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<sst xmlns="http://schemas.openxmlformats.org/spreadsheetml/2006/main" uniqueCount="95">
  <si>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ID:1710051332P2_C9_09_G07_12_P2</t>
  </si>
  <si>
    <t>Cell Type</t>
  </si>
  <si>
    <t>22RV1</t>
  </si>
  <si>
    <t>Compound1</t>
  </si>
  <si>
    <t>NegCntl</t>
  </si>
  <si>
    <t>MG132</t>
  </si>
  <si>
    <t>R1881</t>
  </si>
  <si>
    <t>DMSO</t>
  </si>
  <si>
    <t>TP0002009G07</t>
  </si>
  <si>
    <t>TP0002009G08</t>
  </si>
  <si>
    <t>TP0002009G09</t>
  </si>
  <si>
    <t>TP0002009G10</t>
  </si>
  <si>
    <t>TP0002009G11</t>
  </si>
  <si>
    <t>TP0002009G12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</si>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</sst>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-0.000721</v>
      </c>
      <c r="D9" t="n">
        <v>0.002741</v>
      </c>
      <c r="E9" t="n">
        <v>0.001801</v>
      </c>
      <c r="F9" t="n">
        <v>-0.00148</v>
      </c>
      <c r="G9" t="n">
        <v>0.00084</v>
      </c>
      <c r="H9" t="n">
        <v>-0.000233</v>
      </c>
      <c r="I9" t="n">
        <v>0.001304</v>
      </c>
      <c r="J9" t="n">
        <v>-0.000865</v>
      </c>
      <c r="K9" t="n">
        <v>-0.00172</v>
      </c>
      <c r="L9" t="n">
        <v>-0.001023</v>
      </c>
      <c r="M9" t="n">
        <v>-0.004127</v>
      </c>
      <c r="N9" t="n">
        <v>0.00022</v>
      </c>
      <c r="O9" t="n">
        <v>0.00178</v>
      </c>
      <c r="P9" t="n">
        <v>0.003211</v>
      </c>
      <c r="Q9" t="n">
        <v>0.0008319999999999999</v>
      </c>
      <c r="R9" t="n">
        <v>-0.0017</v>
      </c>
      <c r="S9" t="n">
        <v>-0.004072</v>
      </c>
      <c r="T9" t="n">
        <v>0.003462</v>
      </c>
      <c r="U9" t="n">
        <v>0.001598</v>
      </c>
      <c r="V9" t="n">
        <v>-0.000416</v>
      </c>
      <c r="W9" t="n">
        <v>0.00073</v>
      </c>
      <c r="X9" t="n">
        <v>-0.000188</v>
      </c>
      <c r="Y9" t="n">
        <v>0.001652</v>
      </c>
      <c r="Z9" t="n">
        <v>-0.00034</v>
      </c>
      <c r="AA9" t="n">
        <v>0.000484</v>
      </c>
      <c r="AB9" t="n">
        <v>-0.000304</v>
      </c>
      <c r="AC9" t="n">
        <v>-0.002184</v>
      </c>
      <c r="AD9" t="n">
        <v>0.002686</v>
      </c>
      <c r="AE9" t="n">
        <v>-0.0009840000000000001</v>
      </c>
      <c r="AF9" t="n">
        <v>0.000117</v>
      </c>
      <c r="AG9" t="n">
        <v>0.002112</v>
      </c>
      <c r="AH9" t="n">
        <v>-0.001372</v>
      </c>
      <c r="AI9" t="n">
        <v>0.003206</v>
      </c>
      <c r="AJ9" t="n">
        <v>-1.7e-05</v>
      </c>
      <c r="AK9" t="n">
        <v>0.0009970000000000001</v>
      </c>
      <c r="AL9" t="n">
        <v>0.00136</v>
      </c>
      <c r="AM9" t="n">
        <v>0.001959</v>
      </c>
      <c r="AN9" t="n">
        <v>0.003347</v>
      </c>
      <c r="AO9" t="n">
        <v>-0.001811</v>
      </c>
      <c r="AP9" t="n">
        <v>0.000657</v>
      </c>
      <c r="AQ9" t="n">
        <v>-7.2e-05</v>
      </c>
      <c r="AR9" t="n">
        <v>0.002892</v>
      </c>
      <c r="AS9" t="n">
        <v>-0.000125</v>
      </c>
      <c r="AT9" t="n">
        <v>0.001141</v>
      </c>
      <c r="AU9" t="n">
        <v>0.002346</v>
      </c>
      <c r="AV9" t="n">
        <v>0.001988</v>
      </c>
      <c r="AW9" t="n">
        <v>0.002127</v>
      </c>
      <c r="AX9" t="n">
        <v>0.000183</v>
      </c>
      <c r="AY9" t="n">
        <v>-0.000445</v>
      </c>
      <c r="AZ9" t="n">
        <v>0.001259</v>
      </c>
      <c r="BA9" t="n">
        <v>0.003559</v>
      </c>
      <c r="BB9" t="n">
        <v>0.000467</v>
      </c>
      <c r="BC9" t="n">
        <v>0.001639</v>
      </c>
      <c r="BD9" t="n">
        <v>0.000826</v>
      </c>
      <c r="BE9" t="n">
        <v>-0.000114</v>
      </c>
      <c r="BF9" t="n">
        <v>0.002086</v>
      </c>
      <c r="BG9" t="n">
        <v>0.000381</v>
      </c>
      <c r="BH9" t="n">
        <v>0.001382</v>
      </c>
      <c r="BI9" t="n">
        <v>0.000328</v>
      </c>
      <c r="BJ9" t="n">
        <v>0.003291</v>
      </c>
      <c r="BK9" t="n">
        <v>0.00085</v>
      </c>
      <c r="BL9" t="n">
        <v>-0.001993</v>
      </c>
      <c r="BM9" t="n">
        <v>0.00294</v>
      </c>
      <c r="BN9" t="n">
        <v>-0.000203</v>
      </c>
    </row>
    <row r="10" spans="1:66">
      <c r="A10" t="n">
        <v>1.988333</v>
      </c>
      <c r="B10" s="1" t="n">
        <v>0.08284722222222222</v>
      </c>
      <c r="C10" t="n">
        <v>0.024467</v>
      </c>
      <c r="D10" t="n">
        <v>0.035253</v>
      </c>
      <c r="E10" t="n">
        <v>0.041645</v>
      </c>
      <c r="F10" t="n">
        <v>0.036863</v>
      </c>
      <c r="G10" t="n">
        <v>0.027596</v>
      </c>
      <c r="H10" t="n">
        <v>0.029325</v>
      </c>
      <c r="I10" t="n">
        <v>0.037621</v>
      </c>
      <c r="J10" t="n">
        <v>0.043648</v>
      </c>
      <c r="K10" t="n">
        <v>0.029528</v>
      </c>
      <c r="L10" t="n">
        <v>0.032367</v>
      </c>
      <c r="M10" t="n">
        <v>0.02961</v>
      </c>
      <c r="N10" t="n">
        <v>0.037542</v>
      </c>
      <c r="O10" t="n">
        <v>0.019583</v>
      </c>
      <c r="P10" t="n">
        <v>0.027272</v>
      </c>
      <c r="Q10" t="n">
        <v>0.032165</v>
      </c>
      <c r="R10" t="n">
        <v>0.025834</v>
      </c>
      <c r="S10" t="n">
        <v>0.027057</v>
      </c>
      <c r="T10" t="n">
        <v>0.014621</v>
      </c>
      <c r="U10" t="n">
        <v>0.031992</v>
      </c>
      <c r="V10" t="n">
        <v>0.019509</v>
      </c>
      <c r="W10" t="n">
        <v>0.015692</v>
      </c>
      <c r="X10" t="n">
        <v>0.037808</v>
      </c>
      <c r="Y10" t="n">
        <v>0.025766</v>
      </c>
      <c r="Z10" t="n">
        <v>0.010056</v>
      </c>
      <c r="AA10" t="n">
        <v>0.035431</v>
      </c>
      <c r="AB10" t="n">
        <v>0.022864</v>
      </c>
      <c r="AC10" t="n">
        <v>0.014363</v>
      </c>
      <c r="AD10" t="n">
        <v>0.023795</v>
      </c>
      <c r="AE10" t="n">
        <v>0.02295</v>
      </c>
      <c r="AF10" t="n">
        <v>0.034276</v>
      </c>
      <c r="AG10" t="n">
        <v>0.030091</v>
      </c>
      <c r="AH10" t="n">
        <v>0.01242</v>
      </c>
      <c r="AI10" t="n">
        <v>0.023594</v>
      </c>
      <c r="AJ10" t="n">
        <v>0.029418</v>
      </c>
      <c r="AK10" t="n">
        <v>0.017076</v>
      </c>
      <c r="AL10" t="n">
        <v>0.027376</v>
      </c>
      <c r="AM10" t="n">
        <v>0.016788</v>
      </c>
      <c r="AN10" t="n">
        <v>0.045771</v>
      </c>
      <c r="AO10" t="n">
        <v>0.024435</v>
      </c>
      <c r="AP10" t="n">
        <v>0.018979</v>
      </c>
      <c r="AQ10" t="n">
        <v>0.030413</v>
      </c>
      <c r="AR10" t="n">
        <v>0.02065</v>
      </c>
      <c r="AS10" t="n">
        <v>0.01844</v>
      </c>
      <c r="AT10" t="n">
        <v>0.020933</v>
      </c>
      <c r="AU10" t="n">
        <v>0.013635</v>
      </c>
      <c r="AV10" t="n">
        <v>0.032145</v>
      </c>
      <c r="AW10" t="n">
        <v>0.052455</v>
      </c>
      <c r="AX10" t="n">
        <v>0.03057</v>
      </c>
      <c r="AY10" t="n">
        <v>0.029095</v>
      </c>
      <c r="AZ10" t="n">
        <v>0.032594</v>
      </c>
      <c r="BA10" t="n">
        <v>0.034052</v>
      </c>
      <c r="BB10" t="n">
        <v>0.030964</v>
      </c>
      <c r="BC10" t="n">
        <v>0.045323</v>
      </c>
      <c r="BD10" t="n">
        <v>0.052246</v>
      </c>
      <c r="BE10" t="n">
        <v>0.046715</v>
      </c>
      <c r="BF10" t="n">
        <v>0.041948</v>
      </c>
      <c r="BG10" t="n">
        <v>0.030284</v>
      </c>
      <c r="BH10" t="n">
        <v>0.036221</v>
      </c>
      <c r="BI10" t="n">
        <v>0.034377</v>
      </c>
      <c r="BJ10" t="n">
        <v>0.030846</v>
      </c>
      <c r="BK10" t="n">
        <v>0.032191</v>
      </c>
      <c r="BL10" t="n">
        <v>0.062986</v>
      </c>
      <c r="BM10" t="n">
        <v>0.054618</v>
      </c>
      <c r="BN10" t="n">
        <v>0.039498</v>
      </c>
    </row>
    <row r="11" spans="1:66">
      <c r="A11" t="n">
        <v>2.986667</v>
      </c>
      <c r="B11" s="1" t="n">
        <v>0.1244444444444444</v>
      </c>
      <c r="C11" t="n">
        <v>0.081234</v>
      </c>
      <c r="D11" t="n">
        <v>0.104452</v>
      </c>
      <c r="E11" t="n">
        <v>0.089367</v>
      </c>
      <c r="F11" t="n">
        <v>0.08698500000000001</v>
      </c>
      <c r="G11" t="n">
        <v>0.066803</v>
      </c>
      <c r="H11" t="n">
        <v>0.08513900000000001</v>
      </c>
      <c r="I11" t="n">
        <v>0.094468</v>
      </c>
      <c r="J11" t="n">
        <v>0.09965599999999999</v>
      </c>
      <c r="K11" t="n">
        <v>0.067049</v>
      </c>
      <c r="L11" t="n">
        <v>0.082328</v>
      </c>
      <c r="M11" t="n">
        <v>0.085422</v>
      </c>
      <c r="N11" t="n">
        <v>0.101399</v>
      </c>
      <c r="O11" t="n">
        <v>0.088327</v>
      </c>
      <c r="P11" t="n">
        <v>0.118457</v>
      </c>
      <c r="Q11" t="n">
        <v>0.09779400000000001</v>
      </c>
      <c r="R11" t="n">
        <v>0.1093</v>
      </c>
      <c r="S11" t="n">
        <v>0.07402300000000001</v>
      </c>
      <c r="T11" t="n">
        <v>0.059064</v>
      </c>
      <c r="U11" t="n">
        <v>0.071798</v>
      </c>
      <c r="V11" t="n">
        <v>0.0526</v>
      </c>
      <c r="W11" t="n">
        <v>0.047664</v>
      </c>
      <c r="X11" t="n">
        <v>0.0764</v>
      </c>
      <c r="Y11" t="n">
        <v>0.071532</v>
      </c>
      <c r="Z11" t="n">
        <v>0.03596</v>
      </c>
      <c r="AA11" t="n">
        <v>0.09798</v>
      </c>
      <c r="AB11" t="n">
        <v>0.073119</v>
      </c>
      <c r="AC11" t="n">
        <v>0.06658</v>
      </c>
      <c r="AD11" t="n">
        <v>0.074799</v>
      </c>
      <c r="AE11" t="n">
        <v>0.079017</v>
      </c>
      <c r="AF11" t="n">
        <v>0.07836</v>
      </c>
      <c r="AG11" t="n">
        <v>0.07126300000000001</v>
      </c>
      <c r="AH11" t="n">
        <v>0.061676</v>
      </c>
      <c r="AI11" t="n">
        <v>0.09608800000000001</v>
      </c>
      <c r="AJ11" t="n">
        <v>0.102754</v>
      </c>
      <c r="AK11" t="n">
        <v>0.080369</v>
      </c>
      <c r="AL11" t="n">
        <v>0.090795</v>
      </c>
      <c r="AM11" t="n">
        <v>0.076363</v>
      </c>
      <c r="AN11" t="n">
        <v>0.113098</v>
      </c>
      <c r="AO11" t="n">
        <v>0.080912</v>
      </c>
      <c r="AP11" t="n">
        <v>0.08241900000000001</v>
      </c>
      <c r="AQ11" t="n">
        <v>0.101369</v>
      </c>
      <c r="AR11" t="n">
        <v>0.092346</v>
      </c>
      <c r="AS11" t="n">
        <v>0.09544800000000001</v>
      </c>
      <c r="AT11" t="n">
        <v>0.08697299999999999</v>
      </c>
      <c r="AU11" t="n">
        <v>0.08203199999999999</v>
      </c>
      <c r="AV11" t="n">
        <v>0.086919</v>
      </c>
      <c r="AW11" t="n">
        <v>0.121406</v>
      </c>
      <c r="AX11" t="n">
        <v>0.099927</v>
      </c>
      <c r="AY11" t="n">
        <v>0.09107700000000001</v>
      </c>
      <c r="AZ11" t="n">
        <v>0.085859</v>
      </c>
      <c r="BA11" t="n">
        <v>0.09327299999999999</v>
      </c>
      <c r="BB11" t="n">
        <v>0.09239799999999999</v>
      </c>
      <c r="BC11" t="n">
        <v>0.098439</v>
      </c>
      <c r="BD11" t="n">
        <v>0.105033</v>
      </c>
      <c r="BE11" t="n">
        <v>0.090445</v>
      </c>
      <c r="BF11" t="n">
        <v>0.098981</v>
      </c>
      <c r="BG11" t="n">
        <v>0.08819100000000001</v>
      </c>
      <c r="BH11" t="n">
        <v>0.080175</v>
      </c>
      <c r="BI11" t="n">
        <v>0.075878</v>
      </c>
      <c r="BJ11" t="n">
        <v>0.065097</v>
      </c>
      <c r="BK11" t="n">
        <v>0.07408099999999999</v>
      </c>
      <c r="BL11" t="n">
        <v>0.103627</v>
      </c>
      <c r="BM11" t="n">
        <v>0.098076</v>
      </c>
      <c r="BN11" t="n">
        <v>0.077266</v>
      </c>
    </row>
    <row r="12" spans="1:66">
      <c r="A12" t="n">
        <v>3.979167</v>
      </c>
      <c r="B12" s="1" t="n">
        <v>0.1657986111111111</v>
      </c>
      <c r="C12" t="n">
        <v>0.09125800000000001</v>
      </c>
      <c r="D12" t="n">
        <v>0.119648</v>
      </c>
      <c r="E12" t="n">
        <v>0.102919</v>
      </c>
      <c r="F12" t="n">
        <v>0.098367</v>
      </c>
      <c r="G12" t="n">
        <v>0.08650099999999999</v>
      </c>
      <c r="H12" t="n">
        <v>0.106181</v>
      </c>
      <c r="I12" t="n">
        <v>0.115084</v>
      </c>
      <c r="J12" t="n">
        <v>0.124416</v>
      </c>
      <c r="K12" t="n">
        <v>0.08038099999999999</v>
      </c>
      <c r="L12" t="n">
        <v>0.100167</v>
      </c>
      <c r="M12" t="n">
        <v>0.091575</v>
      </c>
      <c r="N12" t="n">
        <v>0.117276</v>
      </c>
      <c r="O12" t="n">
        <v>0.099062</v>
      </c>
      <c r="P12" t="n">
        <v>0.13406</v>
      </c>
      <c r="Q12" t="n">
        <v>0.10948</v>
      </c>
      <c r="R12" t="n">
        <v>0.125015</v>
      </c>
      <c r="S12" t="n">
        <v>0.089368</v>
      </c>
      <c r="T12" t="n">
        <v>0.070646</v>
      </c>
      <c r="U12" t="n">
        <v>0.082233</v>
      </c>
      <c r="V12" t="n">
        <v>0.066427</v>
      </c>
      <c r="W12" t="n">
        <v>0.056022</v>
      </c>
      <c r="X12" t="n">
        <v>0.094511</v>
      </c>
      <c r="Y12" t="n">
        <v>0.09134399999999999</v>
      </c>
      <c r="Z12" t="n">
        <v>0.040995</v>
      </c>
      <c r="AA12" t="n">
        <v>0.114745</v>
      </c>
      <c r="AB12" t="n">
        <v>0.081277</v>
      </c>
      <c r="AC12" t="n">
        <v>0.07579</v>
      </c>
      <c r="AD12" t="n">
        <v>0.08160000000000001</v>
      </c>
      <c r="AE12" t="n">
        <v>0.085593</v>
      </c>
      <c r="AF12" t="n">
        <v>0.08799</v>
      </c>
      <c r="AG12" t="n">
        <v>0.080174</v>
      </c>
      <c r="AH12" t="n">
        <v>0.07165000000000001</v>
      </c>
      <c r="AI12" t="n">
        <v>0.107918</v>
      </c>
      <c r="AJ12" t="n">
        <v>0.111529</v>
      </c>
      <c r="AK12" t="n">
        <v>0.084801</v>
      </c>
      <c r="AL12" t="n">
        <v>0.09338399999999999</v>
      </c>
      <c r="AM12" t="n">
        <v>0.080038</v>
      </c>
      <c r="AN12" t="n">
        <v>0.12392</v>
      </c>
      <c r="AO12" t="n">
        <v>0.08525199999999999</v>
      </c>
      <c r="AP12" t="n">
        <v>0.094878</v>
      </c>
      <c r="AQ12" t="n">
        <v>0.10874</v>
      </c>
      <c r="AR12" t="n">
        <v>0.103911</v>
      </c>
      <c r="AS12" t="n">
        <v>0.106136</v>
      </c>
      <c r="AT12" t="n">
        <v>0.09533999999999999</v>
      </c>
      <c r="AU12" t="n">
        <v>0.092324</v>
      </c>
      <c r="AV12" t="n">
        <v>0.091963</v>
      </c>
      <c r="AW12" t="n">
        <v>0.138014</v>
      </c>
      <c r="AX12" t="n">
        <v>0.109659</v>
      </c>
      <c r="AY12" t="n">
        <v>0.111211</v>
      </c>
      <c r="AZ12" t="n">
        <v>0.088368</v>
      </c>
      <c r="BA12" t="n">
        <v>0.105198</v>
      </c>
      <c r="BB12" t="n">
        <v>0.118688</v>
      </c>
      <c r="BC12" t="n">
        <v>0.110065</v>
      </c>
      <c r="BD12" t="n">
        <v>0.116607</v>
      </c>
      <c r="BE12" t="n">
        <v>0.099215</v>
      </c>
      <c r="BF12" t="n">
        <v>0.107196</v>
      </c>
      <c r="BG12" t="n">
        <v>0.100675</v>
      </c>
      <c r="BH12" t="n">
        <v>0.089564</v>
      </c>
      <c r="BI12" t="n">
        <v>0.08845799999999999</v>
      </c>
      <c r="BJ12" t="n">
        <v>0.07324700000000001</v>
      </c>
      <c r="BK12" t="n">
        <v>0.101073</v>
      </c>
      <c r="BL12" t="n">
        <v>0.117688</v>
      </c>
      <c r="BM12" t="n">
        <v>0.114468</v>
      </c>
      <c r="BN12" t="n">
        <v>0.087712</v>
      </c>
    </row>
    <row r="13" spans="1:66">
      <c r="A13" t="n">
        <v>4.971667</v>
      </c>
      <c r="B13" s="1" t="n">
        <v>0.2071527777777778</v>
      </c>
      <c r="C13" t="n">
        <v>0.095869</v>
      </c>
      <c r="D13" t="n">
        <v>0.130393</v>
      </c>
      <c r="E13" t="n">
        <v>0.108619</v>
      </c>
      <c r="F13" t="n">
        <v>0.11202</v>
      </c>
      <c r="G13" t="n">
        <v>0.097757</v>
      </c>
      <c r="H13" t="n">
        <v>0.114478</v>
      </c>
      <c r="I13" t="n">
        <v>0.125856</v>
      </c>
      <c r="J13" t="n">
        <v>0.13337</v>
      </c>
      <c r="K13" t="n">
        <v>0.080599</v>
      </c>
      <c r="L13" t="n">
        <v>0.10586</v>
      </c>
      <c r="M13" t="n">
        <v>0.100913</v>
      </c>
      <c r="N13" t="n">
        <v>0.129281</v>
      </c>
      <c r="O13" t="n">
        <v>0.104377</v>
      </c>
      <c r="P13" t="n">
        <v>0.143431</v>
      </c>
      <c r="Q13" t="n">
        <v>0.113759</v>
      </c>
      <c r="R13" t="n">
        <v>0.12503</v>
      </c>
      <c r="S13" t="n">
        <v>0.096146</v>
      </c>
      <c r="T13" t="n">
        <v>0.073561</v>
      </c>
      <c r="U13" t="n">
        <v>0.088284</v>
      </c>
      <c r="V13" t="n">
        <v>0.07165000000000001</v>
      </c>
      <c r="W13" t="n">
        <v>0.060752</v>
      </c>
      <c r="X13" t="n">
        <v>0.109415</v>
      </c>
      <c r="Y13" t="n">
        <v>0.099109</v>
      </c>
      <c r="Z13" t="n">
        <v>0.043732</v>
      </c>
      <c r="AA13" t="n">
        <v>0.123384</v>
      </c>
      <c r="AB13" t="n">
        <v>0.08101899999999999</v>
      </c>
      <c r="AC13" t="n">
        <v>0.08186499999999999</v>
      </c>
      <c r="AD13" t="n">
        <v>0.085004</v>
      </c>
      <c r="AE13" t="n">
        <v>0.090146</v>
      </c>
      <c r="AF13" t="n">
        <v>0.09407600000000001</v>
      </c>
      <c r="AG13" t="n">
        <v>0.083828</v>
      </c>
      <c r="AH13" t="n">
        <v>0.078073</v>
      </c>
      <c r="AI13" t="n">
        <v>0.111466</v>
      </c>
      <c r="AJ13" t="n">
        <v>0.11847</v>
      </c>
      <c r="AK13" t="n">
        <v>0.08412500000000001</v>
      </c>
      <c r="AL13" t="n">
        <v>0.09499299999999999</v>
      </c>
      <c r="AM13" t="n">
        <v>0.08752699999999999</v>
      </c>
      <c r="AN13" t="n">
        <v>0.127355</v>
      </c>
      <c r="AO13" t="n">
        <v>0.088922</v>
      </c>
      <c r="AP13" t="n">
        <v>0.095458</v>
      </c>
      <c r="AQ13" t="n">
        <v>0.114598</v>
      </c>
      <c r="AR13" t="n">
        <v>0.106549</v>
      </c>
      <c r="AS13" t="n">
        <v>0.109288</v>
      </c>
      <c r="AT13" t="n">
        <v>0.100537</v>
      </c>
      <c r="AU13" t="n">
        <v>0.09613099999999999</v>
      </c>
      <c r="AV13" t="n">
        <v>0.09447800000000001</v>
      </c>
      <c r="AW13" t="n">
        <v>0.145527</v>
      </c>
      <c r="AX13" t="n">
        <v>0.113567</v>
      </c>
      <c r="AY13" t="n">
        <v>0.11689</v>
      </c>
      <c r="AZ13" t="n">
        <v>0.093857</v>
      </c>
      <c r="BA13" t="n">
        <v>0.110313</v>
      </c>
      <c r="BB13" t="n">
        <v>0.135231</v>
      </c>
      <c r="BC13" t="n">
        <v>0.113832</v>
      </c>
      <c r="BD13" t="n">
        <v>0.124892</v>
      </c>
      <c r="BE13" t="n">
        <v>0.101881</v>
      </c>
      <c r="BF13" t="n">
        <v>0.116862</v>
      </c>
      <c r="BG13" t="n">
        <v>0.104318</v>
      </c>
      <c r="BH13" t="n">
        <v>0.102837</v>
      </c>
      <c r="BI13" t="n">
        <v>0.08983099999999999</v>
      </c>
      <c r="BJ13" t="n">
        <v>0.07509</v>
      </c>
      <c r="BK13" t="n">
        <v>0.09513000000000001</v>
      </c>
      <c r="BL13" t="n">
        <v>0.119385</v>
      </c>
      <c r="BM13" t="n">
        <v>0.11967</v>
      </c>
      <c r="BN13" t="n">
        <v>0.094457</v>
      </c>
    </row>
    <row r="14" spans="1:66">
      <c r="A14" t="n">
        <v>5.965</v>
      </c>
      <c r="B14" s="1" t="n">
        <v>0.2485416666666667</v>
      </c>
      <c r="C14" t="n">
        <v>0.111235</v>
      </c>
      <c r="D14" t="n">
        <v>0.140554</v>
      </c>
      <c r="E14" t="n">
        <v>0.117997</v>
      </c>
      <c r="F14" t="n">
        <v>0.119248</v>
      </c>
      <c r="G14" t="n">
        <v>0.109247</v>
      </c>
      <c r="H14" t="n">
        <v>0.125397</v>
      </c>
      <c r="I14" t="n">
        <v>0.133223</v>
      </c>
      <c r="J14" t="n">
        <v>0.144648</v>
      </c>
      <c r="K14" t="n">
        <v>0.0849</v>
      </c>
      <c r="L14" t="n">
        <v>0.113176</v>
      </c>
      <c r="M14" t="n">
        <v>0.106171</v>
      </c>
      <c r="N14" t="n">
        <v>0.140984</v>
      </c>
      <c r="O14" t="n">
        <v>0.113561</v>
      </c>
      <c r="P14" t="n">
        <v>0.151321</v>
      </c>
      <c r="Q14" t="n">
        <v>0.12274</v>
      </c>
      <c r="R14" t="n">
        <v>0.131335</v>
      </c>
      <c r="S14" t="n">
        <v>0.101484</v>
      </c>
      <c r="T14" t="n">
        <v>0.077394</v>
      </c>
      <c r="U14" t="n">
        <v>0.090558</v>
      </c>
      <c r="V14" t="n">
        <v>0.078005</v>
      </c>
      <c r="W14" t="n">
        <v>0.067205</v>
      </c>
      <c r="X14" t="n">
        <v>0.12253</v>
      </c>
      <c r="Y14" t="n">
        <v>0.101393</v>
      </c>
      <c r="Z14" t="n">
        <v>0.049749</v>
      </c>
      <c r="AA14" t="n">
        <v>0.126505</v>
      </c>
      <c r="AB14" t="n">
        <v>0.087311</v>
      </c>
      <c r="AC14" t="n">
        <v>0.089004</v>
      </c>
      <c r="AD14" t="n">
        <v>0.09274</v>
      </c>
      <c r="AE14" t="n">
        <v>0.09132</v>
      </c>
      <c r="AF14" t="n">
        <v>0.09715699999999999</v>
      </c>
      <c r="AG14" t="n">
        <v>0.089044</v>
      </c>
      <c r="AH14" t="n">
        <v>0.08325200000000001</v>
      </c>
      <c r="AI14" t="n">
        <v>0.117588</v>
      </c>
      <c r="AJ14" t="n">
        <v>0.123316</v>
      </c>
      <c r="AK14" t="n">
        <v>0.086601</v>
      </c>
      <c r="AL14" t="n">
        <v>0.101788</v>
      </c>
      <c r="AM14" t="n">
        <v>0.095332</v>
      </c>
      <c r="AN14" t="n">
        <v>0.141345</v>
      </c>
      <c r="AO14" t="n">
        <v>0.092111</v>
      </c>
      <c r="AP14" t="n">
        <v>0.09947400000000001</v>
      </c>
      <c r="AQ14" t="n">
        <v>0.126193</v>
      </c>
      <c r="AR14" t="n">
        <v>0.111163</v>
      </c>
      <c r="AS14" t="n">
        <v>0.110848</v>
      </c>
      <c r="AT14" t="n">
        <v>0.107059</v>
      </c>
      <c r="AU14" t="n">
        <v>0.09959</v>
      </c>
      <c r="AV14" t="n">
        <v>0.096289</v>
      </c>
      <c r="AW14" t="n">
        <v>0.153674</v>
      </c>
      <c r="AX14" t="n">
        <v>0.119098</v>
      </c>
      <c r="AY14" t="n">
        <v>0.122778</v>
      </c>
      <c r="AZ14" t="n">
        <v>0.103135</v>
      </c>
      <c r="BA14" t="n">
        <v>0.118491</v>
      </c>
      <c r="BB14" t="n">
        <v>0.153979</v>
      </c>
      <c r="BC14" t="n">
        <v>0.119975</v>
      </c>
      <c r="BD14" t="n">
        <v>0.131424</v>
      </c>
      <c r="BE14" t="n">
        <v>0.107959</v>
      </c>
      <c r="BF14" t="n">
        <v>0.121152</v>
      </c>
      <c r="BG14" t="n">
        <v>0.108872</v>
      </c>
      <c r="BH14" t="n">
        <v>0.107616</v>
      </c>
      <c r="BI14" t="n">
        <v>0.09489300000000001</v>
      </c>
      <c r="BJ14" t="n">
        <v>0.083782</v>
      </c>
      <c r="BK14" t="n">
        <v>0.102525</v>
      </c>
      <c r="BL14" t="n">
        <v>0.13138</v>
      </c>
      <c r="BM14" t="n">
        <v>0.129516</v>
      </c>
      <c r="BN14" t="n">
        <v>0.103837</v>
      </c>
    </row>
    <row r="15" spans="1:66">
      <c r="A15" t="n">
        <v>6.956389</v>
      </c>
      <c r="B15" s="1" t="n">
        <v>0.289849537037037</v>
      </c>
      <c r="C15" t="n">
        <v>0.124557</v>
      </c>
      <c r="D15" t="n">
        <v>0.155034</v>
      </c>
      <c r="E15" t="n">
        <v>0.132104</v>
      </c>
      <c r="F15" t="n">
        <v>0.131316</v>
      </c>
      <c r="G15" t="n">
        <v>0.122842</v>
      </c>
      <c r="H15" t="n">
        <v>0.138935</v>
      </c>
      <c r="I15" t="n">
        <v>0.145558</v>
      </c>
      <c r="J15" t="n">
        <v>0.160387</v>
      </c>
      <c r="K15" t="n">
        <v>0.095272</v>
      </c>
      <c r="L15" t="n">
        <v>0.128154</v>
      </c>
      <c r="M15" t="n">
        <v>0.114319</v>
      </c>
      <c r="N15" t="n">
        <v>0.154072</v>
      </c>
      <c r="O15" t="n">
        <v>0.121011</v>
      </c>
      <c r="P15" t="n">
        <v>0.169781</v>
      </c>
      <c r="Q15" t="n">
        <v>0.128107</v>
      </c>
      <c r="R15" t="n">
        <v>0.147592</v>
      </c>
      <c r="S15" t="n">
        <v>0.111106</v>
      </c>
      <c r="T15" t="n">
        <v>0.08543199999999999</v>
      </c>
      <c r="U15" t="n">
        <v>0.099526</v>
      </c>
      <c r="V15" t="n">
        <v>0.086189</v>
      </c>
      <c r="W15" t="n">
        <v>0.07987900000000001</v>
      </c>
      <c r="X15" t="n">
        <v>0.137902</v>
      </c>
      <c r="Y15" t="n">
        <v>0.11716</v>
      </c>
      <c r="Z15" t="n">
        <v>0.061838</v>
      </c>
      <c r="AA15" t="n">
        <v>0.138731</v>
      </c>
      <c r="AB15" t="n">
        <v>0.097191</v>
      </c>
      <c r="AC15" t="n">
        <v>0.09669800000000001</v>
      </c>
      <c r="AD15" t="n">
        <v>0.100739</v>
      </c>
      <c r="AE15" t="n">
        <v>0.102359</v>
      </c>
      <c r="AF15" t="n">
        <v>0.105887</v>
      </c>
      <c r="AG15" t="n">
        <v>0.097149</v>
      </c>
      <c r="AH15" t="n">
        <v>0.093616</v>
      </c>
      <c r="AI15" t="n">
        <v>0.130032</v>
      </c>
      <c r="AJ15" t="n">
        <v>0.134768</v>
      </c>
      <c r="AK15" t="n">
        <v>0.097164</v>
      </c>
      <c r="AL15" t="n">
        <v>0.11014</v>
      </c>
      <c r="AM15" t="n">
        <v>0.108532</v>
      </c>
      <c r="AN15" t="n">
        <v>0.151476</v>
      </c>
      <c r="AO15" t="n">
        <v>0.103424</v>
      </c>
      <c r="AP15" t="n">
        <v>0.108717</v>
      </c>
      <c r="AQ15" t="n">
        <v>0.137788</v>
      </c>
      <c r="AR15" t="n">
        <v>0.117955</v>
      </c>
      <c r="AS15" t="n">
        <v>0.118752</v>
      </c>
      <c r="AT15" t="n">
        <v>0.113022</v>
      </c>
      <c r="AU15" t="n">
        <v>0.108968</v>
      </c>
      <c r="AV15" t="n">
        <v>0.104211</v>
      </c>
      <c r="AW15" t="n">
        <v>0.163181</v>
      </c>
      <c r="AX15" t="n">
        <v>0.125728</v>
      </c>
      <c r="AY15" t="n">
        <v>0.133707</v>
      </c>
      <c r="AZ15" t="n">
        <v>0.118944</v>
      </c>
      <c r="BA15" t="n">
        <v>0.12763</v>
      </c>
      <c r="BB15" t="n">
        <v>0.178746</v>
      </c>
      <c r="BC15" t="n">
        <v>0.130474</v>
      </c>
      <c r="BD15" t="n">
        <v>0.13814</v>
      </c>
      <c r="BE15" t="n">
        <v>0.115378</v>
      </c>
      <c r="BF15" t="n">
        <v>0.133737</v>
      </c>
      <c r="BG15" t="n">
        <v>0.119054</v>
      </c>
      <c r="BH15" t="n">
        <v>0.11926</v>
      </c>
      <c r="BI15" t="n">
        <v>0.108877</v>
      </c>
      <c r="BJ15" t="n">
        <v>0.09319</v>
      </c>
      <c r="BK15" t="n">
        <v>0.117904</v>
      </c>
      <c r="BL15" t="n">
        <v>0.140884</v>
      </c>
      <c r="BM15" t="n">
        <v>0.143849</v>
      </c>
      <c r="BN15" t="n">
        <v>0.115736</v>
      </c>
    </row>
    <row r="16" spans="1:66">
      <c r="A16" t="n">
        <v>7.949444</v>
      </c>
      <c r="B16" s="1" t="n">
        <v>0.3312268518518519</v>
      </c>
      <c r="C16" t="n">
        <v>0.141907</v>
      </c>
      <c r="D16" t="n">
        <v>0.170953</v>
      </c>
      <c r="E16" t="n">
        <v>0.151797</v>
      </c>
      <c r="F16" t="n">
        <v>0.148549</v>
      </c>
      <c r="G16" t="n">
        <v>0.141927</v>
      </c>
      <c r="H16" t="n">
        <v>0.159858</v>
      </c>
      <c r="I16" t="n">
        <v>0.161844</v>
      </c>
      <c r="J16" t="n">
        <v>0.178571</v>
      </c>
      <c r="K16" t="n">
        <v>0.109093</v>
      </c>
      <c r="L16" t="n">
        <v>0.147918</v>
      </c>
      <c r="M16" t="n">
        <v>0.129727</v>
      </c>
      <c r="N16" t="n">
        <v>0.173605</v>
      </c>
      <c r="O16" t="n">
        <v>0.139435</v>
      </c>
      <c r="P16" t="n">
        <v>0.18532</v>
      </c>
      <c r="Q16" t="n">
        <v>0.14023</v>
      </c>
      <c r="R16" t="n">
        <v>0.160821</v>
      </c>
      <c r="S16" t="n">
        <v>0.125952</v>
      </c>
      <c r="T16" t="n">
        <v>0.102482</v>
      </c>
      <c r="U16" t="n">
        <v>0.117936</v>
      </c>
      <c r="V16" t="n">
        <v>0.102295</v>
      </c>
      <c r="W16" t="n">
        <v>0.094127</v>
      </c>
      <c r="X16" t="n">
        <v>0.155916</v>
      </c>
      <c r="Y16" t="n">
        <v>0.13326</v>
      </c>
      <c r="Z16" t="n">
        <v>0.07852000000000001</v>
      </c>
      <c r="AA16" t="n">
        <v>0.154853</v>
      </c>
      <c r="AB16" t="n">
        <v>0.109848</v>
      </c>
      <c r="AC16" t="n">
        <v>0.111497</v>
      </c>
      <c r="AD16" t="n">
        <v>0.119547</v>
      </c>
      <c r="AE16" t="n">
        <v>0.114845</v>
      </c>
      <c r="AF16" t="n">
        <v>0.12008</v>
      </c>
      <c r="AG16" t="n">
        <v>0.109113</v>
      </c>
      <c r="AH16" t="n">
        <v>0.107952</v>
      </c>
      <c r="AI16" t="n">
        <v>0.144309</v>
      </c>
      <c r="AJ16" t="n">
        <v>0.147412</v>
      </c>
      <c r="AK16" t="n">
        <v>0.111605</v>
      </c>
      <c r="AL16" t="n">
        <v>0.127813</v>
      </c>
      <c r="AM16" t="n">
        <v>0.12226</v>
      </c>
      <c r="AN16" t="n">
        <v>0.165066</v>
      </c>
      <c r="AO16" t="n">
        <v>0.113767</v>
      </c>
      <c r="AP16" t="n">
        <v>0.12054</v>
      </c>
      <c r="AQ16" t="n">
        <v>0.156808</v>
      </c>
      <c r="AR16" t="n">
        <v>0.133055</v>
      </c>
      <c r="AS16" t="n">
        <v>0.130145</v>
      </c>
      <c r="AT16" t="n">
        <v>0.12542</v>
      </c>
      <c r="AU16" t="n">
        <v>0.120231</v>
      </c>
      <c r="AV16" t="n">
        <v>0.116775</v>
      </c>
      <c r="AW16" t="n">
        <v>0.179066</v>
      </c>
      <c r="AX16" t="n">
        <v>0.137317</v>
      </c>
      <c r="AY16" t="n">
        <v>0.147488</v>
      </c>
      <c r="AZ16" t="n">
        <v>0.134477</v>
      </c>
      <c r="BA16" t="n">
        <v>0.139607</v>
      </c>
      <c r="BB16" t="n">
        <v>0.205134</v>
      </c>
      <c r="BC16" t="n">
        <v>0.148695</v>
      </c>
      <c r="BD16" t="n">
        <v>0.154177</v>
      </c>
      <c r="BE16" t="n">
        <v>0.130777</v>
      </c>
      <c r="BF16" t="n">
        <v>0.146892</v>
      </c>
      <c r="BG16" t="n">
        <v>0.134941</v>
      </c>
      <c r="BH16" t="n">
        <v>0.144337</v>
      </c>
      <c r="BI16" t="n">
        <v>0.122715</v>
      </c>
      <c r="BJ16" t="n">
        <v>0.111683</v>
      </c>
      <c r="BK16" t="n">
        <v>0.13434</v>
      </c>
      <c r="BL16" t="n">
        <v>0.1587</v>
      </c>
      <c r="BM16" t="n">
        <v>0.164007</v>
      </c>
      <c r="BN16" t="n">
        <v>0.13496</v>
      </c>
    </row>
    <row r="17" spans="1:66">
      <c r="A17" t="n">
        <v>8.941110999999999</v>
      </c>
      <c r="B17" s="1" t="n">
        <v>0.3725462962962963</v>
      </c>
      <c r="C17" t="n">
        <v>0.162035</v>
      </c>
      <c r="D17" t="n">
        <v>0.190731</v>
      </c>
      <c r="E17" t="n">
        <v>0.176102</v>
      </c>
      <c r="F17" t="n">
        <v>0.171371</v>
      </c>
      <c r="G17" t="n">
        <v>0.162606</v>
      </c>
      <c r="H17" t="n">
        <v>0.183499</v>
      </c>
      <c r="I17" t="n">
        <v>0.186287</v>
      </c>
      <c r="J17" t="n">
        <v>0.202465</v>
      </c>
      <c r="K17" t="n">
        <v>0.129879</v>
      </c>
      <c r="L17" t="n">
        <v>0.17071</v>
      </c>
      <c r="M17" t="n">
        <v>0.151505</v>
      </c>
      <c r="N17" t="n">
        <v>0.197102</v>
      </c>
      <c r="O17" t="n">
        <v>0.156247</v>
      </c>
      <c r="P17" t="n">
        <v>0.205585</v>
      </c>
      <c r="Q17" t="n">
        <v>0.159915</v>
      </c>
      <c r="R17" t="n">
        <v>0.182965</v>
      </c>
      <c r="S17" t="n">
        <v>0.145724</v>
      </c>
      <c r="T17" t="n">
        <v>0.123416</v>
      </c>
      <c r="U17" t="n">
        <v>0.136938</v>
      </c>
      <c r="V17" t="n">
        <v>0.121899</v>
      </c>
      <c r="W17" t="n">
        <v>0.116337</v>
      </c>
      <c r="X17" t="n">
        <v>0.185261</v>
      </c>
      <c r="Y17" t="n">
        <v>0.153597</v>
      </c>
      <c r="Z17" t="n">
        <v>0.099926</v>
      </c>
      <c r="AA17" t="n">
        <v>0.173409</v>
      </c>
      <c r="AB17" t="n">
        <v>0.12913</v>
      </c>
      <c r="AC17" t="n">
        <v>0.132127</v>
      </c>
      <c r="AD17" t="n">
        <v>0.139538</v>
      </c>
      <c r="AE17" t="n">
        <v>0.131344</v>
      </c>
      <c r="AF17" t="n">
        <v>0.140961</v>
      </c>
      <c r="AG17" t="n">
        <v>0.126008</v>
      </c>
      <c r="AH17" t="n">
        <v>0.128806</v>
      </c>
      <c r="AI17" t="n">
        <v>0.162844</v>
      </c>
      <c r="AJ17" t="n">
        <v>0.171248</v>
      </c>
      <c r="AK17" t="n">
        <v>0.129623</v>
      </c>
      <c r="AL17" t="n">
        <v>0.144325</v>
      </c>
      <c r="AM17" t="n">
        <v>0.144651</v>
      </c>
      <c r="AN17" t="n">
        <v>0.188828</v>
      </c>
      <c r="AO17" t="n">
        <v>0.13287</v>
      </c>
      <c r="AP17" t="n">
        <v>0.138145</v>
      </c>
      <c r="AQ17" t="n">
        <v>0.175539</v>
      </c>
      <c r="AR17" t="n">
        <v>0.154349</v>
      </c>
      <c r="AS17" t="n">
        <v>0.147293</v>
      </c>
      <c r="AT17" t="n">
        <v>0.141956</v>
      </c>
      <c r="AU17" t="n">
        <v>0.140276</v>
      </c>
      <c r="AV17" t="n">
        <v>0.134521</v>
      </c>
      <c r="AW17" t="n">
        <v>0.195079</v>
      </c>
      <c r="AX17" t="n">
        <v>0.15417</v>
      </c>
      <c r="AY17" t="n">
        <v>0.166493</v>
      </c>
      <c r="AZ17" t="n">
        <v>0.156561</v>
      </c>
      <c r="BA17" t="n">
        <v>0.160342</v>
      </c>
      <c r="BB17" t="n">
        <v>0.234005</v>
      </c>
      <c r="BC17" t="n">
        <v>0.166518</v>
      </c>
      <c r="BD17" t="n">
        <v>0.174631</v>
      </c>
      <c r="BE17" t="n">
        <v>0.151047</v>
      </c>
      <c r="BF17" t="n">
        <v>0.167602</v>
      </c>
      <c r="BG17" t="n">
        <v>0.153085</v>
      </c>
      <c r="BH17" t="n">
        <v>0.167353</v>
      </c>
      <c r="BI17" t="n">
        <v>0.146063</v>
      </c>
      <c r="BJ17" t="n">
        <v>0.132821</v>
      </c>
      <c r="BK17" t="n">
        <v>0.154775</v>
      </c>
      <c r="BL17" t="n">
        <v>0.179376</v>
      </c>
      <c r="BM17" t="n">
        <v>0.186366</v>
      </c>
      <c r="BN17" t="n">
        <v>0.156389</v>
      </c>
    </row>
    <row r="18" spans="1:66">
      <c r="A18" t="n">
        <v>9.934722000000001</v>
      </c>
      <c r="B18" s="1" t="n">
        <v>0.4139467592592593</v>
      </c>
      <c r="C18" t="n">
        <v>0.18845</v>
      </c>
      <c r="D18" t="n">
        <v>0.214388</v>
      </c>
      <c r="E18" t="n">
        <v>0.204681</v>
      </c>
      <c r="F18" t="n">
        <v>0.197152</v>
      </c>
      <c r="G18" t="n">
        <v>0.185901</v>
      </c>
      <c r="H18" t="n">
        <v>0.214128</v>
      </c>
      <c r="I18" t="n">
        <v>0.20942</v>
      </c>
      <c r="J18" t="n">
        <v>0.230442</v>
      </c>
      <c r="K18" t="n">
        <v>0.15381</v>
      </c>
      <c r="L18" t="n">
        <v>0.200628</v>
      </c>
      <c r="M18" t="n">
        <v>0.174438</v>
      </c>
      <c r="N18" t="n">
        <v>0.226206</v>
      </c>
      <c r="O18" t="n">
        <v>0.185881</v>
      </c>
      <c r="P18" t="n">
        <v>0.236954</v>
      </c>
      <c r="Q18" t="n">
        <v>0.183585</v>
      </c>
      <c r="R18" t="n">
        <v>0.212856</v>
      </c>
      <c r="S18" t="n">
        <v>0.175508</v>
      </c>
      <c r="T18" t="n">
        <v>0.151304</v>
      </c>
      <c r="U18" t="n">
        <v>0.163161</v>
      </c>
      <c r="V18" t="n">
        <v>0.147905</v>
      </c>
      <c r="W18" t="n">
        <v>0.144058</v>
      </c>
      <c r="X18" t="n">
        <v>0.211774</v>
      </c>
      <c r="Y18" t="n">
        <v>0.178</v>
      </c>
      <c r="Z18" t="n">
        <v>0.120905</v>
      </c>
      <c r="AA18" t="n">
        <v>0.201658</v>
      </c>
      <c r="AB18" t="n">
        <v>0.153627</v>
      </c>
      <c r="AC18" t="n">
        <v>0.157718</v>
      </c>
      <c r="AD18" t="n">
        <v>0.163927</v>
      </c>
      <c r="AE18" t="n">
        <v>0.156459</v>
      </c>
      <c r="AF18" t="n">
        <v>0.165782</v>
      </c>
      <c r="AG18" t="n">
        <v>0.153139</v>
      </c>
      <c r="AH18" t="n">
        <v>0.15168</v>
      </c>
      <c r="AI18" t="n">
        <v>0.188765</v>
      </c>
      <c r="AJ18" t="n">
        <v>0.193458</v>
      </c>
      <c r="AK18" t="n">
        <v>0.158848</v>
      </c>
      <c r="AL18" t="n">
        <v>0.17542</v>
      </c>
      <c r="AM18" t="n">
        <v>0.170797</v>
      </c>
      <c r="AN18" t="n">
        <v>0.21045</v>
      </c>
      <c r="AO18" t="n">
        <v>0.158676</v>
      </c>
      <c r="AP18" t="n">
        <v>0.167546</v>
      </c>
      <c r="AQ18" t="n">
        <v>0.200158</v>
      </c>
      <c r="AR18" t="n">
        <v>0.181728</v>
      </c>
      <c r="AS18" t="n">
        <v>0.177415</v>
      </c>
      <c r="AT18" t="n">
        <v>0.167795</v>
      </c>
      <c r="AU18" t="n">
        <v>0.166018</v>
      </c>
      <c r="AV18" t="n">
        <v>0.160496</v>
      </c>
      <c r="AW18" t="n">
        <v>0.220962</v>
      </c>
      <c r="AX18" t="n">
        <v>0.177434</v>
      </c>
      <c r="AY18" t="n">
        <v>0.196048</v>
      </c>
      <c r="AZ18" t="n">
        <v>0.178598</v>
      </c>
      <c r="BA18" t="n">
        <v>0.18492</v>
      </c>
      <c r="BB18" t="n">
        <v>0.270501</v>
      </c>
      <c r="BC18" t="n">
        <v>0.196334</v>
      </c>
      <c r="BD18" t="n">
        <v>0.203654</v>
      </c>
      <c r="BE18" t="n">
        <v>0.180693</v>
      </c>
      <c r="BF18" t="n">
        <v>0.196283</v>
      </c>
      <c r="BG18" t="n">
        <v>0.180864</v>
      </c>
      <c r="BH18" t="n">
        <v>0.195995</v>
      </c>
      <c r="BI18" t="n">
        <v>0.174815</v>
      </c>
      <c r="BJ18" t="n">
        <v>0.164722</v>
      </c>
      <c r="BK18" t="n">
        <v>0.182796</v>
      </c>
      <c r="BL18" t="n">
        <v>0.205047</v>
      </c>
      <c r="BM18" t="n">
        <v>0.214827</v>
      </c>
      <c r="BN18" t="n">
        <v>0.182078</v>
      </c>
    </row>
    <row r="19" spans="1:66">
      <c r="A19" t="n">
        <v>10.928611</v>
      </c>
      <c r="B19" s="1" t="n">
        <v>0.4553587962962963</v>
      </c>
      <c r="C19" t="n">
        <v>0.213447</v>
      </c>
      <c r="D19" t="n">
        <v>0.244912</v>
      </c>
      <c r="E19" t="n">
        <v>0.23391</v>
      </c>
      <c r="F19" t="n">
        <v>0.226162</v>
      </c>
      <c r="G19" t="n">
        <v>0.215732</v>
      </c>
      <c r="H19" t="n">
        <v>0.246135</v>
      </c>
      <c r="I19" t="n">
        <v>0.239801</v>
      </c>
      <c r="J19" t="n">
        <v>0.263032</v>
      </c>
      <c r="K19" t="n">
        <v>0.180506</v>
      </c>
      <c r="L19" t="n">
        <v>0.234546</v>
      </c>
      <c r="M19" t="n">
        <v>0.203277</v>
      </c>
      <c r="N19" t="n">
        <v>0.261278</v>
      </c>
      <c r="O19" t="n">
        <v>0.215848</v>
      </c>
      <c r="P19" t="n">
        <v>0.269267</v>
      </c>
      <c r="Q19" t="n">
        <v>0.214658</v>
      </c>
      <c r="R19" t="n">
        <v>0.239183</v>
      </c>
      <c r="S19" t="n">
        <v>0.204879</v>
      </c>
      <c r="T19" t="n">
        <v>0.182946</v>
      </c>
      <c r="U19" t="n">
        <v>0.195542</v>
      </c>
      <c r="V19" t="n">
        <v>0.179168</v>
      </c>
      <c r="W19" t="n">
        <v>0.173233</v>
      </c>
      <c r="X19" t="n">
        <v>0.247516</v>
      </c>
      <c r="Y19" t="n">
        <v>0.206472</v>
      </c>
      <c r="Z19" t="n">
        <v>0.153326</v>
      </c>
      <c r="AA19" t="n">
        <v>0.226006</v>
      </c>
      <c r="AB19" t="n">
        <v>0.179976</v>
      </c>
      <c r="AC19" t="n">
        <v>0.190043</v>
      </c>
      <c r="AD19" t="n">
        <v>0.195181</v>
      </c>
      <c r="AE19" t="n">
        <v>0.189171</v>
      </c>
      <c r="AF19" t="n">
        <v>0.193392</v>
      </c>
      <c r="AG19" t="n">
        <v>0.183458</v>
      </c>
      <c r="AH19" t="n">
        <v>0.176378</v>
      </c>
      <c r="AI19" t="n">
        <v>0.218108</v>
      </c>
      <c r="AJ19" t="n">
        <v>0.230831</v>
      </c>
      <c r="AK19" t="n">
        <v>0.192438</v>
      </c>
      <c r="AL19" t="n">
        <v>0.207365</v>
      </c>
      <c r="AM19" t="n">
        <v>0.202126</v>
      </c>
      <c r="AN19" t="n">
        <v>0.244876</v>
      </c>
      <c r="AO19" t="n">
        <v>0.188569</v>
      </c>
      <c r="AP19" t="n">
        <v>0.19613</v>
      </c>
      <c r="AQ19" t="n">
        <v>0.226982</v>
      </c>
      <c r="AR19" t="n">
        <v>0.21025</v>
      </c>
      <c r="AS19" t="n">
        <v>0.208134</v>
      </c>
      <c r="AT19" t="n">
        <v>0.204293</v>
      </c>
      <c r="AU19" t="n">
        <v>0.198664</v>
      </c>
      <c r="AV19" t="n">
        <v>0.185703</v>
      </c>
      <c r="AW19" t="n">
        <v>0.254781</v>
      </c>
      <c r="AX19" t="n">
        <v>0.209294</v>
      </c>
      <c r="AY19" t="n">
        <v>0.226582</v>
      </c>
      <c r="AZ19" t="n">
        <v>0.206641</v>
      </c>
      <c r="BA19" t="n">
        <v>0.21629</v>
      </c>
      <c r="BB19" t="n">
        <v>0.305859</v>
      </c>
      <c r="BC19" t="n">
        <v>0.226456</v>
      </c>
      <c r="BD19" t="n">
        <v>0.233783</v>
      </c>
      <c r="BE19" t="n">
        <v>0.209126</v>
      </c>
      <c r="BF19" t="n">
        <v>0.224511</v>
      </c>
      <c r="BG19" t="n">
        <v>0.206916</v>
      </c>
      <c r="BH19" t="n">
        <v>0.226636</v>
      </c>
      <c r="BI19" t="n">
        <v>0.20768</v>
      </c>
      <c r="BJ19" t="n">
        <v>0.197025</v>
      </c>
      <c r="BK19" t="n">
        <v>0.211587</v>
      </c>
      <c r="BL19" t="n">
        <v>0.236055</v>
      </c>
      <c r="BM19" t="n">
        <v>0.24755</v>
      </c>
      <c r="BN19" t="n">
        <v>0.213258</v>
      </c>
    </row>
    <row r="20" spans="1:66">
      <c r="A20" t="n">
        <v>11.922222</v>
      </c>
      <c r="B20" s="1" t="n">
        <v>0.4967592592592592</v>
      </c>
      <c r="C20" t="n">
        <v>0.246856</v>
      </c>
      <c r="D20" t="n">
        <v>0.279268</v>
      </c>
      <c r="E20" t="n">
        <v>0.267721</v>
      </c>
      <c r="F20" t="n">
        <v>0.256673</v>
      </c>
      <c r="G20" t="n">
        <v>0.244033</v>
      </c>
      <c r="H20" t="n">
        <v>0.28063</v>
      </c>
      <c r="I20" t="n">
        <v>0.26894</v>
      </c>
      <c r="J20" t="n">
        <v>0.298692</v>
      </c>
      <c r="K20" t="n">
        <v>0.21197</v>
      </c>
      <c r="L20" t="n">
        <v>0.269427</v>
      </c>
      <c r="M20" t="n">
        <v>0.233628</v>
      </c>
      <c r="N20" t="n">
        <v>0.298711</v>
      </c>
      <c r="O20" t="n">
        <v>0.243697</v>
      </c>
      <c r="P20" t="n">
        <v>0.304858</v>
      </c>
      <c r="Q20" t="n">
        <v>0.243133</v>
      </c>
      <c r="R20" t="n">
        <v>0.271331</v>
      </c>
      <c r="S20" t="n">
        <v>0.235607</v>
      </c>
      <c r="T20" t="n">
        <v>0.217129</v>
      </c>
      <c r="U20" t="n">
        <v>0.228832</v>
      </c>
      <c r="V20" t="n">
        <v>0.209043</v>
      </c>
      <c r="W20" t="n">
        <v>0.204158</v>
      </c>
      <c r="X20" t="n">
        <v>0.281433</v>
      </c>
      <c r="Y20" t="n">
        <v>0.239527</v>
      </c>
      <c r="Z20" t="n">
        <v>0.185027</v>
      </c>
      <c r="AA20" t="n">
        <v>0.257865</v>
      </c>
      <c r="AB20" t="n">
        <v>0.213707</v>
      </c>
      <c r="AC20" t="n">
        <v>0.223928</v>
      </c>
      <c r="AD20" t="n">
        <v>0.227745</v>
      </c>
      <c r="AE20" t="n">
        <v>0.221897</v>
      </c>
      <c r="AF20" t="n">
        <v>0.227185</v>
      </c>
      <c r="AG20" t="n">
        <v>0.214911</v>
      </c>
      <c r="AH20" t="n">
        <v>0.208464</v>
      </c>
      <c r="AI20" t="n">
        <v>0.253664</v>
      </c>
      <c r="AJ20" t="n">
        <v>0.264448</v>
      </c>
      <c r="AK20" t="n">
        <v>0.229136</v>
      </c>
      <c r="AL20" t="n">
        <v>0.243122</v>
      </c>
      <c r="AM20" t="n">
        <v>0.23636</v>
      </c>
      <c r="AN20" t="n">
        <v>0.278479</v>
      </c>
      <c r="AO20" t="n">
        <v>0.218114</v>
      </c>
      <c r="AP20" t="n">
        <v>0.227809</v>
      </c>
      <c r="AQ20" t="n">
        <v>0.255899</v>
      </c>
      <c r="AR20" t="n">
        <v>0.244861</v>
      </c>
      <c r="AS20" t="n">
        <v>0.244873</v>
      </c>
      <c r="AT20" t="n">
        <v>0.232145</v>
      </c>
      <c r="AU20" t="n">
        <v>0.233783</v>
      </c>
      <c r="AV20" t="n">
        <v>0.218968</v>
      </c>
      <c r="AW20" t="n">
        <v>0.287089</v>
      </c>
      <c r="AX20" t="n">
        <v>0.244559</v>
      </c>
      <c r="AY20" t="n">
        <v>0.256535</v>
      </c>
      <c r="AZ20" t="n">
        <v>0.239074</v>
      </c>
      <c r="BA20" t="n">
        <v>0.253022</v>
      </c>
      <c r="BB20" t="n">
        <v>0.339649</v>
      </c>
      <c r="BC20" t="n">
        <v>0.26699</v>
      </c>
      <c r="BD20" t="n">
        <v>0.260767</v>
      </c>
      <c r="BE20" t="n">
        <v>0.241043</v>
      </c>
      <c r="BF20" t="n">
        <v>0.257501</v>
      </c>
      <c r="BG20" t="n">
        <v>0.236926</v>
      </c>
      <c r="BH20" t="n">
        <v>0.262442</v>
      </c>
      <c r="BI20" t="n">
        <v>0.239213</v>
      </c>
      <c r="BJ20" t="n">
        <v>0.231949</v>
      </c>
      <c r="BK20" t="n">
        <v>0.245849</v>
      </c>
      <c r="BL20" t="n">
        <v>0.273383</v>
      </c>
      <c r="BM20" t="n">
        <v>0.282794</v>
      </c>
      <c r="BN20" t="n">
        <v>0.247643</v>
      </c>
    </row>
    <row r="21" spans="1:66">
      <c r="A21" t="n">
        <v>12.914722</v>
      </c>
      <c r="B21" s="1" t="n">
        <v>0.5381134259259259</v>
      </c>
      <c r="C21" t="n">
        <v>0.276449</v>
      </c>
      <c r="D21" t="n">
        <v>0.309953</v>
      </c>
      <c r="E21" t="n">
        <v>0.302149</v>
      </c>
      <c r="F21" t="n">
        <v>0.287636</v>
      </c>
      <c r="G21" t="n">
        <v>0.274584</v>
      </c>
      <c r="H21" t="n">
        <v>0.312605</v>
      </c>
      <c r="I21" t="n">
        <v>0.304981</v>
      </c>
      <c r="J21" t="n">
        <v>0.337246</v>
      </c>
      <c r="K21" t="n">
        <v>0.244195</v>
      </c>
      <c r="L21" t="n">
        <v>0.302771</v>
      </c>
      <c r="M21" t="n">
        <v>0.266249</v>
      </c>
      <c r="N21" t="n">
        <v>0.334258</v>
      </c>
      <c r="O21" t="n">
        <v>0.277362</v>
      </c>
      <c r="P21" t="n">
        <v>0.339599</v>
      </c>
      <c r="Q21" t="n">
        <v>0.275652</v>
      </c>
      <c r="R21" t="n">
        <v>0.305549</v>
      </c>
      <c r="S21" t="n">
        <v>0.269537</v>
      </c>
      <c r="T21" t="n">
        <v>0.2461</v>
      </c>
      <c r="U21" t="n">
        <v>0.265761</v>
      </c>
      <c r="V21" t="n">
        <v>0.245501</v>
      </c>
      <c r="W21" t="n">
        <v>0.240129</v>
      </c>
      <c r="X21" t="n">
        <v>0.316239</v>
      </c>
      <c r="Y21" t="n">
        <v>0.274638</v>
      </c>
      <c r="Z21" t="n">
        <v>0.217438</v>
      </c>
      <c r="AA21" t="n">
        <v>0.28486</v>
      </c>
      <c r="AB21" t="n">
        <v>0.246028</v>
      </c>
      <c r="AC21" t="n">
        <v>0.259359</v>
      </c>
      <c r="AD21" t="n">
        <v>0.263628</v>
      </c>
      <c r="AE21" t="n">
        <v>0.25638</v>
      </c>
      <c r="AF21" t="n">
        <v>0.259214</v>
      </c>
      <c r="AG21" t="n">
        <v>0.247397</v>
      </c>
      <c r="AH21" t="n">
        <v>0.237691</v>
      </c>
      <c r="AI21" t="n">
        <v>0.286534</v>
      </c>
      <c r="AJ21" t="n">
        <v>0.30188</v>
      </c>
      <c r="AK21" t="n">
        <v>0.266686</v>
      </c>
      <c r="AL21" t="n">
        <v>0.276303</v>
      </c>
      <c r="AM21" t="n">
        <v>0.272982</v>
      </c>
      <c r="AN21" t="n">
        <v>0.311044</v>
      </c>
      <c r="AO21" t="n">
        <v>0.252057</v>
      </c>
      <c r="AP21" t="n">
        <v>0.261518</v>
      </c>
      <c r="AQ21" t="n">
        <v>0.287825</v>
      </c>
      <c r="AR21" t="n">
        <v>0.276295</v>
      </c>
      <c r="AS21" t="n">
        <v>0.276705</v>
      </c>
      <c r="AT21" t="n">
        <v>0.268067</v>
      </c>
      <c r="AU21" t="n">
        <v>0.263362</v>
      </c>
      <c r="AV21" t="n">
        <v>0.25045</v>
      </c>
      <c r="AW21" t="n">
        <v>0.322886</v>
      </c>
      <c r="AX21" t="n">
        <v>0.276631</v>
      </c>
      <c r="AY21" t="n">
        <v>0.294932</v>
      </c>
      <c r="AZ21" t="n">
        <v>0.275525</v>
      </c>
      <c r="BA21" t="n">
        <v>0.284871</v>
      </c>
      <c r="BB21" t="n">
        <v>0.378725</v>
      </c>
      <c r="BC21" t="n">
        <v>0.303171</v>
      </c>
      <c r="BD21" t="n">
        <v>0.290213</v>
      </c>
      <c r="BE21" t="n">
        <v>0.270365</v>
      </c>
      <c r="BF21" t="n">
        <v>0.292571</v>
      </c>
      <c r="BG21" t="n">
        <v>0.271027</v>
      </c>
      <c r="BH21" t="n">
        <v>0.294481</v>
      </c>
      <c r="BI21" t="n">
        <v>0.277411</v>
      </c>
      <c r="BJ21" t="n">
        <v>0.267126</v>
      </c>
      <c r="BK21" t="n">
        <v>0.28226</v>
      </c>
      <c r="BL21" t="n">
        <v>0.306852</v>
      </c>
      <c r="BM21" t="n">
        <v>0.318644</v>
      </c>
      <c r="BN21" t="n">
        <v>0.278953</v>
      </c>
    </row>
    <row r="22" spans="1:66">
      <c r="A22" t="n">
        <v>13.908056</v>
      </c>
      <c r="B22" s="1" t="n">
        <v>0.5795023148148148</v>
      </c>
      <c r="C22" t="n">
        <v>0.309201</v>
      </c>
      <c r="D22" t="n">
        <v>0.344329</v>
      </c>
      <c r="E22" t="n">
        <v>0.335426</v>
      </c>
      <c r="F22" t="n">
        <v>0.322146</v>
      </c>
      <c r="G22" t="n">
        <v>0.306815</v>
      </c>
      <c r="H22" t="n">
        <v>0.346864</v>
      </c>
      <c r="I22" t="n">
        <v>0.33699</v>
      </c>
      <c r="J22" t="n">
        <v>0.370377</v>
      </c>
      <c r="K22" t="n">
        <v>0.27785</v>
      </c>
      <c r="L22" t="n">
        <v>0.336564</v>
      </c>
      <c r="M22" t="n">
        <v>0.296874</v>
      </c>
      <c r="N22" t="n">
        <v>0.371488</v>
      </c>
      <c r="O22" t="n">
        <v>0.305357</v>
      </c>
      <c r="P22" t="n">
        <v>0.371504</v>
      </c>
      <c r="Q22" t="n">
        <v>0.302239</v>
      </c>
      <c r="R22" t="n">
        <v>0.336493</v>
      </c>
      <c r="S22" t="n">
        <v>0.303404</v>
      </c>
      <c r="T22" t="n">
        <v>0.282544</v>
      </c>
      <c r="U22" t="n">
        <v>0.299024</v>
      </c>
      <c r="V22" t="n">
        <v>0.275829</v>
      </c>
      <c r="W22" t="n">
        <v>0.272093</v>
      </c>
      <c r="X22" t="n">
        <v>0.346088</v>
      </c>
      <c r="Y22" t="n">
        <v>0.3048</v>
      </c>
      <c r="Z22" t="n">
        <v>0.246393</v>
      </c>
      <c r="AA22" t="n">
        <v>0.315299</v>
      </c>
      <c r="AB22" t="n">
        <v>0.278847</v>
      </c>
      <c r="AC22" t="n">
        <v>0.290664</v>
      </c>
      <c r="AD22" t="n">
        <v>0.300817</v>
      </c>
      <c r="AE22" t="n">
        <v>0.291572</v>
      </c>
      <c r="AF22" t="n">
        <v>0.288395</v>
      </c>
      <c r="AG22" t="n">
        <v>0.2789</v>
      </c>
      <c r="AH22" t="n">
        <v>0.269447</v>
      </c>
      <c r="AI22" t="n">
        <v>0.318849</v>
      </c>
      <c r="AJ22" t="n">
        <v>0.333589</v>
      </c>
      <c r="AK22" t="n">
        <v>0.301942</v>
      </c>
      <c r="AL22" t="n">
        <v>0.31105</v>
      </c>
      <c r="AM22" t="n">
        <v>0.308352</v>
      </c>
      <c r="AN22" t="n">
        <v>0.345452</v>
      </c>
      <c r="AO22" t="n">
        <v>0.289594</v>
      </c>
      <c r="AP22" t="n">
        <v>0.297266</v>
      </c>
      <c r="AQ22" t="n">
        <v>0.318989</v>
      </c>
      <c r="AR22" t="n">
        <v>0.311186</v>
      </c>
      <c r="AS22" t="n">
        <v>0.312234</v>
      </c>
      <c r="AT22" t="n">
        <v>0.304602</v>
      </c>
      <c r="AU22" t="n">
        <v>0.300292</v>
      </c>
      <c r="AV22" t="n">
        <v>0.279264</v>
      </c>
      <c r="AW22" t="n">
        <v>0.352305</v>
      </c>
      <c r="AX22" t="n">
        <v>0.310945</v>
      </c>
      <c r="AY22" t="n">
        <v>0.325632</v>
      </c>
      <c r="AZ22" t="n">
        <v>0.306969</v>
      </c>
      <c r="BA22" t="n">
        <v>0.320059</v>
      </c>
      <c r="BB22" t="n">
        <v>0.417575</v>
      </c>
      <c r="BC22" t="n">
        <v>0.338515</v>
      </c>
      <c r="BD22" t="n">
        <v>0.325772</v>
      </c>
      <c r="BE22" t="n">
        <v>0.303898</v>
      </c>
      <c r="BF22" t="n">
        <v>0.327904</v>
      </c>
      <c r="BG22" t="n">
        <v>0.301612</v>
      </c>
      <c r="BH22" t="n">
        <v>0.331599</v>
      </c>
      <c r="BI22" t="n">
        <v>0.314411</v>
      </c>
      <c r="BJ22" t="n">
        <v>0.3056</v>
      </c>
      <c r="BK22" t="n">
        <v>0.315069</v>
      </c>
      <c r="BL22" t="n">
        <v>0.342196</v>
      </c>
      <c r="BM22" t="n">
        <v>0.355806</v>
      </c>
      <c r="BN22" t="n">
        <v>0.316064</v>
      </c>
    </row>
    <row r="23" spans="1:66">
      <c r="A23" t="n">
        <v>14.9</v>
      </c>
      <c r="B23" s="1" t="n">
        <v>0.6208333333333333</v>
      </c>
      <c r="C23" t="n">
        <v>0.341197</v>
      </c>
      <c r="D23" t="n">
        <v>0.370436</v>
      </c>
      <c r="E23" t="n">
        <v>0.370026</v>
      </c>
      <c r="F23" t="n">
        <v>0.353721</v>
      </c>
      <c r="G23" t="n">
        <v>0.334841</v>
      </c>
      <c r="H23" t="n">
        <v>0.376948</v>
      </c>
      <c r="I23" t="n">
        <v>0.373836</v>
      </c>
      <c r="J23" t="n">
        <v>0.407671</v>
      </c>
      <c r="K23" t="n">
        <v>0.311311</v>
      </c>
      <c r="L23" t="n">
        <v>0.373642</v>
      </c>
      <c r="M23" t="n">
        <v>0.327806</v>
      </c>
      <c r="N23" t="n">
        <v>0.407291</v>
      </c>
      <c r="O23" t="n">
        <v>0.339866</v>
      </c>
      <c r="P23" t="n">
        <v>0.402619</v>
      </c>
      <c r="Q23" t="n">
        <v>0.331149</v>
      </c>
      <c r="R23" t="n">
        <v>0.36722</v>
      </c>
      <c r="S23" t="n">
        <v>0.332907</v>
      </c>
      <c r="T23" t="n">
        <v>0.317427</v>
      </c>
      <c r="U23" t="n">
        <v>0.335121</v>
      </c>
      <c r="V23" t="n">
        <v>0.309797</v>
      </c>
      <c r="W23" t="n">
        <v>0.306003</v>
      </c>
      <c r="X23" t="n">
        <v>0.37542</v>
      </c>
      <c r="Y23" t="n">
        <v>0.334673</v>
      </c>
      <c r="Z23" t="n">
        <v>0.273299</v>
      </c>
      <c r="AA23" t="n">
        <v>0.342187</v>
      </c>
      <c r="AB23" t="n">
        <v>0.30927</v>
      </c>
      <c r="AC23" t="n">
        <v>0.320288</v>
      </c>
      <c r="AD23" t="n">
        <v>0.332064</v>
      </c>
      <c r="AE23" t="n">
        <v>0.324293</v>
      </c>
      <c r="AF23" t="n">
        <v>0.316279</v>
      </c>
      <c r="AG23" t="n">
        <v>0.308909</v>
      </c>
      <c r="AH23" t="n">
        <v>0.296744</v>
      </c>
      <c r="AI23" t="n">
        <v>0.347088</v>
      </c>
      <c r="AJ23" t="n">
        <v>0.363781</v>
      </c>
      <c r="AK23" t="n">
        <v>0.332679</v>
      </c>
      <c r="AL23" t="n">
        <v>0.347298</v>
      </c>
      <c r="AM23" t="n">
        <v>0.343873</v>
      </c>
      <c r="AN23" t="n">
        <v>0.381447</v>
      </c>
      <c r="AO23" t="n">
        <v>0.318273</v>
      </c>
      <c r="AP23" t="n">
        <v>0.3312</v>
      </c>
      <c r="AQ23" t="n">
        <v>0.348717</v>
      </c>
      <c r="AR23" t="n">
        <v>0.345951</v>
      </c>
      <c r="AS23" t="n">
        <v>0.346779</v>
      </c>
      <c r="AT23" t="n">
        <v>0.332931</v>
      </c>
      <c r="AU23" t="n">
        <v>0.328955</v>
      </c>
      <c r="AV23" t="n">
        <v>0.313361</v>
      </c>
      <c r="AW23" t="n">
        <v>0.387565</v>
      </c>
      <c r="AX23" t="n">
        <v>0.342131</v>
      </c>
      <c r="AY23" t="n">
        <v>0.356232</v>
      </c>
      <c r="AZ23" t="n">
        <v>0.336689</v>
      </c>
      <c r="BA23" t="n">
        <v>0.353455</v>
      </c>
      <c r="BB23" t="n">
        <v>0.45516</v>
      </c>
      <c r="BC23" t="n">
        <v>0.374728</v>
      </c>
      <c r="BD23" t="n">
        <v>0.356263</v>
      </c>
      <c r="BE23" t="n">
        <v>0.335087</v>
      </c>
      <c r="BF23" t="n">
        <v>0.36166</v>
      </c>
      <c r="BG23" t="n">
        <v>0.33076</v>
      </c>
      <c r="BH23" t="n">
        <v>0.364592</v>
      </c>
      <c r="BI23" t="n">
        <v>0.351132</v>
      </c>
      <c r="BJ23" t="n">
        <v>0.339754</v>
      </c>
      <c r="BK23" t="n">
        <v>0.35378</v>
      </c>
      <c r="BL23" t="n">
        <v>0.379181</v>
      </c>
      <c r="BM23" t="n">
        <v>0.386397</v>
      </c>
      <c r="BN23" t="n">
        <v>0.346273</v>
      </c>
    </row>
    <row r="24" spans="1:66">
      <c r="A24" t="n">
        <v>15.891389</v>
      </c>
      <c r="B24" s="1" t="n">
        <v>0.6621412037037037</v>
      </c>
      <c r="C24" t="n">
        <v>0.370716</v>
      </c>
      <c r="D24" t="n">
        <v>0.40094</v>
      </c>
      <c r="E24" t="n">
        <v>0.405943</v>
      </c>
      <c r="F24" t="n">
        <v>0.384613</v>
      </c>
      <c r="G24" t="n">
        <v>0.365723</v>
      </c>
      <c r="H24" t="n">
        <v>0.406852</v>
      </c>
      <c r="I24" t="n">
        <v>0.405148</v>
      </c>
      <c r="J24" t="n">
        <v>0.44698</v>
      </c>
      <c r="K24" t="n">
        <v>0.344493</v>
      </c>
      <c r="L24" t="n">
        <v>0.404305</v>
      </c>
      <c r="M24" t="n">
        <v>0.364242</v>
      </c>
      <c r="N24" t="n">
        <v>0.440433</v>
      </c>
      <c r="O24" t="n">
        <v>0.370348</v>
      </c>
      <c r="P24" t="n">
        <v>0.437006</v>
      </c>
      <c r="Q24" t="n">
        <v>0.361021</v>
      </c>
      <c r="R24" t="n">
        <v>0.40108</v>
      </c>
      <c r="S24" t="n">
        <v>0.362033</v>
      </c>
      <c r="T24" t="n">
        <v>0.350605</v>
      </c>
      <c r="U24" t="n">
        <v>0.36789</v>
      </c>
      <c r="V24" t="n">
        <v>0.34172</v>
      </c>
      <c r="W24" t="n">
        <v>0.33571</v>
      </c>
      <c r="X24" t="n">
        <v>0.408566</v>
      </c>
      <c r="Y24" t="n">
        <v>0.369847</v>
      </c>
      <c r="Z24" t="n">
        <v>0.30395</v>
      </c>
      <c r="AA24" t="n">
        <v>0.373494</v>
      </c>
      <c r="AB24" t="n">
        <v>0.342039</v>
      </c>
      <c r="AC24" t="n">
        <v>0.35591</v>
      </c>
      <c r="AD24" t="n">
        <v>0.364659</v>
      </c>
      <c r="AE24" t="n">
        <v>0.354196</v>
      </c>
      <c r="AF24" t="n">
        <v>0.347946</v>
      </c>
      <c r="AG24" t="n">
        <v>0.341267</v>
      </c>
      <c r="AH24" t="n">
        <v>0.324986</v>
      </c>
      <c r="AI24" t="n">
        <v>0.382602</v>
      </c>
      <c r="AJ24" t="n">
        <v>0.399442</v>
      </c>
      <c r="AK24" t="n">
        <v>0.36683</v>
      </c>
      <c r="AL24" t="n">
        <v>0.378233</v>
      </c>
      <c r="AM24" t="n">
        <v>0.377601</v>
      </c>
      <c r="AN24" t="n">
        <v>0.414727</v>
      </c>
      <c r="AO24" t="n">
        <v>0.348775</v>
      </c>
      <c r="AP24" t="n">
        <v>0.365185</v>
      </c>
      <c r="AQ24" t="n">
        <v>0.380428</v>
      </c>
      <c r="AR24" t="n">
        <v>0.376218</v>
      </c>
      <c r="AS24" t="n">
        <v>0.382505</v>
      </c>
      <c r="AT24" t="n">
        <v>0.368998</v>
      </c>
      <c r="AU24" t="n">
        <v>0.362752</v>
      </c>
      <c r="AV24" t="n">
        <v>0.341098</v>
      </c>
      <c r="AW24" t="n">
        <v>0.422988</v>
      </c>
      <c r="AX24" t="n">
        <v>0.372873</v>
      </c>
      <c r="AY24" t="n">
        <v>0.387775</v>
      </c>
      <c r="AZ24" t="n">
        <v>0.370935</v>
      </c>
      <c r="BA24" t="n">
        <v>0.385131</v>
      </c>
      <c r="BB24" t="n">
        <v>0.496117</v>
      </c>
      <c r="BC24" t="n">
        <v>0.41221</v>
      </c>
      <c r="BD24" t="n">
        <v>0.390275</v>
      </c>
      <c r="BE24" t="n">
        <v>0.367264</v>
      </c>
      <c r="BF24" t="n">
        <v>0.394658</v>
      </c>
      <c r="BG24" t="n">
        <v>0.356519</v>
      </c>
      <c r="BH24" t="n">
        <v>0.396571</v>
      </c>
      <c r="BI24" t="n">
        <v>0.387596</v>
      </c>
      <c r="BJ24" t="n">
        <v>0.373949</v>
      </c>
      <c r="BK24" t="n">
        <v>0.384236</v>
      </c>
      <c r="BL24" t="n">
        <v>0.414017</v>
      </c>
      <c r="BM24" t="n">
        <v>0.424898</v>
      </c>
      <c r="BN24" t="n">
        <v>0.380896</v>
      </c>
    </row>
    <row r="25" spans="1:66">
      <c r="A25" t="n">
        <v>16.8825</v>
      </c>
      <c r="B25" s="1" t="n">
        <v>0.7034375</v>
      </c>
      <c r="C25" t="n">
        <v>0.401629</v>
      </c>
      <c r="D25" t="n">
        <v>0.430542</v>
      </c>
      <c r="E25" t="n">
        <v>0.439503</v>
      </c>
      <c r="F25" t="n">
        <v>0.413721</v>
      </c>
      <c r="G25" t="n">
        <v>0.396848</v>
      </c>
      <c r="H25" t="n">
        <v>0.440147</v>
      </c>
      <c r="I25" t="n">
        <v>0.437426</v>
      </c>
      <c r="J25" t="n">
        <v>0.487066</v>
      </c>
      <c r="K25" t="n">
        <v>0.381575</v>
      </c>
      <c r="L25" t="n">
        <v>0.437384</v>
      </c>
      <c r="M25" t="n">
        <v>0.395051</v>
      </c>
      <c r="N25" t="n">
        <v>0.481514</v>
      </c>
      <c r="O25" t="n">
        <v>0.399771</v>
      </c>
      <c r="P25" t="n">
        <v>0.474738</v>
      </c>
      <c r="Q25" t="n">
        <v>0.390307</v>
      </c>
      <c r="R25" t="n">
        <v>0.432167</v>
      </c>
      <c r="S25" t="n">
        <v>0.398571</v>
      </c>
      <c r="T25" t="n">
        <v>0.391428</v>
      </c>
      <c r="U25" t="n">
        <v>0.40007</v>
      </c>
      <c r="V25" t="n">
        <v>0.373268</v>
      </c>
      <c r="W25" t="n">
        <v>0.371268</v>
      </c>
      <c r="X25" t="n">
        <v>0.448477</v>
      </c>
      <c r="Y25" t="n">
        <v>0.401123</v>
      </c>
      <c r="Z25" t="n">
        <v>0.33775</v>
      </c>
      <c r="AA25" t="n">
        <v>0.402563</v>
      </c>
      <c r="AB25" t="n">
        <v>0.376262</v>
      </c>
      <c r="AC25" t="n">
        <v>0.388745</v>
      </c>
      <c r="AD25" t="n">
        <v>0.402616</v>
      </c>
      <c r="AE25" t="n">
        <v>0.387545</v>
      </c>
      <c r="AF25" t="n">
        <v>0.379998</v>
      </c>
      <c r="AG25" t="n">
        <v>0.371529</v>
      </c>
      <c r="AH25" t="n">
        <v>0.352909</v>
      </c>
      <c r="AI25" t="n">
        <v>0.415551</v>
      </c>
      <c r="AJ25" t="n">
        <v>0.436014</v>
      </c>
      <c r="AK25" t="n">
        <v>0.406418</v>
      </c>
      <c r="AL25" t="n">
        <v>0.41094</v>
      </c>
      <c r="AM25" t="n">
        <v>0.412109</v>
      </c>
      <c r="AN25" t="n">
        <v>0.447479</v>
      </c>
      <c r="AO25" t="n">
        <v>0.384937</v>
      </c>
      <c r="AP25" t="n">
        <v>0.395036</v>
      </c>
      <c r="AQ25" t="n">
        <v>0.412789</v>
      </c>
      <c r="AR25" t="n">
        <v>0.411328</v>
      </c>
      <c r="AS25" t="n">
        <v>0.421745</v>
      </c>
      <c r="AT25" t="n">
        <v>0.402445</v>
      </c>
      <c r="AU25" t="n">
        <v>0.398588</v>
      </c>
      <c r="AV25" t="n">
        <v>0.378408</v>
      </c>
      <c r="AW25" t="n">
        <v>0.458477</v>
      </c>
      <c r="AX25" t="n">
        <v>0.405683</v>
      </c>
      <c r="AY25" t="n">
        <v>0.415114</v>
      </c>
      <c r="AZ25" t="n">
        <v>0.398787</v>
      </c>
      <c r="BA25" t="n">
        <v>0.416826</v>
      </c>
      <c r="BB25" t="n">
        <v>0.530064</v>
      </c>
      <c r="BC25" t="n">
        <v>0.448716</v>
      </c>
      <c r="BD25" t="n">
        <v>0.421804</v>
      </c>
      <c r="BE25" t="n">
        <v>0.401032</v>
      </c>
      <c r="BF25" t="n">
        <v>0.426026</v>
      </c>
      <c r="BG25" t="n">
        <v>0.392298</v>
      </c>
      <c r="BH25" t="n">
        <v>0.431397</v>
      </c>
      <c r="BI25" t="n">
        <v>0.419938</v>
      </c>
      <c r="BJ25" t="n">
        <v>0.413258</v>
      </c>
      <c r="BK25" t="n">
        <v>0.420532</v>
      </c>
      <c r="BL25" t="n">
        <v>0.450988</v>
      </c>
      <c r="BM25" t="n">
        <v>0.458105</v>
      </c>
      <c r="BN25" t="n">
        <v>0.417747</v>
      </c>
    </row>
    <row r="26" spans="1:66">
      <c r="A26" t="n">
        <v>17.874444</v>
      </c>
      <c r="B26" s="1" t="n">
        <v>0.7447685185185186</v>
      </c>
      <c r="C26" t="n">
        <v>0.434741</v>
      </c>
      <c r="D26" t="n">
        <v>0.469187</v>
      </c>
      <c r="E26" t="n">
        <v>0.478719</v>
      </c>
      <c r="F26" t="n">
        <v>0.447997</v>
      </c>
      <c r="G26" t="n">
        <v>0.432076</v>
      </c>
      <c r="H26" t="n">
        <v>0.475492</v>
      </c>
      <c r="I26" t="n">
        <v>0.469244</v>
      </c>
      <c r="J26" t="n">
        <v>0.5218469999999999</v>
      </c>
      <c r="K26" t="n">
        <v>0.410775</v>
      </c>
      <c r="L26" t="n">
        <v>0.472935</v>
      </c>
      <c r="M26" t="n">
        <v>0.428883</v>
      </c>
      <c r="N26" t="n">
        <v>0.521879</v>
      </c>
      <c r="O26" t="n">
        <v>0.430753</v>
      </c>
      <c r="P26" t="n">
        <v>0.513421</v>
      </c>
      <c r="Q26" t="n">
        <v>0.425036</v>
      </c>
      <c r="R26" t="n">
        <v>0.463773</v>
      </c>
      <c r="S26" t="n">
        <v>0.43337</v>
      </c>
      <c r="T26" t="n">
        <v>0.427132</v>
      </c>
      <c r="U26" t="n">
        <v>0.439317</v>
      </c>
      <c r="V26" t="n">
        <v>0.406547</v>
      </c>
      <c r="W26" t="n">
        <v>0.409908</v>
      </c>
      <c r="X26" t="n">
        <v>0.484259</v>
      </c>
      <c r="Y26" t="n">
        <v>0.438269</v>
      </c>
      <c r="Z26" t="n">
        <v>0.373263</v>
      </c>
      <c r="AA26" t="n">
        <v>0.435894</v>
      </c>
      <c r="AB26" t="n">
        <v>0.409487</v>
      </c>
      <c r="AC26" t="n">
        <v>0.422119</v>
      </c>
      <c r="AD26" t="n">
        <v>0.438532</v>
      </c>
      <c r="AE26" t="n">
        <v>0.423409</v>
      </c>
      <c r="AF26" t="n">
        <v>0.418235</v>
      </c>
      <c r="AG26" t="n">
        <v>0.405975</v>
      </c>
      <c r="AH26" t="n">
        <v>0.382678</v>
      </c>
      <c r="AI26" t="n">
        <v>0.450847</v>
      </c>
      <c r="AJ26" t="n">
        <v>0.473112</v>
      </c>
      <c r="AK26" t="n">
        <v>0.44309</v>
      </c>
      <c r="AL26" t="n">
        <v>0.443753</v>
      </c>
      <c r="AM26" t="n">
        <v>0.456685</v>
      </c>
      <c r="AN26" t="n">
        <v>0.484958</v>
      </c>
      <c r="AO26" t="n">
        <v>0.418965</v>
      </c>
      <c r="AP26" t="n">
        <v>0.424479</v>
      </c>
      <c r="AQ26" t="n">
        <v>0.449573</v>
      </c>
      <c r="AR26" t="n">
        <v>0.441526</v>
      </c>
      <c r="AS26" t="n">
        <v>0.457768</v>
      </c>
      <c r="AT26" t="n">
        <v>0.440451</v>
      </c>
      <c r="AU26" t="n">
        <v>0.433434</v>
      </c>
      <c r="AV26" t="n">
        <v>0.406163</v>
      </c>
      <c r="AW26" t="n">
        <v>0.498034</v>
      </c>
      <c r="AX26" t="n">
        <v>0.439034</v>
      </c>
      <c r="AY26" t="n">
        <v>0.449102</v>
      </c>
      <c r="AZ26" t="n">
        <v>0.435475</v>
      </c>
      <c r="BA26" t="n">
        <v>0.455422</v>
      </c>
      <c r="BB26" t="n">
        <v>0.572807</v>
      </c>
      <c r="BC26" t="n">
        <v>0.486541</v>
      </c>
      <c r="BD26" t="n">
        <v>0.460443</v>
      </c>
      <c r="BE26" t="n">
        <v>0.438736</v>
      </c>
      <c r="BF26" t="n">
        <v>0.462194</v>
      </c>
      <c r="BG26" t="n">
        <v>0.430302</v>
      </c>
      <c r="BH26" t="n">
        <v>0.467668</v>
      </c>
      <c r="BI26" t="n">
        <v>0.460217</v>
      </c>
      <c r="BJ26" t="n">
        <v>0.454196</v>
      </c>
      <c r="BK26" t="n">
        <v>0.456873</v>
      </c>
      <c r="BL26" t="n">
        <v>0.490323</v>
      </c>
      <c r="BM26" t="n">
        <v>0.499448</v>
      </c>
      <c r="BN26" t="n">
        <v>0.460307</v>
      </c>
    </row>
    <row r="27" spans="1:66">
      <c r="A27" t="n">
        <v>18.868056</v>
      </c>
      <c r="B27" s="1" t="n">
        <v>0.7861689814814815</v>
      </c>
      <c r="C27" t="n">
        <v>0.47234</v>
      </c>
      <c r="D27" t="n">
        <v>0.506957</v>
      </c>
      <c r="E27" t="n">
        <v>0.517309</v>
      </c>
      <c r="F27" t="n">
        <v>0.483481</v>
      </c>
      <c r="G27" t="n">
        <v>0.466578</v>
      </c>
      <c r="H27" t="n">
        <v>0.516473</v>
      </c>
      <c r="I27" t="n">
        <v>0.502887</v>
      </c>
      <c r="J27" t="n">
        <v>0.561708</v>
      </c>
      <c r="K27" t="n">
        <v>0.458106</v>
      </c>
      <c r="L27" t="n">
        <v>0.507532</v>
      </c>
      <c r="M27" t="n">
        <v>0.46351</v>
      </c>
      <c r="N27" t="n">
        <v>0.559636</v>
      </c>
      <c r="O27" t="n">
        <v>0.468727</v>
      </c>
      <c r="P27" t="n">
        <v>0.555053</v>
      </c>
      <c r="Q27" t="n">
        <v>0.458061</v>
      </c>
      <c r="R27" t="n">
        <v>0.505877</v>
      </c>
      <c r="S27" t="n">
        <v>0.47152</v>
      </c>
      <c r="T27" t="n">
        <v>0.465153</v>
      </c>
      <c r="U27" t="n">
        <v>0.480344</v>
      </c>
      <c r="V27" t="n">
        <v>0.445736</v>
      </c>
      <c r="W27" t="n">
        <v>0.44949</v>
      </c>
      <c r="X27" t="n">
        <v>0.524276</v>
      </c>
      <c r="Y27" t="n">
        <v>0.47385</v>
      </c>
      <c r="Z27" t="n">
        <v>0.409495</v>
      </c>
      <c r="AA27" t="n">
        <v>0.471084</v>
      </c>
      <c r="AB27" t="n">
        <v>0.449336</v>
      </c>
      <c r="AC27" t="n">
        <v>0.459492</v>
      </c>
      <c r="AD27" t="n">
        <v>0.474893</v>
      </c>
      <c r="AE27" t="n">
        <v>0.4628</v>
      </c>
      <c r="AF27" t="n">
        <v>0.453776</v>
      </c>
      <c r="AG27" t="n">
        <v>0.439603</v>
      </c>
      <c r="AH27" t="n">
        <v>0.415864</v>
      </c>
      <c r="AI27" t="n">
        <v>0.493054</v>
      </c>
      <c r="AJ27" t="n">
        <v>0.511555</v>
      </c>
      <c r="AK27" t="n">
        <v>0.479023</v>
      </c>
      <c r="AL27" t="n">
        <v>0.485062</v>
      </c>
      <c r="AM27" t="n">
        <v>0.497234</v>
      </c>
      <c r="AN27" t="n">
        <v>0.520525</v>
      </c>
      <c r="AO27" t="n">
        <v>0.453974</v>
      </c>
      <c r="AP27" t="n">
        <v>0.47059</v>
      </c>
      <c r="AQ27" t="n">
        <v>0.482428</v>
      </c>
      <c r="AR27" t="n">
        <v>0.478011</v>
      </c>
      <c r="AS27" t="n">
        <v>0.501072</v>
      </c>
      <c r="AT27" t="n">
        <v>0.482398</v>
      </c>
      <c r="AU27" t="n">
        <v>0.475703</v>
      </c>
      <c r="AV27" t="n">
        <v>0.44812</v>
      </c>
      <c r="AW27" t="n">
        <v>0.535998</v>
      </c>
      <c r="AX27" t="n">
        <v>0.478634</v>
      </c>
      <c r="AY27" t="n">
        <v>0.484954</v>
      </c>
      <c r="AZ27" t="n">
        <v>0.474111</v>
      </c>
      <c r="BA27" t="n">
        <v>0.495778</v>
      </c>
      <c r="BB27" t="n">
        <v>0.613744</v>
      </c>
      <c r="BC27" t="n">
        <v>0.527213</v>
      </c>
      <c r="BD27" t="n">
        <v>0.497125</v>
      </c>
      <c r="BE27" t="n">
        <v>0.482274</v>
      </c>
      <c r="BF27" t="n">
        <v>0.502692</v>
      </c>
      <c r="BG27" t="n">
        <v>0.468586</v>
      </c>
      <c r="BH27" t="n">
        <v>0.510521</v>
      </c>
      <c r="BI27" t="n">
        <v>0.503407</v>
      </c>
      <c r="BJ27" t="n">
        <v>0.503323</v>
      </c>
      <c r="BK27" t="n">
        <v>0.499181</v>
      </c>
      <c r="BL27" t="n">
        <v>0.531274</v>
      </c>
      <c r="BM27" t="n">
        <v>0.541567</v>
      </c>
      <c r="BN27" t="n">
        <v>0.49938</v>
      </c>
    </row>
    <row r="28" spans="1:66">
      <c r="A28" t="n">
        <v>19.861389</v>
      </c>
      <c r="B28" s="1" t="n">
        <v>0.8275578703703703</v>
      </c>
      <c r="C28" t="n">
        <v>0.5107660000000001</v>
      </c>
      <c r="D28" t="n">
        <v>0.549305</v>
      </c>
      <c r="E28" t="n">
        <v>0.560607</v>
      </c>
      <c r="F28" t="n">
        <v>0.522321</v>
      </c>
      <c r="G28" t="n">
        <v>0.503126</v>
      </c>
      <c r="H28" t="n">
        <v>0.556557</v>
      </c>
      <c r="I28" t="n">
        <v>0.541449</v>
      </c>
      <c r="J28" t="n">
        <v>0.60143</v>
      </c>
      <c r="K28" t="n">
        <v>0.501324</v>
      </c>
      <c r="L28" t="n">
        <v>0.549991</v>
      </c>
      <c r="M28" t="n">
        <v>0.501063</v>
      </c>
      <c r="N28" t="n">
        <v>0.600742</v>
      </c>
      <c r="O28" t="n">
        <v>0.507819</v>
      </c>
      <c r="P28" t="n">
        <v>0.600034</v>
      </c>
      <c r="Q28" t="n">
        <v>0.50143</v>
      </c>
      <c r="R28" t="n">
        <v>0.554736</v>
      </c>
      <c r="S28" t="n">
        <v>0.513357</v>
      </c>
      <c r="T28" t="n">
        <v>0.506414</v>
      </c>
      <c r="U28" t="n">
        <v>0.523729</v>
      </c>
      <c r="V28" t="n">
        <v>0.485983</v>
      </c>
      <c r="W28" t="n">
        <v>0.490093</v>
      </c>
      <c r="X28" t="n">
        <v>0.560704</v>
      </c>
      <c r="Y28" t="n">
        <v>0.515479</v>
      </c>
      <c r="Z28" t="n">
        <v>0.448223</v>
      </c>
      <c r="AA28" t="n">
        <v>0.512373</v>
      </c>
      <c r="AB28" t="n">
        <v>0.48597</v>
      </c>
      <c r="AC28" t="n">
        <v>0.506374</v>
      </c>
      <c r="AD28" t="n">
        <v>0.516497</v>
      </c>
      <c r="AE28" t="n">
        <v>0.5028010000000001</v>
      </c>
      <c r="AF28" t="n">
        <v>0.498363</v>
      </c>
      <c r="AG28" t="n">
        <v>0.481918</v>
      </c>
      <c r="AH28" t="n">
        <v>0.454574</v>
      </c>
      <c r="AI28" t="n">
        <v>0.537696</v>
      </c>
      <c r="AJ28" t="n">
        <v>0.549651</v>
      </c>
      <c r="AK28" t="n">
        <v>0.525289</v>
      </c>
      <c r="AL28" t="n">
        <v>0.526797</v>
      </c>
      <c r="AM28" t="n">
        <v>0.5412169999999999</v>
      </c>
      <c r="AN28" t="n">
        <v>0.563972</v>
      </c>
      <c r="AO28" t="n">
        <v>0.49631</v>
      </c>
      <c r="AP28" t="n">
        <v>0.512612</v>
      </c>
      <c r="AQ28" t="n">
        <v>0.518772</v>
      </c>
      <c r="AR28" t="n">
        <v>0.521749</v>
      </c>
      <c r="AS28" t="n">
        <v>0.538802</v>
      </c>
      <c r="AT28" t="n">
        <v>0.522474</v>
      </c>
      <c r="AU28" t="n">
        <v>0.517967</v>
      </c>
      <c r="AV28" t="n">
        <v>0.480488</v>
      </c>
      <c r="AW28" t="n">
        <v>0.57928</v>
      </c>
      <c r="AX28" t="n">
        <v>0.519498</v>
      </c>
      <c r="AY28" t="n">
        <v>0.5306110000000001</v>
      </c>
      <c r="AZ28" t="n">
        <v>0.5130710000000001</v>
      </c>
      <c r="BA28" t="n">
        <v>0.539907</v>
      </c>
      <c r="BB28" t="n">
        <v>0.657874</v>
      </c>
      <c r="BC28" t="n">
        <v>0.577794</v>
      </c>
      <c r="BD28" t="n">
        <v>0.544998</v>
      </c>
      <c r="BE28" t="n">
        <v>0.523437</v>
      </c>
      <c r="BF28" t="n">
        <v>0.5474909999999999</v>
      </c>
      <c r="BG28" t="n">
        <v>0.509954</v>
      </c>
      <c r="BH28" t="n">
        <v>0.558945</v>
      </c>
      <c r="BI28" t="n">
        <v>0.5481470000000001</v>
      </c>
      <c r="BJ28" t="n">
        <v>0.551112</v>
      </c>
      <c r="BK28" t="n">
        <v>0.54675</v>
      </c>
      <c r="BL28" t="n">
        <v>0.572341</v>
      </c>
      <c r="BM28" t="n">
        <v>0.588849</v>
      </c>
      <c r="BN28" t="n">
        <v>0.545156</v>
      </c>
    </row>
    <row r="29" spans="1:66">
      <c r="A29" t="n">
        <v>20.855556</v>
      </c>
      <c r="B29" s="1" t="n">
        <v>0.8689814814814815</v>
      </c>
      <c r="C29" t="n">
        <v>0.547835</v>
      </c>
      <c r="D29" t="n">
        <v>0.584549</v>
      </c>
      <c r="E29" t="n">
        <v>0.601844</v>
      </c>
      <c r="F29" t="n">
        <v>0.559499</v>
      </c>
      <c r="G29" t="n">
        <v>0.546358</v>
      </c>
      <c r="H29" t="n">
        <v>0.5966129999999999</v>
      </c>
      <c r="I29" t="n">
        <v>0.579279</v>
      </c>
      <c r="J29" t="n">
        <v>0.651021</v>
      </c>
      <c r="K29" t="n">
        <v>0.54042</v>
      </c>
      <c r="L29" t="n">
        <v>0.591611</v>
      </c>
      <c r="M29" t="n">
        <v>0.544644</v>
      </c>
      <c r="N29" t="n">
        <v>0.648589</v>
      </c>
      <c r="O29" t="n">
        <v>0.54514</v>
      </c>
      <c r="P29" t="n">
        <v>0.646977</v>
      </c>
      <c r="Q29" t="n">
        <v>0.5406300000000001</v>
      </c>
      <c r="R29" t="n">
        <v>0.593113</v>
      </c>
      <c r="S29" t="n">
        <v>0.557687</v>
      </c>
      <c r="T29" t="n">
        <v>0.550339</v>
      </c>
      <c r="U29" t="n">
        <v>0.566574</v>
      </c>
      <c r="V29" t="n">
        <v>0.52759</v>
      </c>
      <c r="W29" t="n">
        <v>0.5301670000000001</v>
      </c>
      <c r="X29" t="n">
        <v>0.604308</v>
      </c>
      <c r="Y29" t="n">
        <v>0.557327</v>
      </c>
      <c r="Z29" t="n">
        <v>0.488753</v>
      </c>
      <c r="AA29" t="n">
        <v>0.557687</v>
      </c>
      <c r="AB29" t="n">
        <v>0.525311</v>
      </c>
      <c r="AC29" t="n">
        <v>0.551991</v>
      </c>
      <c r="AD29" t="n">
        <v>0.554601</v>
      </c>
      <c r="AE29" t="n">
        <v>0.546665</v>
      </c>
      <c r="AF29" t="n">
        <v>0.5378540000000001</v>
      </c>
      <c r="AG29" t="n">
        <v>0.519181</v>
      </c>
      <c r="AH29" t="n">
        <v>0.495304</v>
      </c>
      <c r="AI29" t="n">
        <v>0.579883</v>
      </c>
      <c r="AJ29" t="n">
        <v>0.592735</v>
      </c>
      <c r="AK29" t="n">
        <v>0.571947</v>
      </c>
      <c r="AL29" t="n">
        <v>0.571148</v>
      </c>
      <c r="AM29" t="n">
        <v>0.586194</v>
      </c>
      <c r="AN29" t="n">
        <v>0.606413</v>
      </c>
      <c r="AO29" t="n">
        <v>0.538947</v>
      </c>
      <c r="AP29" t="n">
        <v>0.556059</v>
      </c>
      <c r="AQ29" t="n">
        <v>0.559287</v>
      </c>
      <c r="AR29" t="n">
        <v>0.5634400000000001</v>
      </c>
      <c r="AS29" t="n">
        <v>0.583864</v>
      </c>
      <c r="AT29" t="n">
        <v>0.56642</v>
      </c>
      <c r="AU29" t="n">
        <v>0.562886</v>
      </c>
      <c r="AV29" t="n">
        <v>0.525251</v>
      </c>
      <c r="AW29" t="n">
        <v>0.620302</v>
      </c>
      <c r="AX29" t="n">
        <v>0.5585020000000001</v>
      </c>
      <c r="AY29" t="n">
        <v>0.571447</v>
      </c>
      <c r="AZ29" t="n">
        <v>0.552211</v>
      </c>
      <c r="BA29" t="n">
        <v>0.584663</v>
      </c>
      <c r="BB29" t="n">
        <v>0.705324</v>
      </c>
      <c r="BC29" t="n">
        <v>0.6192879999999999</v>
      </c>
      <c r="BD29" t="n">
        <v>0.581021</v>
      </c>
      <c r="BE29" t="n">
        <v>0.561052</v>
      </c>
      <c r="BF29" t="n">
        <v>0.587122</v>
      </c>
      <c r="BG29" t="n">
        <v>0.55467</v>
      </c>
      <c r="BH29" t="n">
        <v>0.605118</v>
      </c>
      <c r="BI29" t="n">
        <v>0.598593</v>
      </c>
      <c r="BJ29" t="n">
        <v>0.594539</v>
      </c>
      <c r="BK29" t="n">
        <v>0.591044</v>
      </c>
      <c r="BL29" t="n">
        <v>0.619671</v>
      </c>
      <c r="BM29" t="n">
        <v>0.636953</v>
      </c>
      <c r="BN29" t="n">
        <v>0.59702</v>
      </c>
    </row>
    <row r="30" spans="1:66">
      <c r="A30" t="n">
        <v>21.853889</v>
      </c>
      <c r="B30" s="1" t="n">
        <v>0.9105787037037038</v>
      </c>
      <c r="C30" t="n">
        <v>0.584918</v>
      </c>
      <c r="D30" t="n">
        <v>0.63021</v>
      </c>
      <c r="E30" t="n">
        <v>0.639397</v>
      </c>
      <c r="F30" t="n">
        <v>0.598347</v>
      </c>
      <c r="G30" t="n">
        <v>0.581089</v>
      </c>
      <c r="H30" t="n">
        <v>0.637436</v>
      </c>
      <c r="I30" t="n">
        <v>0.621734</v>
      </c>
      <c r="J30" t="n">
        <v>0.689055</v>
      </c>
      <c r="K30" t="n">
        <v>0.582664</v>
      </c>
      <c r="L30" t="n">
        <v>0.633089</v>
      </c>
      <c r="M30" t="n">
        <v>0.5869529999999999</v>
      </c>
      <c r="N30" t="n">
        <v>0.697634</v>
      </c>
      <c r="O30" t="n">
        <v>0.583605</v>
      </c>
      <c r="P30" t="n">
        <v>0.691705</v>
      </c>
      <c r="Q30" t="n">
        <v>0.582656</v>
      </c>
      <c r="R30" t="n">
        <v>0.63653</v>
      </c>
      <c r="S30" t="n">
        <v>0.593438</v>
      </c>
      <c r="T30" t="n">
        <v>0.59895</v>
      </c>
      <c r="U30" t="n">
        <v>0.605611</v>
      </c>
      <c r="V30" t="n">
        <v>0.572075</v>
      </c>
      <c r="W30" t="n">
        <v>0.567566</v>
      </c>
      <c r="X30" t="n">
        <v>0.649574</v>
      </c>
      <c r="Y30" t="n">
        <v>0.596269</v>
      </c>
      <c r="Z30" t="n">
        <v>0.528093</v>
      </c>
      <c r="AA30" t="n">
        <v>0.599591</v>
      </c>
      <c r="AB30" t="n">
        <v>0.571383</v>
      </c>
      <c r="AC30" t="n">
        <v>0.594662</v>
      </c>
      <c r="AD30" t="n">
        <v>0.600606</v>
      </c>
      <c r="AE30" t="n">
        <v>0.586679</v>
      </c>
      <c r="AF30" t="n">
        <v>0.577707</v>
      </c>
      <c r="AG30" t="n">
        <v>0.560037</v>
      </c>
      <c r="AH30" t="n">
        <v>0.534721</v>
      </c>
      <c r="AI30" t="n">
        <v>0.619246</v>
      </c>
      <c r="AJ30" t="n">
        <v>0.636767</v>
      </c>
      <c r="AK30" t="n">
        <v>0.618573</v>
      </c>
      <c r="AL30" t="n">
        <v>0.619362</v>
      </c>
      <c r="AM30" t="n">
        <v>0.635378</v>
      </c>
      <c r="AN30" t="n">
        <v>0.64973</v>
      </c>
      <c r="AO30" t="n">
        <v>0.582372</v>
      </c>
      <c r="AP30" t="n">
        <v>0.595925</v>
      </c>
      <c r="AQ30" t="n">
        <v>0.600558</v>
      </c>
      <c r="AR30" t="n">
        <v>0.607414</v>
      </c>
      <c r="AS30" t="n">
        <v>0.630974</v>
      </c>
      <c r="AT30" t="n">
        <v>0.61236</v>
      </c>
      <c r="AU30" t="n">
        <v>0.607171</v>
      </c>
      <c r="AV30" t="n">
        <v>0.568509</v>
      </c>
      <c r="AW30" t="n">
        <v>0.662834</v>
      </c>
      <c r="AX30" t="n">
        <v>0.6054580000000001</v>
      </c>
      <c r="AY30" t="n">
        <v>0.614144</v>
      </c>
      <c r="AZ30" t="n">
        <v>0.5935280000000001</v>
      </c>
      <c r="BA30" t="n">
        <v>0.638449</v>
      </c>
      <c r="BB30" t="n">
        <v>0.757431</v>
      </c>
      <c r="BC30" t="n">
        <v>0.670709</v>
      </c>
      <c r="BD30" t="n">
        <v>0.627637</v>
      </c>
      <c r="BE30" t="n">
        <v>0.609362</v>
      </c>
      <c r="BF30" t="n">
        <v>0.635049</v>
      </c>
      <c r="BG30" t="n">
        <v>0.596776</v>
      </c>
      <c r="BH30" t="n">
        <v>0.648108</v>
      </c>
      <c r="BI30" t="n">
        <v>0.643875</v>
      </c>
      <c r="BJ30" t="n">
        <v>0.638451</v>
      </c>
      <c r="BK30" t="n">
        <v>0.642266</v>
      </c>
      <c r="BL30" t="n">
        <v>0.662231</v>
      </c>
      <c r="BM30" t="n">
        <v>0.684532</v>
      </c>
      <c r="BN30" t="n">
        <v>0.6387699999999999</v>
      </c>
    </row>
    <row r="31" spans="1:66">
      <c r="A31" t="n">
        <v>22.851667</v>
      </c>
      <c r="B31" s="1" t="n">
        <v>0.9521527777777777</v>
      </c>
      <c r="C31" t="n">
        <v>0.63203</v>
      </c>
      <c r="D31" t="n">
        <v>0.666668</v>
      </c>
      <c r="E31" t="n">
        <v>0.684691</v>
      </c>
      <c r="F31" t="n">
        <v>0.639626</v>
      </c>
      <c r="G31" t="n">
        <v>0.619094</v>
      </c>
      <c r="H31" t="n">
        <v>0.673086</v>
      </c>
      <c r="I31" t="n">
        <v>0.664764</v>
      </c>
      <c r="J31" t="n">
        <v>0.733186</v>
      </c>
      <c r="K31" t="n">
        <v>0.626494</v>
      </c>
      <c r="L31" t="n">
        <v>0.67742</v>
      </c>
      <c r="M31" t="n">
        <v>0.625827</v>
      </c>
      <c r="N31" t="n">
        <v>0.74191</v>
      </c>
      <c r="O31" t="n">
        <v>0.629197</v>
      </c>
      <c r="P31" t="n">
        <v>0.738092</v>
      </c>
      <c r="Q31" t="n">
        <v>0.624397</v>
      </c>
      <c r="R31" t="n">
        <v>0.676641</v>
      </c>
      <c r="S31" t="n">
        <v>0.633676</v>
      </c>
      <c r="T31" t="n">
        <v>0.644701</v>
      </c>
      <c r="U31" t="n">
        <v>0.642811</v>
      </c>
      <c r="V31" t="n">
        <v>0.618662</v>
      </c>
      <c r="W31" t="n">
        <v>0.6092030000000001</v>
      </c>
      <c r="X31" t="n">
        <v>0.685328</v>
      </c>
      <c r="Y31" t="n">
        <v>0.636055</v>
      </c>
      <c r="Z31" t="n">
        <v>0.57175</v>
      </c>
      <c r="AA31" t="n">
        <v>0.638505</v>
      </c>
      <c r="AB31" t="n">
        <v>0.613822</v>
      </c>
      <c r="AC31" t="n">
        <v>0.638865</v>
      </c>
      <c r="AD31" t="n">
        <v>0.642268</v>
      </c>
      <c r="AE31" t="n">
        <v>0.630248</v>
      </c>
      <c r="AF31" t="n">
        <v>0.622909</v>
      </c>
      <c r="AG31" t="n">
        <v>0.598301</v>
      </c>
      <c r="AH31" t="n">
        <v>0.570887</v>
      </c>
      <c r="AI31" t="n">
        <v>0.666136</v>
      </c>
      <c r="AJ31" t="n">
        <v>0.683588</v>
      </c>
      <c r="AK31" t="n">
        <v>0.670662</v>
      </c>
      <c r="AL31" t="n">
        <v>0.65848</v>
      </c>
      <c r="AM31" t="n">
        <v>0.684551</v>
      </c>
      <c r="AN31" t="n">
        <v>0.696975</v>
      </c>
      <c r="AO31" t="n">
        <v>0.626835</v>
      </c>
      <c r="AP31" t="n">
        <v>0.643169</v>
      </c>
      <c r="AQ31" t="n">
        <v>0.643115</v>
      </c>
      <c r="AR31" t="n">
        <v>0.649416</v>
      </c>
      <c r="AS31" t="n">
        <v>0.674901</v>
      </c>
      <c r="AT31" t="n">
        <v>0.665461</v>
      </c>
      <c r="AU31" t="n">
        <v>0.651384</v>
      </c>
      <c r="AV31" t="n">
        <v>0.60778</v>
      </c>
      <c r="AW31" t="n">
        <v>0.705913</v>
      </c>
      <c r="AX31" t="n">
        <v>0.64682</v>
      </c>
      <c r="AY31" t="n">
        <v>0.651228</v>
      </c>
      <c r="AZ31" t="n">
        <v>0.639373</v>
      </c>
      <c r="BA31" t="n">
        <v>0.686719</v>
      </c>
      <c r="BB31" t="n">
        <v>0.80847</v>
      </c>
      <c r="BC31" t="n">
        <v>0.717575</v>
      </c>
      <c r="BD31" t="n">
        <v>0.674135</v>
      </c>
      <c r="BE31" t="n">
        <v>0.660953</v>
      </c>
      <c r="BF31" t="n">
        <v>0.679862</v>
      </c>
      <c r="BG31" t="n">
        <v>0.63713</v>
      </c>
      <c r="BH31" t="n">
        <v>0.703563</v>
      </c>
      <c r="BI31" t="n">
        <v>0.695011</v>
      </c>
      <c r="BJ31" t="n">
        <v>0.685077</v>
      </c>
      <c r="BK31" t="n">
        <v>0.691044</v>
      </c>
      <c r="BL31" t="n">
        <v>0.705176</v>
      </c>
      <c r="BM31" t="n">
        <v>0.730169</v>
      </c>
      <c r="BN31" t="n">
        <v>0.684979</v>
      </c>
    </row>
    <row r="32" spans="1:66">
      <c r="A32" t="n">
        <v>23.849167</v>
      </c>
      <c r="B32" s="1" t="n">
        <v>0.9937152777777778</v>
      </c>
      <c r="C32" t="n">
        <v>0.674325</v>
      </c>
      <c r="D32" t="n">
        <v>0.704078</v>
      </c>
      <c r="E32" t="n">
        <v>0.731967</v>
      </c>
      <c r="F32" t="n">
        <v>0.677415</v>
      </c>
      <c r="G32" t="n">
        <v>0.661979</v>
      </c>
      <c r="H32" t="n">
        <v>0.715744</v>
      </c>
      <c r="I32" t="n">
        <v>0.707836</v>
      </c>
      <c r="J32" t="n">
        <v>0.775971</v>
      </c>
      <c r="K32" t="n">
        <v>0.667776</v>
      </c>
      <c r="L32" t="n">
        <v>0.7209989999999999</v>
      </c>
      <c r="M32" t="n">
        <v>0.6637459999999999</v>
      </c>
      <c r="N32" t="n">
        <v>0.787398</v>
      </c>
      <c r="O32" t="n">
        <v>0.667527</v>
      </c>
      <c r="P32" t="n">
        <v>0.780975</v>
      </c>
      <c r="Q32" t="n">
        <v>0.669582</v>
      </c>
      <c r="R32" t="n">
        <v>0.723586</v>
      </c>
      <c r="S32" t="n">
        <v>0.672714</v>
      </c>
      <c r="T32" t="n">
        <v>0.689869</v>
      </c>
      <c r="U32" t="n">
        <v>0.685261</v>
      </c>
      <c r="V32" t="n">
        <v>0.660292</v>
      </c>
      <c r="W32" t="n">
        <v>0.650079</v>
      </c>
      <c r="X32" t="n">
        <v>0.726973</v>
      </c>
      <c r="Y32" t="n">
        <v>0.673619</v>
      </c>
      <c r="Z32" t="n">
        <v>0.610135</v>
      </c>
      <c r="AA32" t="n">
        <v>0.683598</v>
      </c>
      <c r="AB32" t="n">
        <v>0.652848</v>
      </c>
      <c r="AC32" t="n">
        <v>0.686904</v>
      </c>
      <c r="AD32" t="n">
        <v>0.681163</v>
      </c>
      <c r="AE32" t="n">
        <v>0.676934</v>
      </c>
      <c r="AF32" t="n">
        <v>0.669813</v>
      </c>
      <c r="AG32" t="n">
        <v>0.635776</v>
      </c>
      <c r="AH32" t="n">
        <v>0.6133690000000001</v>
      </c>
      <c r="AI32" t="n">
        <v>0.70685</v>
      </c>
      <c r="AJ32" t="n">
        <v>0.728407</v>
      </c>
      <c r="AK32" t="n">
        <v>0.716302</v>
      </c>
      <c r="AL32" t="n">
        <v>0.706133</v>
      </c>
      <c r="AM32" t="n">
        <v>0.734463</v>
      </c>
      <c r="AN32" t="n">
        <v>0.740564</v>
      </c>
      <c r="AO32" t="n">
        <v>0.67286</v>
      </c>
      <c r="AP32" t="n">
        <v>0.69226</v>
      </c>
      <c r="AQ32" t="n">
        <v>0.686979</v>
      </c>
      <c r="AR32" t="n">
        <v>0.694861</v>
      </c>
      <c r="AS32" t="n">
        <v>0.71753</v>
      </c>
      <c r="AT32" t="n">
        <v>0.708975</v>
      </c>
      <c r="AU32" t="n">
        <v>0.701734</v>
      </c>
      <c r="AV32" t="n">
        <v>0.651249</v>
      </c>
      <c r="AW32" t="n">
        <v>0.757057</v>
      </c>
      <c r="AX32" t="n">
        <v>0.6934940000000001</v>
      </c>
      <c r="AY32" t="n">
        <v>0.7009609999999999</v>
      </c>
      <c r="AZ32" t="n">
        <v>0.678072</v>
      </c>
      <c r="BA32" t="n">
        <v>0.732124</v>
      </c>
      <c r="BB32" t="n">
        <v>0.8641760000000001</v>
      </c>
      <c r="BC32" t="n">
        <v>0.7607080000000001</v>
      </c>
      <c r="BD32" t="n">
        <v>0.71576</v>
      </c>
      <c r="BE32" t="n">
        <v>0.707772</v>
      </c>
      <c r="BF32" t="n">
        <v>0.7287130000000001</v>
      </c>
      <c r="BG32" t="n">
        <v>0.679689</v>
      </c>
      <c r="BH32" t="n">
        <v>0.749</v>
      </c>
      <c r="BI32" t="n">
        <v>0.740136</v>
      </c>
      <c r="BJ32" t="n">
        <v>0.730007</v>
      </c>
      <c r="BK32" t="n">
        <v>0.736461</v>
      </c>
      <c r="BL32" t="n">
        <v>0.743675</v>
      </c>
      <c r="BM32" t="n">
        <v>0.776451</v>
      </c>
      <c r="BN32" t="n">
        <v>0.7341</v>
      </c>
    </row>
    <row r="33" spans="1:66">
      <c r="A33" t="n">
        <v>24.846389</v>
      </c>
      <c r="B33" s="2" t="n">
        <v>1.035266203703704</v>
      </c>
      <c r="C33" t="n">
        <v>0.7177249999999999</v>
      </c>
      <c r="D33" t="n">
        <v>0.74775</v>
      </c>
      <c r="E33" t="n">
        <v>0.778278</v>
      </c>
      <c r="F33" t="n">
        <v>0.7128949999999999</v>
      </c>
      <c r="G33" t="n">
        <v>0.702735</v>
      </c>
      <c r="H33" t="n">
        <v>0.754896</v>
      </c>
      <c r="I33" t="n">
        <v>0.751414</v>
      </c>
      <c r="J33" t="n">
        <v>0.818262</v>
      </c>
      <c r="K33" t="n">
        <v>0.71024</v>
      </c>
      <c r="L33" t="n">
        <v>0.760514</v>
      </c>
      <c r="M33" t="n">
        <v>0.709944</v>
      </c>
      <c r="N33" t="n">
        <v>0.834678</v>
      </c>
      <c r="O33" t="n">
        <v>0.714703</v>
      </c>
      <c r="P33" t="n">
        <v>0.825272</v>
      </c>
      <c r="Q33" t="n">
        <v>0.713507</v>
      </c>
      <c r="R33" t="n">
        <v>0.758938</v>
      </c>
      <c r="S33" t="n">
        <v>0.709229</v>
      </c>
      <c r="T33" t="n">
        <v>0.737223</v>
      </c>
      <c r="U33" t="n">
        <v>0.728195</v>
      </c>
      <c r="V33" t="n">
        <v>0.700214</v>
      </c>
      <c r="W33" t="n">
        <v>0.695218</v>
      </c>
      <c r="X33" t="n">
        <v>0.762829</v>
      </c>
      <c r="Y33" t="n">
        <v>0.709128</v>
      </c>
      <c r="Z33" t="n">
        <v>0.6492790000000001</v>
      </c>
      <c r="AA33" t="n">
        <v>0.714768</v>
      </c>
      <c r="AB33" t="n">
        <v>0.6895210000000001</v>
      </c>
      <c r="AC33" t="n">
        <v>0.727409</v>
      </c>
      <c r="AD33" t="n">
        <v>0.727846</v>
      </c>
      <c r="AE33" t="n">
        <v>0.716653</v>
      </c>
      <c r="AF33" t="n">
        <v>0.7043469999999999</v>
      </c>
      <c r="AG33" t="n">
        <v>0.674777</v>
      </c>
      <c r="AH33" t="n">
        <v>0.657207</v>
      </c>
      <c r="AI33" t="n">
        <v>0.742632</v>
      </c>
      <c r="AJ33" t="n">
        <v>0.770433</v>
      </c>
      <c r="AK33" t="n">
        <v>0.758665</v>
      </c>
      <c r="AL33" t="n">
        <v>0.752625</v>
      </c>
      <c r="AM33" t="n">
        <v>0.776574</v>
      </c>
      <c r="AN33" t="n">
        <v>0.785126</v>
      </c>
      <c r="AO33" t="n">
        <v>0.717687</v>
      </c>
      <c r="AP33" t="n">
        <v>0.736575</v>
      </c>
      <c r="AQ33" t="n">
        <v>0.724202</v>
      </c>
      <c r="AR33" t="n">
        <v>0.727302</v>
      </c>
      <c r="AS33" t="n">
        <v>0.765811</v>
      </c>
      <c r="AT33" t="n">
        <v>0.750216</v>
      </c>
      <c r="AU33" t="n">
        <v>0.741509</v>
      </c>
      <c r="AV33" t="n">
        <v>0.6973549999999999</v>
      </c>
      <c r="AW33" t="n">
        <v>0.8076989999999999</v>
      </c>
      <c r="AX33" t="n">
        <v>0.734303</v>
      </c>
      <c r="AY33" t="n">
        <v>0.745026</v>
      </c>
      <c r="AZ33" t="n">
        <v>0.721181</v>
      </c>
      <c r="BA33" t="n">
        <v>0.781168</v>
      </c>
      <c r="BB33" t="n">
        <v>0.917482</v>
      </c>
      <c r="BC33" t="n">
        <v>0.8083320000000001</v>
      </c>
      <c r="BD33" t="n">
        <v>0.759618</v>
      </c>
      <c r="BE33" t="n">
        <v>0.757274</v>
      </c>
      <c r="BF33" t="n">
        <v>0.770097</v>
      </c>
      <c r="BG33" t="n">
        <v>0.72226</v>
      </c>
      <c r="BH33" t="n">
        <v>0.786174</v>
      </c>
      <c r="BI33" t="n">
        <v>0.782157</v>
      </c>
      <c r="BJ33" t="n">
        <v>0.778049</v>
      </c>
      <c r="BK33" t="n">
        <v>0.787814</v>
      </c>
      <c r="BL33" t="n">
        <v>0.793733</v>
      </c>
      <c r="BM33" t="n">
        <v>0.824533</v>
      </c>
      <c r="BN33" t="n">
        <v>0.776153</v>
      </c>
    </row>
    <row r="34" spans="1:66">
      <c r="A34" t="n">
        <v>25.633333</v>
      </c>
      <c r="B34" s="2" t="n">
        <v>1.068055555555556</v>
      </c>
      <c r="C34" t="n">
        <v>0.7437049999999999</v>
      </c>
      <c r="D34" t="n">
        <v>0.774697</v>
      </c>
      <c r="E34" t="n">
        <v>0.80777</v>
      </c>
      <c r="F34" t="n">
        <v>0.748689</v>
      </c>
      <c r="G34" t="n">
        <v>0.733928</v>
      </c>
      <c r="H34" t="n">
        <v>0.782255</v>
      </c>
      <c r="I34" t="n">
        <v>0.779299</v>
      </c>
      <c r="J34" t="n">
        <v>0.842305</v>
      </c>
      <c r="K34" t="n">
        <v>0.739636</v>
      </c>
      <c r="L34" t="n">
        <v>0.793032</v>
      </c>
      <c r="M34" t="n">
        <v>0.740765</v>
      </c>
      <c r="N34" t="n">
        <v>0.866099</v>
      </c>
      <c r="O34" t="n">
        <v>0.74653</v>
      </c>
      <c r="P34" t="n">
        <v>0.857877</v>
      </c>
      <c r="Q34" t="n">
        <v>0.738706</v>
      </c>
      <c r="R34" t="n">
        <v>0.793094</v>
      </c>
      <c r="S34" t="n">
        <v>0.740825</v>
      </c>
      <c r="T34" t="n">
        <v>0.771582</v>
      </c>
      <c r="U34" t="n">
        <v>0.764335</v>
      </c>
      <c r="V34" t="n">
        <v>0.729225</v>
      </c>
      <c r="W34" t="n">
        <v>0.723268</v>
      </c>
      <c r="X34" t="n">
        <v>0.79616</v>
      </c>
      <c r="Y34" t="n">
        <v>0.744864</v>
      </c>
      <c r="Z34" t="n">
        <v>0.680027</v>
      </c>
      <c r="AA34" t="n">
        <v>0.744249</v>
      </c>
      <c r="AB34" t="n">
        <v>0.72021</v>
      </c>
      <c r="AC34" t="n">
        <v>0.7671790000000001</v>
      </c>
      <c r="AD34" t="n">
        <v>0.765108</v>
      </c>
      <c r="AE34" t="n">
        <v>0.751575</v>
      </c>
      <c r="AF34" t="n">
        <v>0.7369599999999999</v>
      </c>
      <c r="AG34" t="n">
        <v>0.71041</v>
      </c>
      <c r="AH34" t="n">
        <v>0.691137</v>
      </c>
      <c r="AI34" t="n">
        <v>0.771573</v>
      </c>
      <c r="AJ34" t="n">
        <v>0.809128</v>
      </c>
      <c r="AK34" t="n">
        <v>0.791301</v>
      </c>
      <c r="AL34" t="n">
        <v>0.785903</v>
      </c>
      <c r="AM34" t="n">
        <v>0.81053</v>
      </c>
      <c r="AN34" t="n">
        <v>0.814935</v>
      </c>
      <c r="AO34" t="n">
        <v>0.752528</v>
      </c>
      <c r="AP34" t="n">
        <v>0.76959</v>
      </c>
      <c r="AQ34" t="n">
        <v>0.7581059999999999</v>
      </c>
      <c r="AR34" t="n">
        <v>0.759861</v>
      </c>
      <c r="AS34" t="n">
        <v>0.802132</v>
      </c>
      <c r="AT34" t="n">
        <v>0.787139</v>
      </c>
      <c r="AU34" t="n">
        <v>0.7703950000000001</v>
      </c>
      <c r="AV34" t="n">
        <v>0.728392</v>
      </c>
      <c r="AW34" t="n">
        <v>0.842791</v>
      </c>
      <c r="AX34" t="n">
        <v>0.766051</v>
      </c>
      <c r="AY34" t="n">
        <v>0.77694</v>
      </c>
      <c r="AZ34" t="n">
        <v>0.755042</v>
      </c>
      <c r="BA34" t="n">
        <v>0.81501</v>
      </c>
      <c r="BB34" t="n">
        <v>0.95402</v>
      </c>
      <c r="BC34" t="n">
        <v>0.844623</v>
      </c>
      <c r="BD34" t="n">
        <v>0.792969</v>
      </c>
      <c r="BE34" t="n">
        <v>0.792248</v>
      </c>
      <c r="BF34" t="n">
        <v>0.803901</v>
      </c>
      <c r="BG34" t="n">
        <v>0.754308</v>
      </c>
      <c r="BH34" t="n">
        <v>0.8206020000000001</v>
      </c>
      <c r="BI34" t="n">
        <v>0.816302</v>
      </c>
      <c r="BJ34" t="n">
        <v>0.810584</v>
      </c>
      <c r="BK34" t="n">
        <v>0.826373</v>
      </c>
      <c r="BL34" t="n">
        <v>0.824389</v>
      </c>
      <c r="BM34" t="n">
        <v>0.861895</v>
      </c>
      <c r="BN34" t="n">
        <v>0.815362</v>
      </c>
    </row>
    <row r="35" spans="1:66">
      <c r="A35" t="n">
        <v>25.771389</v>
      </c>
      <c r="B35" s="2" t="n">
        <v>1.07380787037037</v>
      </c>
      <c r="C35" t="n">
        <v>0.751413</v>
      </c>
      <c r="D35" t="n">
        <v>0.7760320000000001</v>
      </c>
      <c r="E35" t="n">
        <v>0.826371</v>
      </c>
      <c r="F35" t="n">
        <v>0.761459</v>
      </c>
      <c r="G35" t="n">
        <v>0.745017</v>
      </c>
      <c r="H35" t="n">
        <v>0.791146</v>
      </c>
      <c r="I35" t="n">
        <v>0.796003</v>
      </c>
      <c r="J35" t="n">
        <v>0.856982</v>
      </c>
      <c r="K35" t="n">
        <v>0.7468360000000001</v>
      </c>
      <c r="L35" t="n">
        <v>0.802848</v>
      </c>
      <c r="M35" t="n">
        <v>0.741581</v>
      </c>
      <c r="N35" t="n">
        <v>0.866594</v>
      </c>
      <c r="O35" t="n">
        <v>0.782546</v>
      </c>
      <c r="P35" t="n">
        <v>0.900062</v>
      </c>
      <c r="Q35" t="n">
        <v>0.703041</v>
      </c>
      <c r="R35" t="n">
        <v>0.758429</v>
      </c>
      <c r="S35" t="n">
        <v>0.779741</v>
      </c>
      <c r="T35" t="n">
        <v>0.71873</v>
      </c>
      <c r="U35" t="n">
        <v>0.7130379999999999</v>
      </c>
      <c r="V35" t="n">
        <v>0.716008</v>
      </c>
      <c r="W35" t="n">
        <v>0.724685</v>
      </c>
      <c r="X35" t="n">
        <v>0.801585</v>
      </c>
      <c r="Y35" t="n">
        <v>0.749233</v>
      </c>
      <c r="Z35" t="n">
        <v>0.686434</v>
      </c>
      <c r="AA35" t="n">
        <v>0.767655</v>
      </c>
      <c r="AB35" t="n">
        <v>0.672256</v>
      </c>
      <c r="AC35" t="n">
        <v>0.722099</v>
      </c>
      <c r="AD35" t="n">
        <v>0.754817</v>
      </c>
      <c r="AE35" t="n">
        <v>0.747153</v>
      </c>
      <c r="AF35" t="n">
        <v>0.735256</v>
      </c>
      <c r="AG35" t="n">
        <v>0.705602</v>
      </c>
      <c r="AH35" t="n">
        <v>0.688608</v>
      </c>
      <c r="AI35" t="n">
        <v>0.799616</v>
      </c>
      <c r="AJ35" t="n">
        <v>0.76824</v>
      </c>
      <c r="AK35" t="n">
        <v>0.743128</v>
      </c>
      <c r="AL35" t="n">
        <v>0.772317</v>
      </c>
      <c r="AM35" t="n">
        <v>0.797059</v>
      </c>
      <c r="AN35" t="n">
        <v>0.804536</v>
      </c>
      <c r="AO35" t="n">
        <v>0.743492</v>
      </c>
      <c r="AP35" t="n">
        <v>0.757623</v>
      </c>
      <c r="AQ35" t="n">
        <v>0.780098</v>
      </c>
      <c r="AR35" t="n">
        <v>0.717519</v>
      </c>
      <c r="AS35" t="n">
        <v>0.750777</v>
      </c>
      <c r="AT35" t="n">
        <v>0.772195</v>
      </c>
      <c r="AU35" t="n">
        <v>0.75775</v>
      </c>
      <c r="AV35" t="n">
        <v>0.723062</v>
      </c>
      <c r="AW35" t="n">
        <v>0.839033</v>
      </c>
      <c r="AX35" t="n">
        <v>0.756849</v>
      </c>
      <c r="AY35" t="n">
        <v>0.856101</v>
      </c>
      <c r="AZ35" t="n">
        <v>0.732136</v>
      </c>
      <c r="BA35" t="n">
        <v>0.787421</v>
      </c>
      <c r="BB35" t="n">
        <v>0.956658</v>
      </c>
      <c r="BC35" t="n">
        <v>0.848808</v>
      </c>
      <c r="BD35" t="n">
        <v>0.79286</v>
      </c>
      <c r="BE35" t="n">
        <v>0.79769</v>
      </c>
      <c r="BF35" t="n">
        <v>0.804611</v>
      </c>
      <c r="BG35" t="n">
        <v>0.803439</v>
      </c>
      <c r="BH35" t="n">
        <v>0.803934</v>
      </c>
      <c r="BI35" t="n">
        <v>0.792811</v>
      </c>
      <c r="BJ35" t="n">
        <v>0.82061</v>
      </c>
      <c r="BK35" t="n">
        <v>0.834099</v>
      </c>
      <c r="BL35" t="n">
        <v>0.835857</v>
      </c>
      <c r="BM35" t="n">
        <v>0.876965</v>
      </c>
      <c r="BN35" t="n">
        <v>0.829251</v>
      </c>
    </row>
    <row r="36" spans="1:66">
      <c r="A36" t="n">
        <v>26.019722</v>
      </c>
      <c r="B36" s="2" t="n">
        <v>1.084155092592593</v>
      </c>
      <c r="C36" t="n">
        <v>0.769981</v>
      </c>
      <c r="D36" t="n">
        <v>0.789001</v>
      </c>
      <c r="E36" t="n">
        <v>0.849472</v>
      </c>
      <c r="F36" t="n">
        <v>0.771922</v>
      </c>
      <c r="G36" t="n">
        <v>0.730229</v>
      </c>
      <c r="H36" t="n">
        <v>0.768338</v>
      </c>
      <c r="I36" t="n">
        <v>0.792123</v>
      </c>
      <c r="J36" t="n">
        <v>0.8428639999999999</v>
      </c>
      <c r="K36" t="n">
        <v>0.77</v>
      </c>
      <c r="L36" t="n">
        <v>0.810169</v>
      </c>
      <c r="M36" t="n">
        <v>0.763059</v>
      </c>
      <c r="N36" t="n">
        <v>0.891392</v>
      </c>
      <c r="O36" t="n">
        <v>0.659679</v>
      </c>
      <c r="P36" t="n">
        <v>0.761816</v>
      </c>
      <c r="Q36" t="n">
        <v>0.7145</v>
      </c>
      <c r="R36" t="n">
        <v>0.764939</v>
      </c>
      <c r="S36" t="n">
        <v>0.6008869999999999</v>
      </c>
      <c r="T36" t="n">
        <v>0.656094</v>
      </c>
      <c r="U36" t="n">
        <v>0.741258</v>
      </c>
      <c r="V36" t="n">
        <v>0.743689</v>
      </c>
      <c r="W36" t="n">
        <v>0.744711</v>
      </c>
      <c r="X36" t="n">
        <v>0.819457</v>
      </c>
      <c r="Y36" t="n">
        <v>0.769382</v>
      </c>
      <c r="Z36" t="n">
        <v>0.71017</v>
      </c>
      <c r="AA36" t="n">
        <v>0.606433</v>
      </c>
      <c r="AB36" t="n">
        <v>0.654571</v>
      </c>
      <c r="AC36" t="n">
        <v>0.780708</v>
      </c>
      <c r="AD36" t="n">
        <v>0.79445</v>
      </c>
      <c r="AE36" t="n">
        <v>0.782336</v>
      </c>
      <c r="AF36" t="n">
        <v>0.763086</v>
      </c>
      <c r="AG36" t="n">
        <v>0.743895</v>
      </c>
      <c r="AH36" t="n">
        <v>0.720145</v>
      </c>
      <c r="AI36" t="n">
        <v>0.668084</v>
      </c>
      <c r="AJ36" t="n">
        <v>0.774869</v>
      </c>
      <c r="AK36" t="n">
        <v>0.812708</v>
      </c>
      <c r="AL36" t="n">
        <v>0.812236</v>
      </c>
      <c r="AM36" t="n">
        <v>0.840019</v>
      </c>
      <c r="AN36" t="n">
        <v>0.8476590000000001</v>
      </c>
      <c r="AO36" t="n">
        <v>0.778024</v>
      </c>
      <c r="AP36" t="n">
        <v>0.796701</v>
      </c>
      <c r="AQ36" t="n">
        <v>0.659614</v>
      </c>
      <c r="AR36" t="n">
        <v>0.722794</v>
      </c>
      <c r="AS36" t="n">
        <v>0.817515</v>
      </c>
      <c r="AT36" t="n">
        <v>0.816499</v>
      </c>
      <c r="AU36" t="n">
        <v>0.805606</v>
      </c>
      <c r="AV36" t="n">
        <v>0.756425</v>
      </c>
      <c r="AW36" t="n">
        <v>0.868265</v>
      </c>
      <c r="AX36" t="n">
        <v>0.7906300000000001</v>
      </c>
      <c r="AY36" t="n">
        <v>0.65668</v>
      </c>
      <c r="AZ36" t="n">
        <v>0.696163</v>
      </c>
      <c r="BA36" t="n">
        <v>0.839</v>
      </c>
      <c r="BB36" t="n">
        <v>0.988751</v>
      </c>
      <c r="BC36" t="n">
        <v>0.878169</v>
      </c>
      <c r="BD36" t="n">
        <v>0.825758</v>
      </c>
      <c r="BE36" t="n">
        <v>0.819843</v>
      </c>
      <c r="BF36" t="n">
        <v>0.831249</v>
      </c>
      <c r="BG36" t="n">
        <v>0.65659</v>
      </c>
      <c r="BH36" t="n">
        <v>0.793923</v>
      </c>
      <c r="BI36" t="n">
        <v>0.846702</v>
      </c>
      <c r="BJ36" t="n">
        <v>0.846859</v>
      </c>
      <c r="BK36" t="n">
        <v>0.862421</v>
      </c>
      <c r="BL36" t="n">
        <v>0.869106</v>
      </c>
      <c r="BM36" t="n">
        <v>0.90526</v>
      </c>
      <c r="BN36" t="n">
        <v>0.8579870000000001</v>
      </c>
    </row>
    <row r="37" spans="1:66">
      <c r="A37" t="n">
        <v>26.269444</v>
      </c>
      <c r="B37" s="2" t="n">
        <v>1.094560185185185</v>
      </c>
      <c r="C37" t="n">
        <v>0.733422</v>
      </c>
      <c r="D37" t="n">
        <v>0.752966</v>
      </c>
      <c r="E37" t="n">
        <v>0.815047</v>
      </c>
      <c r="F37" t="n">
        <v>0.745528</v>
      </c>
      <c r="G37" t="n">
        <v>0.729447</v>
      </c>
      <c r="H37" t="n">
        <v>0.767791</v>
      </c>
      <c r="I37" t="n">
        <v>0.793563</v>
      </c>
      <c r="J37" t="n">
        <v>0.8447</v>
      </c>
      <c r="K37" t="n">
        <v>0.7420369999999999</v>
      </c>
      <c r="L37" t="n">
        <v>0.786983</v>
      </c>
      <c r="M37" t="n">
        <v>0.72716</v>
      </c>
      <c r="N37" t="n">
        <v>0.8473850000000001</v>
      </c>
      <c r="O37" t="n">
        <v>0.6225579999999999</v>
      </c>
      <c r="P37" t="n">
        <v>0.720892</v>
      </c>
      <c r="Q37" t="n">
        <v>0.68606</v>
      </c>
      <c r="R37" t="n">
        <v>0.737469</v>
      </c>
      <c r="S37" t="n">
        <v>0.555904</v>
      </c>
      <c r="T37" t="n">
        <v>0.621818</v>
      </c>
      <c r="U37" t="n">
        <v>0.712123</v>
      </c>
      <c r="V37" t="n">
        <v>0.7179140000000001</v>
      </c>
      <c r="W37" t="n">
        <v>0.720189</v>
      </c>
      <c r="X37" t="n">
        <v>0.779733</v>
      </c>
      <c r="Y37" t="n">
        <v>0.734503</v>
      </c>
      <c r="Z37" t="n">
        <v>0.678925</v>
      </c>
      <c r="AA37" t="n">
        <v>0.569695</v>
      </c>
      <c r="AB37" t="n">
        <v>0.63212</v>
      </c>
      <c r="AC37" t="n">
        <v>0.7491449999999999</v>
      </c>
      <c r="AD37" t="n">
        <v>0.751505</v>
      </c>
      <c r="AE37" t="n">
        <v>0.741767</v>
      </c>
      <c r="AF37" t="n">
        <v>0.724152</v>
      </c>
      <c r="AG37" t="n">
        <v>0.7048450000000001</v>
      </c>
      <c r="AH37" t="n">
        <v>0.679335</v>
      </c>
      <c r="AI37" t="n">
        <v>0.6275309999999999</v>
      </c>
      <c r="AJ37" t="n">
        <v>0.742598</v>
      </c>
      <c r="AK37" t="n">
        <v>0.778515</v>
      </c>
      <c r="AL37" t="n">
        <v>0.77202</v>
      </c>
      <c r="AM37" t="n">
        <v>0.794573</v>
      </c>
      <c r="AN37" t="n">
        <v>0.80374</v>
      </c>
      <c r="AO37" t="n">
        <v>0.7381180000000001</v>
      </c>
      <c r="AP37" t="n">
        <v>0.7527740000000001</v>
      </c>
      <c r="AQ37" t="n">
        <v>0.624807</v>
      </c>
      <c r="AR37" t="n">
        <v>0.69577</v>
      </c>
      <c r="AS37" t="n">
        <v>0.78124</v>
      </c>
      <c r="AT37" t="n">
        <v>0.7730399999999999</v>
      </c>
      <c r="AU37" t="n">
        <v>0.761354</v>
      </c>
      <c r="AV37" t="n">
        <v>0.713805</v>
      </c>
      <c r="AW37" t="n">
        <v>0.825789</v>
      </c>
      <c r="AX37" t="n">
        <v>0.749681</v>
      </c>
      <c r="AY37" t="n">
        <v>0.630562</v>
      </c>
      <c r="AZ37" t="n">
        <v>0.695265</v>
      </c>
      <c r="BA37" t="n">
        <v>0.814416</v>
      </c>
      <c r="BB37" t="n">
        <v>0.951032</v>
      </c>
      <c r="BC37" t="n">
        <v>0.8395820000000001</v>
      </c>
      <c r="BD37" t="n">
        <v>0.78935</v>
      </c>
      <c r="BE37" t="n">
        <v>0.78309</v>
      </c>
      <c r="BF37" t="n">
        <v>0.788786</v>
      </c>
      <c r="BG37" t="n">
        <v>0.615652</v>
      </c>
      <c r="BH37" t="n">
        <v>0.765973</v>
      </c>
      <c r="BI37" t="n">
        <v>0.810624</v>
      </c>
      <c r="BJ37" t="n">
        <v>0.82275</v>
      </c>
      <c r="BK37" t="n">
        <v>0.831528</v>
      </c>
      <c r="BL37" t="n">
        <v>0.836771</v>
      </c>
      <c r="BM37" t="n">
        <v>0.871676</v>
      </c>
      <c r="BN37" t="n">
        <v>0.829944</v>
      </c>
    </row>
    <row r="38" spans="1:66">
      <c r="A38" t="n">
        <v>26.519444</v>
      </c>
      <c r="B38" s="2" t="n">
        <v>1.104976851851852</v>
      </c>
      <c r="C38" t="n">
        <v>0.714052</v>
      </c>
      <c r="D38" t="n">
        <v>0.740372</v>
      </c>
      <c r="E38" t="n">
        <v>0.799826</v>
      </c>
      <c r="F38" t="n">
        <v>0.723857</v>
      </c>
      <c r="G38" t="n">
        <v>0.75662</v>
      </c>
      <c r="H38" t="n">
        <v>0.797335</v>
      </c>
      <c r="I38" t="n">
        <v>0.8214320000000001</v>
      </c>
      <c r="J38" t="n">
        <v>0.8708050000000001</v>
      </c>
      <c r="K38" t="n">
        <v>0.722091</v>
      </c>
      <c r="L38" t="n">
        <v>0.767165</v>
      </c>
      <c r="M38" t="n">
        <v>0.707825</v>
      </c>
      <c r="N38" t="n">
        <v>0.828261</v>
      </c>
      <c r="O38" t="n">
        <v>0.597136</v>
      </c>
      <c r="P38" t="n">
        <v>0.694993</v>
      </c>
      <c r="Q38" t="n">
        <v>0.670314</v>
      </c>
      <c r="R38" t="n">
        <v>0.724494</v>
      </c>
      <c r="S38" t="n">
        <v>0.534609</v>
      </c>
      <c r="T38" t="n">
        <v>0.622216</v>
      </c>
      <c r="U38" t="n">
        <v>0.6949610000000001</v>
      </c>
      <c r="V38" t="n">
        <v>0.701139</v>
      </c>
      <c r="W38" t="n">
        <v>0.704366</v>
      </c>
      <c r="X38" t="n">
        <v>0.769021</v>
      </c>
      <c r="Y38" t="n">
        <v>0.717767</v>
      </c>
      <c r="Z38" t="n">
        <v>0.6665990000000001</v>
      </c>
      <c r="AA38" t="n">
        <v>0.55632</v>
      </c>
      <c r="AB38" t="n">
        <v>0.630074</v>
      </c>
      <c r="AC38" t="n">
        <v>0.728271</v>
      </c>
      <c r="AD38" t="n">
        <v>0.735062</v>
      </c>
      <c r="AE38" t="n">
        <v>0.726512</v>
      </c>
      <c r="AF38" t="n">
        <v>0.702263</v>
      </c>
      <c r="AG38" t="n">
        <v>0.687399</v>
      </c>
      <c r="AH38" t="n">
        <v>0.663416</v>
      </c>
      <c r="AI38" t="n">
        <v>0.610229</v>
      </c>
      <c r="AJ38" t="n">
        <v>0.730552</v>
      </c>
      <c r="AK38" t="n">
        <v>0.757288</v>
      </c>
      <c r="AL38" t="n">
        <v>0.750163</v>
      </c>
      <c r="AM38" t="n">
        <v>0.768351</v>
      </c>
      <c r="AN38" t="n">
        <v>0.778909</v>
      </c>
      <c r="AO38" t="n">
        <v>0.715733</v>
      </c>
      <c r="AP38" t="n">
        <v>0.727854</v>
      </c>
      <c r="AQ38" t="n">
        <v>0.59739</v>
      </c>
      <c r="AR38" t="n">
        <v>0.688545</v>
      </c>
      <c r="AS38" t="n">
        <v>0.769155</v>
      </c>
      <c r="AT38" t="n">
        <v>0.7502760000000001</v>
      </c>
      <c r="AU38" t="n">
        <v>0.739246</v>
      </c>
      <c r="AV38" t="n">
        <v>0.695746</v>
      </c>
      <c r="AW38" t="n">
        <v>0.805831</v>
      </c>
      <c r="AX38" t="n">
        <v>0.728008</v>
      </c>
      <c r="AY38" t="n">
        <v>0.606171</v>
      </c>
      <c r="AZ38" t="n">
        <v>0.702622</v>
      </c>
      <c r="BA38" t="n">
        <v>0.799634</v>
      </c>
      <c r="BB38" t="n">
        <v>0.928385</v>
      </c>
      <c r="BC38" t="n">
        <v>0.8248760000000001</v>
      </c>
      <c r="BD38" t="n">
        <v>0.7732290000000001</v>
      </c>
      <c r="BE38" t="n">
        <v>0.763648</v>
      </c>
      <c r="BF38" t="n">
        <v>0.76349</v>
      </c>
      <c r="BG38" t="n">
        <v>0.593835</v>
      </c>
      <c r="BH38" t="n">
        <v>0.751203</v>
      </c>
      <c r="BI38" t="n">
        <v>0.799142</v>
      </c>
      <c r="BJ38" t="n">
        <v>0.800442</v>
      </c>
      <c r="BK38" t="n">
        <v>0.815143</v>
      </c>
      <c r="BL38" t="n">
        <v>0.8197410000000001</v>
      </c>
      <c r="BM38" t="n">
        <v>0.850484</v>
      </c>
      <c r="BN38" t="n">
        <v>0.804449</v>
      </c>
    </row>
    <row r="39" spans="1:66">
      <c r="A39" t="n">
        <v>26.769167</v>
      </c>
      <c r="B39" s="2" t="n">
        <v>1.115381944444444</v>
      </c>
      <c r="C39" t="n">
        <v>0.707313</v>
      </c>
      <c r="D39" t="n">
        <v>0.733579</v>
      </c>
      <c r="E39" t="n">
        <v>0.796743</v>
      </c>
      <c r="F39" t="n">
        <v>0.713753</v>
      </c>
      <c r="G39" t="n">
        <v>0.773695</v>
      </c>
      <c r="H39" t="n">
        <v>0.819789</v>
      </c>
      <c r="I39" t="n">
        <v>0.841145</v>
      </c>
      <c r="J39" t="n">
        <v>0.897542</v>
      </c>
      <c r="K39" t="n">
        <v>0.718203</v>
      </c>
      <c r="L39" t="n">
        <v>0.76011</v>
      </c>
      <c r="M39" t="n">
        <v>0.697147</v>
      </c>
      <c r="N39" t="n">
        <v>0.820945</v>
      </c>
      <c r="O39" t="n">
        <v>0.599339</v>
      </c>
      <c r="P39" t="n">
        <v>0.6924360000000001</v>
      </c>
      <c r="Q39" t="n">
        <v>0.669314</v>
      </c>
      <c r="R39" t="n">
        <v>0.72372</v>
      </c>
      <c r="S39" t="n">
        <v>0.530818</v>
      </c>
      <c r="T39" t="n">
        <v>0.635913</v>
      </c>
      <c r="U39" t="n">
        <v>0.700302</v>
      </c>
      <c r="V39" t="n">
        <v>0.687202</v>
      </c>
      <c r="W39" t="n">
        <v>0.694835</v>
      </c>
      <c r="X39" t="n">
        <v>0.761534</v>
      </c>
      <c r="Y39" t="n">
        <v>0.703897</v>
      </c>
      <c r="Z39" t="n">
        <v>0.65627</v>
      </c>
      <c r="AA39" t="n">
        <v>0.560507</v>
      </c>
      <c r="AB39" t="n">
        <v>0.636657</v>
      </c>
      <c r="AC39" t="n">
        <v>0.7211959999999999</v>
      </c>
      <c r="AD39" t="n">
        <v>0.725189</v>
      </c>
      <c r="AE39" t="n">
        <v>0.718177</v>
      </c>
      <c r="AF39" t="n">
        <v>0.692774</v>
      </c>
      <c r="AG39" t="n">
        <v>0.681951</v>
      </c>
      <c r="AH39" t="n">
        <v>0.652797</v>
      </c>
      <c r="AI39" t="n">
        <v>0.605262</v>
      </c>
      <c r="AJ39" t="n">
        <v>0.72908</v>
      </c>
      <c r="AK39" t="n">
        <v>0.755969</v>
      </c>
      <c r="AL39" t="n">
        <v>0.745718</v>
      </c>
      <c r="AM39" t="n">
        <v>0.764646</v>
      </c>
      <c r="AN39" t="n">
        <v>0.765785</v>
      </c>
      <c r="AO39" t="n">
        <v>0.70521</v>
      </c>
      <c r="AP39" t="n">
        <v>0.722843</v>
      </c>
      <c r="AQ39" t="n">
        <v>0.592651</v>
      </c>
      <c r="AR39" t="n">
        <v>0.688153</v>
      </c>
      <c r="AS39" t="n">
        <v>0.765455</v>
      </c>
      <c r="AT39" t="n">
        <v>0.739155</v>
      </c>
      <c r="AU39" t="n">
        <v>0.733393</v>
      </c>
      <c r="AV39" t="n">
        <v>0.686508</v>
      </c>
      <c r="AW39" t="n">
        <v>0.794677</v>
      </c>
      <c r="AX39" t="n">
        <v>0.719473</v>
      </c>
      <c r="AY39" t="n">
        <v>0.5883</v>
      </c>
      <c r="AZ39" t="n">
        <v>0.719069</v>
      </c>
      <c r="BA39" t="n">
        <v>0.792308</v>
      </c>
      <c r="BB39" t="n">
        <v>0.918655</v>
      </c>
      <c r="BC39" t="n">
        <v>0.8168570000000001</v>
      </c>
      <c r="BD39" t="n">
        <v>0.761757</v>
      </c>
      <c r="BE39" t="n">
        <v>0.751926</v>
      </c>
      <c r="BF39" t="n">
        <v>0.759323</v>
      </c>
      <c r="BG39" t="n">
        <v>0.592302</v>
      </c>
      <c r="BH39" t="n">
        <v>0.748593</v>
      </c>
      <c r="BI39" t="n">
        <v>0.792664</v>
      </c>
      <c r="BJ39" t="n">
        <v>0.789049</v>
      </c>
      <c r="BK39" t="n">
        <v>0.810392</v>
      </c>
      <c r="BL39" t="n">
        <v>0.811074</v>
      </c>
      <c r="BM39" t="n">
        <v>0.844599</v>
      </c>
      <c r="BN39" t="n">
        <v>0.797943</v>
      </c>
    </row>
    <row r="40" spans="1:66">
      <c r="A40" t="n">
        <v>27.019167</v>
      </c>
      <c r="B40" t="n">
        <v>1.125798611111111</v>
      </c>
      <c r="C40" t="n">
        <v>0.7071460000000001</v>
      </c>
      <c r="D40" t="n">
        <v>0.7325430000000001</v>
      </c>
      <c r="E40" t="n">
        <v>0.792821</v>
      </c>
      <c r="F40" t="n">
        <v>0.709986</v>
      </c>
      <c r="G40" t="n">
        <v>0.792596</v>
      </c>
      <c r="H40" t="n">
        <v>0.834945</v>
      </c>
      <c r="I40" t="n">
        <v>0.85848</v>
      </c>
      <c r="J40" t="n">
        <v>0.922937</v>
      </c>
      <c r="K40" t="n">
        <v>0.708817</v>
      </c>
      <c r="L40" t="n">
        <v>0.756135</v>
      </c>
      <c r="M40" t="n">
        <v>0.693435</v>
      </c>
      <c r="N40" t="n">
        <v>0.81853</v>
      </c>
      <c r="O40" t="n">
        <v>0.6026359999999999</v>
      </c>
      <c r="P40" t="n">
        <v>0.705167</v>
      </c>
      <c r="Q40" t="n">
        <v>0.670722</v>
      </c>
      <c r="R40" t="n">
        <v>0.727337</v>
      </c>
      <c r="S40" t="n">
        <v>0.543753</v>
      </c>
      <c r="T40" t="n">
        <v>0.651694</v>
      </c>
      <c r="U40" t="n">
        <v>0.703936</v>
      </c>
      <c r="V40" t="n">
        <v>0.681655</v>
      </c>
      <c r="W40" t="n">
        <v>0.692731</v>
      </c>
      <c r="X40" t="n">
        <v>0.760902</v>
      </c>
      <c r="Y40" t="n">
        <v>0.69752</v>
      </c>
      <c r="Z40" t="n">
        <v>0.653326</v>
      </c>
      <c r="AA40" t="n">
        <v>0.572514</v>
      </c>
      <c r="AB40" t="n">
        <v>0.644123</v>
      </c>
      <c r="AC40" t="n">
        <v>0.723316</v>
      </c>
      <c r="AD40" t="n">
        <v>0.722502</v>
      </c>
      <c r="AE40" t="n">
        <v>0.719943</v>
      </c>
      <c r="AF40" t="n">
        <v>0.691184</v>
      </c>
      <c r="AG40" t="n">
        <v>0.679854</v>
      </c>
      <c r="AH40" t="n">
        <v>0.653016</v>
      </c>
      <c r="AI40" t="n">
        <v>0.614569</v>
      </c>
      <c r="AJ40" t="n">
        <v>0.735274</v>
      </c>
      <c r="AK40" t="n">
        <v>0.753404</v>
      </c>
      <c r="AL40" t="n">
        <v>0.743946</v>
      </c>
      <c r="AM40" t="n">
        <v>0.760382</v>
      </c>
      <c r="AN40" t="n">
        <v>0.767239</v>
      </c>
      <c r="AO40" t="n">
        <v>0.703781</v>
      </c>
      <c r="AP40" t="n">
        <v>0.723461</v>
      </c>
      <c r="AQ40" t="n">
        <v>0.599056</v>
      </c>
      <c r="AR40" t="n">
        <v>0.690874</v>
      </c>
      <c r="AS40" t="n">
        <v>0.758084</v>
      </c>
      <c r="AT40" t="n">
        <v>0.734472</v>
      </c>
      <c r="AU40" t="n">
        <v>0.724653</v>
      </c>
      <c r="AV40" t="n">
        <v>0.680293</v>
      </c>
      <c r="AW40" t="n">
        <v>0.791232</v>
      </c>
      <c r="AX40" t="n">
        <v>0.713688</v>
      </c>
      <c r="AY40" t="n">
        <v>0.565321</v>
      </c>
      <c r="AZ40" t="n">
        <v>0.741035</v>
      </c>
      <c r="BA40" t="n">
        <v>0.792845</v>
      </c>
      <c r="BB40" t="n">
        <v>0.914753</v>
      </c>
      <c r="BC40" t="n">
        <v>0.807889</v>
      </c>
      <c r="BD40" t="n">
        <v>0.752986</v>
      </c>
      <c r="BE40" t="n">
        <v>0.742054</v>
      </c>
      <c r="BF40" t="n">
        <v>0.752512</v>
      </c>
      <c r="BG40" t="n">
        <v>0.601202</v>
      </c>
      <c r="BH40" t="n">
        <v>0.7512219999999999</v>
      </c>
      <c r="BI40" t="n">
        <v>0.789834</v>
      </c>
      <c r="BJ40" t="n">
        <v>0.784299</v>
      </c>
      <c r="BK40" t="n">
        <v>0.8038689999999999</v>
      </c>
      <c r="BL40" t="n">
        <v>0.808217</v>
      </c>
      <c r="BM40" t="n">
        <v>0.845803</v>
      </c>
      <c r="BN40" t="n">
        <v>0.793577</v>
      </c>
    </row>
    <row r="41" spans="1:66">
      <c r="A41" t="n">
        <v>27.268889</v>
      </c>
      <c r="B41" t="n">
        <v>1.136203703703704</v>
      </c>
      <c r="C41" t="n">
        <v>0.709018</v>
      </c>
      <c r="D41" t="n">
        <v>0.732756</v>
      </c>
      <c r="E41" t="n">
        <v>0.78992</v>
      </c>
      <c r="F41" t="n">
        <v>0.710049</v>
      </c>
      <c r="G41" t="n">
        <v>0.811875</v>
      </c>
      <c r="H41" t="n">
        <v>0.858466</v>
      </c>
      <c r="I41" t="n">
        <v>0.880912</v>
      </c>
      <c r="J41" t="n">
        <v>0.943464</v>
      </c>
      <c r="K41" t="n">
        <v>0.705207</v>
      </c>
      <c r="L41" t="n">
        <v>0.75676</v>
      </c>
      <c r="M41" t="n">
        <v>0.6931850000000001</v>
      </c>
      <c r="N41" t="n">
        <v>0.818095</v>
      </c>
      <c r="O41" t="n">
        <v>0.615337</v>
      </c>
      <c r="P41" t="n">
        <v>0.727094</v>
      </c>
      <c r="Q41" t="n">
        <v>0.678173</v>
      </c>
      <c r="R41" t="n">
        <v>0.736224</v>
      </c>
      <c r="S41" t="n">
        <v>0.559158</v>
      </c>
      <c r="T41" t="n">
        <v>0.672463</v>
      </c>
      <c r="U41" t="n">
        <v>0.708241</v>
      </c>
      <c r="V41" t="n">
        <v>0.679234</v>
      </c>
      <c r="W41" t="n">
        <v>0.695151</v>
      </c>
      <c r="X41" t="n">
        <v>0.76432</v>
      </c>
      <c r="Y41" t="n">
        <v>0.697549</v>
      </c>
      <c r="Z41" t="n">
        <v>0.647512</v>
      </c>
      <c r="AA41" t="n">
        <v>0.592827</v>
      </c>
      <c r="AB41" t="n">
        <v>0.653941</v>
      </c>
      <c r="AC41" t="n">
        <v>0.725552</v>
      </c>
      <c r="AD41" t="n">
        <v>0.725278</v>
      </c>
      <c r="AE41" t="n">
        <v>0.7186129999999999</v>
      </c>
      <c r="AF41" t="n">
        <v>0.693764</v>
      </c>
      <c r="AG41" t="n">
        <v>0.6784480000000001</v>
      </c>
      <c r="AH41" t="n">
        <v>0.654339</v>
      </c>
      <c r="AI41" t="n">
        <v>0.63193</v>
      </c>
      <c r="AJ41" t="n">
        <v>0.7463610000000001</v>
      </c>
      <c r="AK41" t="n">
        <v>0.753771</v>
      </c>
      <c r="AL41" t="n">
        <v>0.748203</v>
      </c>
      <c r="AM41" t="n">
        <v>0.768893</v>
      </c>
      <c r="AN41" t="n">
        <v>0.767598</v>
      </c>
      <c r="AO41" t="n">
        <v>0.710491</v>
      </c>
      <c r="AP41" t="n">
        <v>0.728179</v>
      </c>
      <c r="AQ41" t="n">
        <v>0.618371</v>
      </c>
      <c r="AR41" t="n">
        <v>0.696098</v>
      </c>
      <c r="AS41" t="n">
        <v>0.75053</v>
      </c>
      <c r="AT41" t="n">
        <v>0.733973</v>
      </c>
      <c r="AU41" t="n">
        <v>0.724562</v>
      </c>
      <c r="AV41" t="n">
        <v>0.680065</v>
      </c>
      <c r="AW41" t="n">
        <v>0.789961</v>
      </c>
      <c r="AX41" t="n">
        <v>0.717852</v>
      </c>
      <c r="AY41" t="n">
        <v>0.552932</v>
      </c>
      <c r="AZ41" t="n">
        <v>0.754414</v>
      </c>
      <c r="BA41" t="n">
        <v>0.784469</v>
      </c>
      <c r="BB41" t="n">
        <v>0.913041</v>
      </c>
      <c r="BC41" t="n">
        <v>0.802387</v>
      </c>
      <c r="BD41" t="n">
        <v>0.750879</v>
      </c>
      <c r="BE41" t="n">
        <v>0.739102</v>
      </c>
      <c r="BF41" t="n">
        <v>0.749746</v>
      </c>
      <c r="BG41" t="n">
        <v>0.616962</v>
      </c>
      <c r="BH41" t="n">
        <v>0.757717</v>
      </c>
      <c r="BI41" t="n">
        <v>0.78706</v>
      </c>
      <c r="BJ41" t="n">
        <v>0.780073</v>
      </c>
      <c r="BK41" t="n">
        <v>0.802267</v>
      </c>
      <c r="BL41" t="n">
        <v>0.806221</v>
      </c>
      <c r="BM41" t="n">
        <v>0.845697</v>
      </c>
      <c r="BN41" t="n">
        <v>0.796718</v>
      </c>
    </row>
    <row r="42" spans="1:66">
      <c r="A42" t="n">
        <v>27.518333</v>
      </c>
      <c r="B42" t="n">
        <v>1.146597222222222</v>
      </c>
      <c r="C42" t="n">
        <v>0.710202</v>
      </c>
      <c r="D42" t="n">
        <v>0.736992</v>
      </c>
      <c r="E42" t="n">
        <v>0.7887459999999999</v>
      </c>
      <c r="F42" t="n">
        <v>0.71197</v>
      </c>
      <c r="G42" t="n">
        <v>0.834933</v>
      </c>
      <c r="H42" t="n">
        <v>0.883725</v>
      </c>
      <c r="I42" t="n">
        <v>0.903954</v>
      </c>
      <c r="J42" t="n">
        <v>0.9602889999999999</v>
      </c>
      <c r="K42" t="n">
        <v>0.703018</v>
      </c>
      <c r="L42" t="n">
        <v>0.756653</v>
      </c>
      <c r="M42" t="n">
        <v>0.690503</v>
      </c>
      <c r="N42" t="n">
        <v>0.823091</v>
      </c>
      <c r="O42" t="n">
        <v>0.632359</v>
      </c>
      <c r="P42" t="n">
        <v>0.754188</v>
      </c>
      <c r="Q42" t="n">
        <v>0.688165</v>
      </c>
      <c r="R42" t="n">
        <v>0.741323</v>
      </c>
      <c r="S42" t="n">
        <v>0.582816</v>
      </c>
      <c r="T42" t="n">
        <v>0.68619</v>
      </c>
      <c r="U42" t="n">
        <v>0.712879</v>
      </c>
      <c r="V42" t="n">
        <v>0.68137</v>
      </c>
      <c r="W42" t="n">
        <v>0.698619</v>
      </c>
      <c r="X42" t="n">
        <v>0.770221</v>
      </c>
      <c r="Y42" t="n">
        <v>0.697438</v>
      </c>
      <c r="Z42" t="n">
        <v>0.651533</v>
      </c>
      <c r="AA42" t="n">
        <v>0.613645</v>
      </c>
      <c r="AB42" t="n">
        <v>0.662877</v>
      </c>
      <c r="AC42" t="n">
        <v>0.723948</v>
      </c>
      <c r="AD42" t="n">
        <v>0.724597</v>
      </c>
      <c r="AE42" t="n">
        <v>0.725287</v>
      </c>
      <c r="AF42" t="n">
        <v>0.697027</v>
      </c>
      <c r="AG42" t="n">
        <v>0.679634</v>
      </c>
      <c r="AH42" t="n">
        <v>0.652852</v>
      </c>
      <c r="AI42" t="n">
        <v>0.652077</v>
      </c>
      <c r="AJ42" t="n">
        <v>0.754371</v>
      </c>
      <c r="AK42" t="n">
        <v>0.755001</v>
      </c>
      <c r="AL42" t="n">
        <v>0.748239</v>
      </c>
      <c r="AM42" t="n">
        <v>0.772333</v>
      </c>
      <c r="AN42" t="n">
        <v>0.771438</v>
      </c>
      <c r="AO42" t="n">
        <v>0.709647</v>
      </c>
      <c r="AP42" t="n">
        <v>0.731261</v>
      </c>
      <c r="AQ42" t="n">
        <v>0.638666</v>
      </c>
      <c r="AR42" t="n">
        <v>0.700756</v>
      </c>
      <c r="AS42" t="n">
        <v>0.753337</v>
      </c>
      <c r="AT42" t="n">
        <v>0.733367</v>
      </c>
      <c r="AU42" t="n">
        <v>0.7265740000000001</v>
      </c>
      <c r="AV42" t="n">
        <v>0.67819</v>
      </c>
      <c r="AW42" t="n">
        <v>0.796104</v>
      </c>
      <c r="AX42" t="n">
        <v>0.716378</v>
      </c>
      <c r="AY42" t="n">
        <v>0.5555909999999999</v>
      </c>
      <c r="AZ42" t="n">
        <v>0.76074</v>
      </c>
      <c r="BA42" t="n">
        <v>0.780921</v>
      </c>
      <c r="BB42" t="n">
        <v>0.915833</v>
      </c>
      <c r="BC42" t="n">
        <v>0.801733</v>
      </c>
      <c r="BD42" t="n">
        <v>0.752431</v>
      </c>
      <c r="BE42" t="n">
        <v>0.738188</v>
      </c>
      <c r="BF42" t="n">
        <v>0.751491</v>
      </c>
      <c r="BG42" t="n">
        <v>0.634781</v>
      </c>
      <c r="BH42" t="n">
        <v>0.764849</v>
      </c>
      <c r="BI42" t="n">
        <v>0.7873250000000001</v>
      </c>
      <c r="BJ42" t="n">
        <v>0.781789</v>
      </c>
      <c r="BK42" t="n">
        <v>0.799598</v>
      </c>
      <c r="BL42" t="n">
        <v>0.804246</v>
      </c>
      <c r="BM42" t="n">
        <v>0.840631</v>
      </c>
      <c r="BN42" t="n">
        <v>0.795601</v>
      </c>
    </row>
    <row r="43" spans="1:66">
      <c r="A43" t="n">
        <v>27.765556</v>
      </c>
      <c r="B43" t="n">
        <v>1.156898148148148</v>
      </c>
      <c r="C43" t="n">
        <v>0.716252</v>
      </c>
      <c r="D43" t="n">
        <v>0.742474</v>
      </c>
      <c r="E43" t="n">
        <v>0.794222</v>
      </c>
      <c r="F43" t="n">
        <v>0.716841</v>
      </c>
      <c r="G43" t="n">
        <v>0.870574</v>
      </c>
      <c r="H43" t="n">
        <v>0.9104449999999999</v>
      </c>
      <c r="I43" t="n">
        <v>0.927325</v>
      </c>
      <c r="J43" t="n">
        <v>0.9887049999999999</v>
      </c>
      <c r="K43" t="n">
        <v>0.707767</v>
      </c>
      <c r="L43" t="n">
        <v>0.7617119999999999</v>
      </c>
      <c r="M43" t="n">
        <v>0.695924</v>
      </c>
      <c r="N43" t="n">
        <v>0.826543</v>
      </c>
      <c r="O43" t="n">
        <v>0.654942</v>
      </c>
      <c r="P43" t="n">
        <v>0.77428</v>
      </c>
      <c r="Q43" t="n">
        <v>0.696003</v>
      </c>
      <c r="R43" t="n">
        <v>0.7522720000000001</v>
      </c>
      <c r="S43" t="n">
        <v>0.607718</v>
      </c>
      <c r="T43" t="n">
        <v>0.694864</v>
      </c>
      <c r="U43" t="n">
        <v>0.722093</v>
      </c>
      <c r="V43" t="n">
        <v>0.686751</v>
      </c>
      <c r="W43" t="n">
        <v>0.702742</v>
      </c>
      <c r="X43" t="n">
        <v>0.7724490000000001</v>
      </c>
      <c r="Y43" t="n">
        <v>0.699887</v>
      </c>
      <c r="Z43" t="n">
        <v>0.655567</v>
      </c>
      <c r="AA43" t="n">
        <v>0.634207</v>
      </c>
      <c r="AB43" t="n">
        <v>0.67236</v>
      </c>
      <c r="AC43" t="n">
        <v>0.734504</v>
      </c>
      <c r="AD43" t="n">
        <v>0.727634</v>
      </c>
      <c r="AE43" t="n">
        <v>0.728127</v>
      </c>
      <c r="AF43" t="n">
        <v>0.700287</v>
      </c>
      <c r="AG43" t="n">
        <v>0.685455</v>
      </c>
      <c r="AH43" t="n">
        <v>0.658563</v>
      </c>
      <c r="AI43" t="n">
        <v>0.681432</v>
      </c>
      <c r="AJ43" t="n">
        <v>0.769239</v>
      </c>
      <c r="AK43" t="n">
        <v>0.757132</v>
      </c>
      <c r="AL43" t="n">
        <v>0.751085</v>
      </c>
      <c r="AM43" t="n">
        <v>0.77733</v>
      </c>
      <c r="AN43" t="n">
        <v>0.780506</v>
      </c>
      <c r="AO43" t="n">
        <v>0.716137</v>
      </c>
      <c r="AP43" t="n">
        <v>0.736996</v>
      </c>
      <c r="AQ43" t="n">
        <v>0.655372</v>
      </c>
      <c r="AR43" t="n">
        <v>0.709827</v>
      </c>
      <c r="AS43" t="n">
        <v>0.753129</v>
      </c>
      <c r="AT43" t="n">
        <v>0.738059</v>
      </c>
      <c r="AU43" t="n">
        <v>0.732142</v>
      </c>
      <c r="AV43" t="n">
        <v>0.679144</v>
      </c>
      <c r="AW43" t="n">
        <v>0.794037</v>
      </c>
      <c r="AX43" t="n">
        <v>0.721217</v>
      </c>
      <c r="AY43" t="n">
        <v>0.559046</v>
      </c>
      <c r="AZ43" t="n">
        <v>0.76516</v>
      </c>
      <c r="BA43" t="n">
        <v>0.784579</v>
      </c>
      <c r="BB43" t="n">
        <v>0.916413</v>
      </c>
      <c r="BC43" t="n">
        <v>0.803697</v>
      </c>
      <c r="BD43" t="n">
        <v>0.756809</v>
      </c>
      <c r="BE43" t="n">
        <v>0.743375</v>
      </c>
      <c r="BF43" t="n">
        <v>0.755619</v>
      </c>
      <c r="BG43" t="n">
        <v>0.657366</v>
      </c>
      <c r="BH43" t="n">
        <v>0.780156</v>
      </c>
      <c r="BI43" t="n">
        <v>0.7904369999999999</v>
      </c>
      <c r="BJ43" t="n">
        <v>0.781224</v>
      </c>
      <c r="BK43" t="n">
        <v>0.801625</v>
      </c>
      <c r="BL43" t="n">
        <v>0.806373</v>
      </c>
      <c r="BM43" t="n">
        <v>0.844033</v>
      </c>
      <c r="BN43" t="n">
        <v>0.800129</v>
      </c>
    </row>
    <row r="44" spans="1:66">
      <c r="A44" t="n">
        <v>28.014722</v>
      </c>
      <c r="B44" t="n">
        <v>1.167280092592593</v>
      </c>
      <c r="C44" t="n">
        <v>0.7227440000000001</v>
      </c>
      <c r="D44" t="n">
        <v>0.7527509999999999</v>
      </c>
      <c r="E44" t="n">
        <v>0.803507</v>
      </c>
      <c r="F44" t="n">
        <v>0.733592</v>
      </c>
      <c r="G44" t="n">
        <v>0.903326</v>
      </c>
      <c r="H44" t="n">
        <v>0.946821</v>
      </c>
      <c r="I44" t="n">
        <v>0.972262</v>
      </c>
      <c r="J44" t="n">
        <v>1.030231</v>
      </c>
      <c r="K44" t="n">
        <v>0.712704</v>
      </c>
      <c r="L44" t="n">
        <v>0.770209</v>
      </c>
      <c r="M44" t="n">
        <v>0.701389</v>
      </c>
      <c r="N44" t="n">
        <v>0.838892</v>
      </c>
      <c r="O44" t="n">
        <v>0.681209</v>
      </c>
      <c r="P44" t="n">
        <v>0.802335</v>
      </c>
      <c r="Q44" t="n">
        <v>0.70777</v>
      </c>
      <c r="R44" t="n">
        <v>0.760386</v>
      </c>
      <c r="S44" t="n">
        <v>0.640754</v>
      </c>
      <c r="T44" t="n">
        <v>0.711352</v>
      </c>
      <c r="U44" t="n">
        <v>0.724512</v>
      </c>
      <c r="V44" t="n">
        <v>0.693598</v>
      </c>
      <c r="W44" t="n">
        <v>0.706927</v>
      </c>
      <c r="X44" t="n">
        <v>0.7756</v>
      </c>
      <c r="Y44" t="n">
        <v>0.705098</v>
      </c>
      <c r="Z44" t="n">
        <v>0.6624409999999999</v>
      </c>
      <c r="AA44" t="n">
        <v>0.664822</v>
      </c>
      <c r="AB44" t="n">
        <v>0.69107</v>
      </c>
      <c r="AC44" t="n">
        <v>0.738043</v>
      </c>
      <c r="AD44" t="n">
        <v>0.734514</v>
      </c>
      <c r="AE44" t="n">
        <v>0.738196</v>
      </c>
      <c r="AF44" t="n">
        <v>0.706842</v>
      </c>
      <c r="AG44" t="n">
        <v>0.6934090000000001</v>
      </c>
      <c r="AH44" t="n">
        <v>0.666938</v>
      </c>
      <c r="AI44" t="n">
        <v>0.714086</v>
      </c>
      <c r="AJ44" t="n">
        <v>0.786424</v>
      </c>
      <c r="AK44" t="n">
        <v>0.761842</v>
      </c>
      <c r="AL44" t="n">
        <v>0.760436</v>
      </c>
      <c r="AM44" t="n">
        <v>0.785351</v>
      </c>
      <c r="AN44" t="n">
        <v>0.7840279999999999</v>
      </c>
      <c r="AO44" t="n">
        <v>0.726681</v>
      </c>
      <c r="AP44" t="n">
        <v>0.747216</v>
      </c>
      <c r="AQ44" t="n">
        <v>0.682534</v>
      </c>
      <c r="AR44" t="n">
        <v>0.724075</v>
      </c>
      <c r="AS44" t="n">
        <v>0.760087</v>
      </c>
      <c r="AT44" t="n">
        <v>0.741337</v>
      </c>
      <c r="AU44" t="n">
        <v>0.741472</v>
      </c>
      <c r="AV44" t="n">
        <v>0.687437</v>
      </c>
      <c r="AW44" t="n">
        <v>0.8029849999999999</v>
      </c>
      <c r="AX44" t="n">
        <v>0.729325</v>
      </c>
      <c r="AY44" t="n">
        <v>0.566786</v>
      </c>
      <c r="AZ44" t="n">
        <v>0.7745379999999999</v>
      </c>
      <c r="BA44" t="n">
        <v>0.790461</v>
      </c>
      <c r="BB44" t="n">
        <v>0.925432</v>
      </c>
      <c r="BC44" t="n">
        <v>0.808101</v>
      </c>
      <c r="BD44" t="n">
        <v>0.7608549999999999</v>
      </c>
      <c r="BE44" t="n">
        <v>0.7495540000000001</v>
      </c>
      <c r="BF44" t="n">
        <v>0.769411</v>
      </c>
      <c r="BG44" t="n">
        <v>0.682455</v>
      </c>
      <c r="BH44" t="n">
        <v>0.796</v>
      </c>
      <c r="BI44" t="n">
        <v>0.802605</v>
      </c>
      <c r="BJ44" t="n">
        <v>0.787797</v>
      </c>
      <c r="BK44" t="n">
        <v>0.81245</v>
      </c>
      <c r="BL44" t="n">
        <v>0.818688</v>
      </c>
      <c r="BM44" t="n">
        <v>0.8713920000000001</v>
      </c>
      <c r="BN44" t="n">
        <v>0.806061</v>
      </c>
    </row>
    <row r="45" spans="1:66">
      <c r="A45" t="n">
        <v>28.264444</v>
      </c>
      <c r="B45" t="n">
        <v>1.177685185185185</v>
      </c>
      <c r="C45" t="n">
        <v>0.732969</v>
      </c>
      <c r="D45" t="n">
        <v>0.76746</v>
      </c>
      <c r="E45" t="n">
        <v>0.821491</v>
      </c>
      <c r="F45" t="n">
        <v>0.755525</v>
      </c>
      <c r="G45" t="n">
        <v>0.93676</v>
      </c>
      <c r="H45" t="n">
        <v>0.991363</v>
      </c>
      <c r="I45" t="n">
        <v>1.014026</v>
      </c>
      <c r="J45" t="n">
        <v>1.071188</v>
      </c>
      <c r="K45" t="n">
        <v>0.72864</v>
      </c>
      <c r="L45" t="n">
        <v>0.790714</v>
      </c>
      <c r="M45" t="n">
        <v>0.7103930000000001</v>
      </c>
      <c r="N45" t="n">
        <v>0.851428</v>
      </c>
      <c r="O45" t="n">
        <v>0.703792</v>
      </c>
      <c r="P45" t="n">
        <v>0.826383</v>
      </c>
      <c r="Q45" t="n">
        <v>0.729258</v>
      </c>
      <c r="R45" t="n">
        <v>0.783996</v>
      </c>
      <c r="S45" t="n">
        <v>0.674588</v>
      </c>
      <c r="T45" t="n">
        <v>0.7378749999999999</v>
      </c>
      <c r="U45" t="n">
        <v>0.73776</v>
      </c>
      <c r="V45" t="n">
        <v>0.698059</v>
      </c>
      <c r="W45" t="n">
        <v>0.713456</v>
      </c>
      <c r="X45" t="n">
        <v>0.78168</v>
      </c>
      <c r="Y45" t="n">
        <v>0.709771</v>
      </c>
      <c r="Z45" t="n">
        <v>0.666031</v>
      </c>
      <c r="AA45" t="n">
        <v>0.692709</v>
      </c>
      <c r="AB45" t="n">
        <v>0.71091</v>
      </c>
      <c r="AC45" t="n">
        <v>0.747298</v>
      </c>
      <c r="AD45" t="n">
        <v>0.743242</v>
      </c>
      <c r="AE45" t="n">
        <v>0.747314</v>
      </c>
      <c r="AF45" t="n">
        <v>0.716872</v>
      </c>
      <c r="AG45" t="n">
        <v>0.700229</v>
      </c>
      <c r="AH45" t="n">
        <v>0.671347</v>
      </c>
      <c r="AI45" t="n">
        <v>0.74369</v>
      </c>
      <c r="AJ45" t="n">
        <v>0.800727</v>
      </c>
      <c r="AK45" t="n">
        <v>0.773414</v>
      </c>
      <c r="AL45" t="n">
        <v>0.767848</v>
      </c>
      <c r="AM45" t="n">
        <v>0.794596</v>
      </c>
      <c r="AN45" t="n">
        <v>0.789397</v>
      </c>
      <c r="AO45" t="n">
        <v>0.733221</v>
      </c>
      <c r="AP45" t="n">
        <v>0.76681</v>
      </c>
      <c r="AQ45" t="n">
        <v>0.704921</v>
      </c>
      <c r="AR45" t="n">
        <v>0.738501</v>
      </c>
      <c r="AS45" t="n">
        <v>0.7649</v>
      </c>
      <c r="AT45" t="n">
        <v>0.748723</v>
      </c>
      <c r="AU45" t="n">
        <v>0.747007</v>
      </c>
      <c r="AV45" t="n">
        <v>0.694703</v>
      </c>
      <c r="AW45" t="n">
        <v>0.8090580000000001</v>
      </c>
      <c r="AX45" t="n">
        <v>0.7368440000000001</v>
      </c>
      <c r="AY45" t="n">
        <v>0.5830109999999999</v>
      </c>
      <c r="AZ45" t="n">
        <v>0.784212</v>
      </c>
      <c r="BA45" t="n">
        <v>0.796264</v>
      </c>
      <c r="BB45" t="n">
        <v>0.9373320000000001</v>
      </c>
      <c r="BC45" t="n">
        <v>0.8177</v>
      </c>
      <c r="BD45" t="n">
        <v>0.770826</v>
      </c>
      <c r="BE45" t="n">
        <v>0.757638</v>
      </c>
      <c r="BF45" t="n">
        <v>0.778223</v>
      </c>
      <c r="BG45" t="n">
        <v>0.7075630000000001</v>
      </c>
      <c r="BH45" t="n">
        <v>0.819876</v>
      </c>
      <c r="BI45" t="n">
        <v>0.814215</v>
      </c>
      <c r="BJ45" t="n">
        <v>0.799244</v>
      </c>
      <c r="BK45" t="n">
        <v>0.831072</v>
      </c>
      <c r="BL45" t="n">
        <v>0.837392</v>
      </c>
      <c r="BM45" t="n">
        <v>0.891329</v>
      </c>
      <c r="BN45" t="n">
        <v>0.845137</v>
      </c>
    </row>
    <row r="46" spans="1:66">
      <c r="A46" t="n">
        <v>28.513889</v>
      </c>
      <c r="B46" t="n">
        <v>1.188078703703704</v>
      </c>
      <c r="C46" t="n">
        <v>0.743548</v>
      </c>
      <c r="D46" t="n">
        <v>0.783623</v>
      </c>
      <c r="E46" t="n">
        <v>0.843558</v>
      </c>
      <c r="F46" t="n">
        <v>0.77638</v>
      </c>
      <c r="G46" t="n">
        <v>0.978085</v>
      </c>
      <c r="H46" t="n">
        <v>1.034432</v>
      </c>
      <c r="I46" t="n">
        <v>1.05299</v>
      </c>
      <c r="J46" t="n">
        <v>1.108856</v>
      </c>
      <c r="K46" t="n">
        <v>0.740277</v>
      </c>
      <c r="L46" t="n">
        <v>0.81146</v>
      </c>
      <c r="M46" t="n">
        <v>0.72376</v>
      </c>
      <c r="N46" t="n">
        <v>0.862877</v>
      </c>
      <c r="O46" t="n">
        <v>0.726603</v>
      </c>
      <c r="P46" t="n">
        <v>0.853587</v>
      </c>
      <c r="Q46" t="n">
        <v>0.752492</v>
      </c>
      <c r="R46" t="n">
        <v>0.805492</v>
      </c>
      <c r="S46" t="n">
        <v>0.69917</v>
      </c>
      <c r="T46" t="n">
        <v>0.762011</v>
      </c>
      <c r="U46" t="n">
        <v>0.750553</v>
      </c>
      <c r="V46" t="n">
        <v>0.709619</v>
      </c>
      <c r="W46" t="n">
        <v>0.723348</v>
      </c>
      <c r="X46" t="n">
        <v>0.78549</v>
      </c>
      <c r="Y46" t="n">
        <v>0.716894</v>
      </c>
      <c r="Z46" t="n">
        <v>0.67738</v>
      </c>
      <c r="AA46" t="n">
        <v>0.7234159999999999</v>
      </c>
      <c r="AB46" t="n">
        <v>0.729277</v>
      </c>
      <c r="AC46" t="n">
        <v>0.758067</v>
      </c>
      <c r="AD46" t="n">
        <v>0.750875</v>
      </c>
      <c r="AE46" t="n">
        <v>0.754392</v>
      </c>
      <c r="AF46" t="n">
        <v>0.726732</v>
      </c>
      <c r="AG46" t="n">
        <v>0.708122</v>
      </c>
      <c r="AH46" t="n">
        <v>0.679713</v>
      </c>
      <c r="AI46" t="n">
        <v>0.7664840000000001</v>
      </c>
      <c r="AJ46" t="n">
        <v>0.819559</v>
      </c>
      <c r="AK46" t="n">
        <v>0.781877</v>
      </c>
      <c r="AL46" t="n">
        <v>0.773964</v>
      </c>
      <c r="AM46" t="n">
        <v>0.7993400000000001</v>
      </c>
      <c r="AN46" t="n">
        <v>0.8008150000000001</v>
      </c>
      <c r="AO46" t="n">
        <v>0.742967</v>
      </c>
      <c r="AP46" t="n">
        <v>0.791616</v>
      </c>
      <c r="AQ46" t="n">
        <v>0.727535</v>
      </c>
      <c r="AR46" t="n">
        <v>0.754891</v>
      </c>
      <c r="AS46" t="n">
        <v>0.776998</v>
      </c>
      <c r="AT46" t="n">
        <v>0.76167</v>
      </c>
      <c r="AU46" t="n">
        <v>0.752367</v>
      </c>
      <c r="AV46" t="n">
        <v>0.703588</v>
      </c>
      <c r="AW46" t="n">
        <v>0.817668</v>
      </c>
      <c r="AX46" t="n">
        <v>0.75124</v>
      </c>
      <c r="AY46" t="n">
        <v>0.595481</v>
      </c>
      <c r="AZ46" t="n">
        <v>0.78838</v>
      </c>
      <c r="BA46" t="n">
        <v>0.8021740000000001</v>
      </c>
      <c r="BB46" t="n">
        <v>0.95189</v>
      </c>
      <c r="BC46" t="n">
        <v>0.8310959999999999</v>
      </c>
      <c r="BD46" t="n">
        <v>0.7771709999999999</v>
      </c>
      <c r="BE46" t="n">
        <v>0.766624</v>
      </c>
      <c r="BF46" t="n">
        <v>0.790093</v>
      </c>
      <c r="BG46" t="n">
        <v>0.737858</v>
      </c>
      <c r="BH46" t="n">
        <v>0.837476</v>
      </c>
      <c r="BI46" t="n">
        <v>0.828916</v>
      </c>
      <c r="BJ46" t="n">
        <v>0.806593</v>
      </c>
      <c r="BK46" t="n">
        <v>0.8527940000000001</v>
      </c>
      <c r="BL46" t="n">
        <v>0.872135</v>
      </c>
      <c r="BM46" t="n">
        <v>0.8977850000000001</v>
      </c>
      <c r="BN46" t="n">
        <v>0.856762</v>
      </c>
    </row>
    <row r="47" spans="1:66">
      <c r="A47" t="n">
        <v>28.764167</v>
      </c>
      <c r="B47" t="n">
        <v>1.198506944444444</v>
      </c>
      <c r="C47" t="n">
        <v>0.760373</v>
      </c>
      <c r="D47" t="n">
        <v>0.800522</v>
      </c>
      <c r="E47" t="n">
        <v>0.859954</v>
      </c>
      <c r="F47" t="n">
        <v>0.787751</v>
      </c>
      <c r="G47" t="n">
        <v>1.01296</v>
      </c>
      <c r="H47" t="n">
        <v>1.069298</v>
      </c>
      <c r="I47" t="n">
        <v>1.088067</v>
      </c>
      <c r="J47" t="n">
        <v>1.146544</v>
      </c>
      <c r="K47" t="n">
        <v>0.754627</v>
      </c>
      <c r="L47" t="n">
        <v>0.818437</v>
      </c>
      <c r="M47" t="n">
        <v>0.740034</v>
      </c>
      <c r="N47" t="n">
        <v>0.883569</v>
      </c>
      <c r="O47" t="n">
        <v>0.759722</v>
      </c>
      <c r="P47" t="n">
        <v>0.890271</v>
      </c>
      <c r="Q47" t="n">
        <v>0.773096</v>
      </c>
      <c r="R47" t="n">
        <v>0.822971</v>
      </c>
      <c r="S47" t="n">
        <v>0.720283</v>
      </c>
      <c r="T47" t="n">
        <v>0.781016</v>
      </c>
      <c r="U47" t="n">
        <v>0.757649</v>
      </c>
      <c r="V47" t="n">
        <v>0.720527</v>
      </c>
      <c r="W47" t="n">
        <v>0.732405</v>
      </c>
      <c r="X47" t="n">
        <v>0.792771</v>
      </c>
      <c r="Y47" t="n">
        <v>0.723023</v>
      </c>
      <c r="Z47" t="n">
        <v>0.679768</v>
      </c>
      <c r="AA47" t="n">
        <v>0.750837</v>
      </c>
      <c r="AB47" t="n">
        <v>0.744109</v>
      </c>
      <c r="AC47" t="n">
        <v>0.764919</v>
      </c>
      <c r="AD47" t="n">
        <v>0.761449</v>
      </c>
      <c r="AE47" t="n">
        <v>0.766588</v>
      </c>
      <c r="AF47" t="n">
        <v>0.7346780000000001</v>
      </c>
      <c r="AG47" t="n">
        <v>0.717751</v>
      </c>
      <c r="AH47" t="n">
        <v>0.6894479999999999</v>
      </c>
      <c r="AI47" t="n">
        <v>0.793647</v>
      </c>
      <c r="AJ47" t="n">
        <v>0.841356</v>
      </c>
      <c r="AK47" t="n">
        <v>0.792887</v>
      </c>
      <c r="AL47" t="n">
        <v>0.791643</v>
      </c>
      <c r="AM47" t="n">
        <v>0.816097</v>
      </c>
      <c r="AN47" t="n">
        <v>0.811105</v>
      </c>
      <c r="AO47" t="n">
        <v>0.754539</v>
      </c>
      <c r="AP47" t="n">
        <v>0.813407</v>
      </c>
      <c r="AQ47" t="n">
        <v>0.7498320000000001</v>
      </c>
      <c r="AR47" t="n">
        <v>0.769066</v>
      </c>
      <c r="AS47" t="n">
        <v>0.782682</v>
      </c>
      <c r="AT47" t="n">
        <v>0.773146</v>
      </c>
      <c r="AU47" t="n">
        <v>0.765661</v>
      </c>
      <c r="AV47" t="n">
        <v>0.714907</v>
      </c>
      <c r="AW47" t="n">
        <v>0.822708</v>
      </c>
      <c r="AX47" t="n">
        <v>0.758642</v>
      </c>
      <c r="AY47" t="n">
        <v>0.613713</v>
      </c>
      <c r="AZ47" t="n">
        <v>0.803329</v>
      </c>
      <c r="BA47" t="n">
        <v>0.8140039999999999</v>
      </c>
      <c r="BB47" t="n">
        <v>0.963303</v>
      </c>
      <c r="BC47" t="n">
        <v>0.840859</v>
      </c>
      <c r="BD47" t="n">
        <v>0.791339</v>
      </c>
      <c r="BE47" t="n">
        <v>0.778989</v>
      </c>
      <c r="BF47" t="n">
        <v>0.796301</v>
      </c>
      <c r="BG47" t="n">
        <v>0.768278</v>
      </c>
      <c r="BH47" t="n">
        <v>0.858015</v>
      </c>
      <c r="BI47" t="n">
        <v>0.850171</v>
      </c>
      <c r="BJ47" t="n">
        <v>0.816249</v>
      </c>
      <c r="BK47" t="n">
        <v>0.884902</v>
      </c>
      <c r="BL47" t="n">
        <v>0.882865</v>
      </c>
      <c r="BM47" t="n">
        <v>0.915007</v>
      </c>
      <c r="BN47" t="n">
        <v>0.868003</v>
      </c>
    </row>
    <row r="48" spans="1:66">
      <c r="A48" t="n">
        <v>29.014722</v>
      </c>
      <c r="B48" t="n">
        <v>1.208946759259259</v>
      </c>
      <c r="C48" t="n">
        <v>0.779658</v>
      </c>
      <c r="D48" t="n">
        <v>0.813605</v>
      </c>
      <c r="E48" t="n">
        <v>0.86866</v>
      </c>
      <c r="F48" t="n">
        <v>0.804938</v>
      </c>
      <c r="G48" t="n">
        <v>1.047195</v>
      </c>
      <c r="H48" t="n">
        <v>1.10612</v>
      </c>
      <c r="I48" t="n">
        <v>1.125998</v>
      </c>
      <c r="J48" t="n">
        <v>1.186731</v>
      </c>
      <c r="K48" t="n">
        <v>0.772365</v>
      </c>
      <c r="L48" t="n">
        <v>0.835852</v>
      </c>
      <c r="M48" t="n">
        <v>0.757235</v>
      </c>
      <c r="N48" t="n">
        <v>0.8940940000000001</v>
      </c>
      <c r="O48" t="n">
        <v>0.779555</v>
      </c>
      <c r="P48" t="n">
        <v>0.912883</v>
      </c>
      <c r="Q48" t="n">
        <v>0.793674</v>
      </c>
      <c r="R48" t="n">
        <v>0.841027</v>
      </c>
      <c r="S48" t="n">
        <v>0.736039</v>
      </c>
      <c r="T48" t="n">
        <v>0.79481</v>
      </c>
      <c r="U48" t="n">
        <v>0.767942</v>
      </c>
      <c r="V48" t="n">
        <v>0.725559</v>
      </c>
      <c r="W48" t="n">
        <v>0.741266</v>
      </c>
      <c r="X48" t="n">
        <v>0.802843</v>
      </c>
      <c r="Y48" t="n">
        <v>0.73354</v>
      </c>
      <c r="Z48" t="n">
        <v>0.691746</v>
      </c>
      <c r="AA48" t="n">
        <v>0.771301</v>
      </c>
      <c r="AB48" t="n">
        <v>0.759789</v>
      </c>
      <c r="AC48" t="n">
        <v>0.772289</v>
      </c>
      <c r="AD48" t="n">
        <v>0.772048</v>
      </c>
      <c r="AE48" t="n">
        <v>0.773187</v>
      </c>
      <c r="AF48" t="n">
        <v>0.742327</v>
      </c>
      <c r="AG48" t="n">
        <v>0.728733</v>
      </c>
      <c r="AH48" t="n">
        <v>0.715876</v>
      </c>
      <c r="AI48" t="n">
        <v>0.811335</v>
      </c>
      <c r="AJ48" t="n">
        <v>0.859186</v>
      </c>
      <c r="AK48" t="n">
        <v>0.805396</v>
      </c>
      <c r="AL48" t="n">
        <v>0.8042010000000001</v>
      </c>
      <c r="AM48" t="n">
        <v>0.826919</v>
      </c>
      <c r="AN48" t="n">
        <v>0.819543</v>
      </c>
      <c r="AO48" t="n">
        <v>0.769008</v>
      </c>
      <c r="AP48" t="n">
        <v>0.83202</v>
      </c>
      <c r="AQ48" t="n">
        <v>0.762463</v>
      </c>
      <c r="AR48" t="n">
        <v>0.785999</v>
      </c>
      <c r="AS48" t="n">
        <v>0.788438</v>
      </c>
      <c r="AT48" t="n">
        <v>0.783052</v>
      </c>
      <c r="AU48" t="n">
        <v>0.777061</v>
      </c>
      <c r="AV48" t="n">
        <v>0.7243849999999999</v>
      </c>
      <c r="AW48" t="n">
        <v>0.830333</v>
      </c>
      <c r="AX48" t="n">
        <v>0.7693990000000001</v>
      </c>
      <c r="AY48" t="n">
        <v>0.628204</v>
      </c>
      <c r="AZ48" t="n">
        <v>0.813317</v>
      </c>
      <c r="BA48" t="n">
        <v>0.821312</v>
      </c>
      <c r="BB48" t="n">
        <v>0.974258</v>
      </c>
      <c r="BC48" t="n">
        <v>0.854952</v>
      </c>
      <c r="BD48" t="n">
        <v>0.816272</v>
      </c>
      <c r="BE48" t="n">
        <v>0.785928</v>
      </c>
      <c r="BF48" t="n">
        <v>0.809504</v>
      </c>
      <c r="BG48" t="n">
        <v>0.791898</v>
      </c>
      <c r="BH48" t="n">
        <v>0.874507</v>
      </c>
      <c r="BI48" t="n">
        <v>0.864891</v>
      </c>
      <c r="BJ48" t="n">
        <v>0.83</v>
      </c>
      <c r="BK48" t="n">
        <v>0.8980939999999999</v>
      </c>
      <c r="BL48" t="n">
        <v>0.8890980000000001</v>
      </c>
      <c r="BM48" t="n">
        <v>0.93162</v>
      </c>
      <c r="BN48" t="n">
        <v>0.892635</v>
      </c>
    </row>
    <row r="49" spans="1:66">
      <c r="A49" t="n">
        <v>29.264444</v>
      </c>
      <c r="B49" t="n">
        <v>1.219351851851852</v>
      </c>
      <c r="C49" t="n">
        <v>0.801632</v>
      </c>
      <c r="D49" t="n">
        <v>0.830847</v>
      </c>
      <c r="E49" t="n">
        <v>0.887392</v>
      </c>
      <c r="F49" t="n">
        <v>0.814616</v>
      </c>
      <c r="G49" t="n">
        <v>1.083568</v>
      </c>
      <c r="H49" t="n">
        <v>1.135706</v>
      </c>
      <c r="I49" t="n">
        <v>1.160967</v>
      </c>
      <c r="J49" t="n">
        <v>1.223941</v>
      </c>
      <c r="K49" t="n">
        <v>0.7907690000000001</v>
      </c>
      <c r="L49" t="n">
        <v>0.840877</v>
      </c>
      <c r="M49" t="n">
        <v>0.769594</v>
      </c>
      <c r="N49" t="n">
        <v>0.902764</v>
      </c>
      <c r="O49" t="n">
        <v>0.7988229999999999</v>
      </c>
      <c r="P49" t="n">
        <v>0.9252280000000001</v>
      </c>
      <c r="Q49" t="n">
        <v>0.805179</v>
      </c>
      <c r="R49" t="n">
        <v>0.864893</v>
      </c>
      <c r="S49" t="n">
        <v>0.742968</v>
      </c>
      <c r="T49" t="n">
        <v>0.811638</v>
      </c>
      <c r="U49" t="n">
        <v>0.806624</v>
      </c>
      <c r="V49" t="n">
        <v>0.738978</v>
      </c>
      <c r="W49" t="n">
        <v>0.751911</v>
      </c>
      <c r="X49" t="n">
        <v>0.813584</v>
      </c>
      <c r="Y49" t="n">
        <v>0.75021</v>
      </c>
      <c r="Z49" t="n">
        <v>0.702363</v>
      </c>
      <c r="AA49" t="n">
        <v>0.786525</v>
      </c>
      <c r="AB49" t="n">
        <v>0.781236</v>
      </c>
      <c r="AC49" t="n">
        <v>0.781742</v>
      </c>
      <c r="AD49" t="n">
        <v>0.7838349999999999</v>
      </c>
      <c r="AE49" t="n">
        <v>0.784829</v>
      </c>
      <c r="AF49" t="n">
        <v>0.745698</v>
      </c>
      <c r="AG49" t="n">
        <v>0.740609</v>
      </c>
      <c r="AH49" t="n">
        <v>0.754246</v>
      </c>
      <c r="AI49" t="n">
        <v>0.832766</v>
      </c>
      <c r="AJ49" t="n">
        <v>0.882397</v>
      </c>
      <c r="AK49" t="n">
        <v>0.81899</v>
      </c>
      <c r="AL49" t="n">
        <v>0.814047</v>
      </c>
      <c r="AM49" t="n">
        <v>0.833824</v>
      </c>
      <c r="AN49" t="n">
        <v>0.8305670000000001</v>
      </c>
      <c r="AO49" t="n">
        <v>0.7794</v>
      </c>
      <c r="AP49" t="n">
        <v>0.84834</v>
      </c>
      <c r="AQ49" t="n">
        <v>0.774514</v>
      </c>
      <c r="AR49" t="n">
        <v>0.803486</v>
      </c>
      <c r="AS49" t="n">
        <v>0.797021</v>
      </c>
      <c r="AT49" t="n">
        <v>0.793095</v>
      </c>
      <c r="AU49" t="n">
        <v>0.78363</v>
      </c>
      <c r="AV49" t="n">
        <v>0.736189</v>
      </c>
      <c r="AW49" t="n">
        <v>0.843847</v>
      </c>
      <c r="AX49" t="n">
        <v>0.7765919999999999</v>
      </c>
      <c r="AY49" t="n">
        <v>0.634623</v>
      </c>
      <c r="AZ49" t="n">
        <v>0.824774</v>
      </c>
      <c r="BA49" t="n">
        <v>0.832319</v>
      </c>
      <c r="BB49" t="n">
        <v>0.986805</v>
      </c>
      <c r="BC49" t="n">
        <v>0.865079</v>
      </c>
      <c r="BD49" t="n">
        <v>0.853698</v>
      </c>
      <c r="BE49" t="n">
        <v>0.798575</v>
      </c>
      <c r="BF49" t="n">
        <v>0.822228</v>
      </c>
      <c r="BG49" t="n">
        <v>0.80474</v>
      </c>
      <c r="BH49" t="n">
        <v>0.889091</v>
      </c>
      <c r="BI49" t="n">
        <v>0.873373</v>
      </c>
      <c r="BJ49" t="n">
        <v>0.841776</v>
      </c>
      <c r="BK49" t="n">
        <v>0.901082</v>
      </c>
      <c r="BL49" t="n">
        <v>0.890292</v>
      </c>
      <c r="BM49" t="n">
        <v>0.945747</v>
      </c>
      <c r="BN49" t="n">
        <v>0.9076419999999999</v>
      </c>
    </row>
    <row r="50" spans="1:66">
      <c r="A50" t="n">
        <v>29.514444</v>
      </c>
      <c r="B50" t="n">
        <v>1.229768518518519</v>
      </c>
      <c r="C50" t="n">
        <v>0.816206</v>
      </c>
      <c r="D50" t="n">
        <v>0.862561</v>
      </c>
      <c r="E50" t="n">
        <v>0.905021</v>
      </c>
      <c r="F50" t="n">
        <v>0.825898</v>
      </c>
      <c r="G50" t="n">
        <v>1.113713</v>
      </c>
      <c r="H50" t="n">
        <v>1.170166</v>
      </c>
      <c r="I50" t="n">
        <v>1.194361</v>
      </c>
      <c r="J50" t="n">
        <v>1.257964</v>
      </c>
      <c r="K50" t="n">
        <v>0.804308</v>
      </c>
      <c r="L50" t="n">
        <v>0.851063</v>
      </c>
      <c r="M50" t="n">
        <v>0.7837150000000001</v>
      </c>
      <c r="N50" t="n">
        <v>0.91262</v>
      </c>
      <c r="O50" t="n">
        <v>0.810604</v>
      </c>
      <c r="P50" t="n">
        <v>0.93251</v>
      </c>
      <c r="Q50" t="n">
        <v>0.826265</v>
      </c>
      <c r="R50" t="n">
        <v>0.879565</v>
      </c>
      <c r="S50" t="n">
        <v>0.754823</v>
      </c>
      <c r="T50" t="n">
        <v>0.831758</v>
      </c>
      <c r="U50" t="n">
        <v>0.832047</v>
      </c>
      <c r="V50" t="n">
        <v>0.743714</v>
      </c>
      <c r="W50" t="n">
        <v>0.75822</v>
      </c>
      <c r="X50" t="n">
        <v>0.822273</v>
      </c>
      <c r="Y50" t="n">
        <v>0.807927</v>
      </c>
      <c r="Z50" t="n">
        <v>0.751345</v>
      </c>
      <c r="AA50" t="n">
        <v>0.792456</v>
      </c>
      <c r="AB50" t="n">
        <v>0.802575</v>
      </c>
      <c r="AC50" t="n">
        <v>0.790137</v>
      </c>
      <c r="AD50" t="n">
        <v>0.793386</v>
      </c>
      <c r="AE50" t="n">
        <v>0.791507</v>
      </c>
      <c r="AF50" t="n">
        <v>0.759991</v>
      </c>
      <c r="AG50" t="n">
        <v>0.746105</v>
      </c>
      <c r="AH50" t="n">
        <v>0.7758930000000001</v>
      </c>
      <c r="AI50" t="n">
        <v>0.84827</v>
      </c>
      <c r="AJ50" t="n">
        <v>0.900332</v>
      </c>
      <c r="AK50" t="n">
        <v>0.826343</v>
      </c>
      <c r="AL50" t="n">
        <v>0.823227</v>
      </c>
      <c r="AM50" t="n">
        <v>0.841543</v>
      </c>
      <c r="AN50" t="n">
        <v>0.839464</v>
      </c>
      <c r="AO50" t="n">
        <v>0.794625</v>
      </c>
      <c r="AP50" t="n">
        <v>0.86143</v>
      </c>
      <c r="AQ50" t="n">
        <v>0.779937</v>
      </c>
      <c r="AR50" t="n">
        <v>0.818618</v>
      </c>
      <c r="AS50" t="n">
        <v>0.801474</v>
      </c>
      <c r="AT50" t="n">
        <v>0.798029</v>
      </c>
      <c r="AU50" t="n">
        <v>0.794957</v>
      </c>
      <c r="AV50" t="n">
        <v>0.749254</v>
      </c>
      <c r="AW50" t="n">
        <v>0.850619</v>
      </c>
      <c r="AX50" t="n">
        <v>0.788592</v>
      </c>
      <c r="AY50" t="n">
        <v>0.64251</v>
      </c>
      <c r="AZ50" t="n">
        <v>0.833496</v>
      </c>
      <c r="BA50" t="n">
        <v>0.843603</v>
      </c>
      <c r="BB50" t="n">
        <v>0.99918</v>
      </c>
      <c r="BC50" t="n">
        <v>0.8813029999999999</v>
      </c>
      <c r="BD50" t="n">
        <v>0.87432</v>
      </c>
      <c r="BE50" t="n">
        <v>0.813571</v>
      </c>
      <c r="BF50" t="n">
        <v>0.832645</v>
      </c>
      <c r="BG50" t="n">
        <v>0.814931</v>
      </c>
      <c r="BH50" t="n">
        <v>0.907523</v>
      </c>
      <c r="BI50" t="n">
        <v>0.88214</v>
      </c>
      <c r="BJ50" t="n">
        <v>0.851749</v>
      </c>
      <c r="BK50" t="n">
        <v>0.914344</v>
      </c>
      <c r="BL50" t="n">
        <v>0.922216</v>
      </c>
      <c r="BM50" t="n">
        <v>0.960803</v>
      </c>
      <c r="BN50" t="n">
        <v>0.924053</v>
      </c>
    </row>
    <row r="51" spans="1:66">
      <c r="A51" t="n">
        <v>29.764167</v>
      </c>
      <c r="B51" t="n">
        <v>1.240173611111111</v>
      </c>
      <c r="C51" t="n">
        <v>0.825726</v>
      </c>
      <c r="D51" t="n">
        <v>0.872166</v>
      </c>
      <c r="E51" t="n">
        <v>0.916517</v>
      </c>
      <c r="F51" t="n">
        <v>0.834557</v>
      </c>
      <c r="G51" t="n">
        <v>1.143869</v>
      </c>
      <c r="H51" t="n">
        <v>1.201583</v>
      </c>
      <c r="I51" t="n">
        <v>1.228154</v>
      </c>
      <c r="J51" t="n">
        <v>1.290841</v>
      </c>
      <c r="K51" t="n">
        <v>0.810509</v>
      </c>
      <c r="L51" t="n">
        <v>0.862226</v>
      </c>
      <c r="M51" t="n">
        <v>0.793138</v>
      </c>
      <c r="N51" t="n">
        <v>0.923747</v>
      </c>
      <c r="O51" t="n">
        <v>0.8202700000000001</v>
      </c>
      <c r="P51" t="n">
        <v>0.945914</v>
      </c>
      <c r="Q51" t="n">
        <v>0.839654</v>
      </c>
      <c r="R51" t="n">
        <v>0.879251</v>
      </c>
      <c r="S51" t="n">
        <v>0.76457</v>
      </c>
      <c r="T51" t="n">
        <v>0.854135</v>
      </c>
      <c r="U51" t="n">
        <v>0.85566</v>
      </c>
      <c r="V51" t="n">
        <v>0.75087</v>
      </c>
      <c r="W51" t="n">
        <v>0.770691</v>
      </c>
      <c r="X51" t="n">
        <v>0.830826</v>
      </c>
      <c r="Y51" t="n">
        <v>0.822762</v>
      </c>
      <c r="Z51" t="n">
        <v>0.7798890000000001</v>
      </c>
      <c r="AA51" t="n">
        <v>0.800975</v>
      </c>
      <c r="AB51" t="n">
        <v>0.817925</v>
      </c>
      <c r="AC51" t="n">
        <v>0.800592</v>
      </c>
      <c r="AD51" t="n">
        <v>0.8052859999999999</v>
      </c>
      <c r="AE51" t="n">
        <v>0.800883</v>
      </c>
      <c r="AF51" t="n">
        <v>0.790287</v>
      </c>
      <c r="AG51" t="n">
        <v>0.753113</v>
      </c>
      <c r="AH51" t="n">
        <v>0.796664</v>
      </c>
      <c r="AI51" t="n">
        <v>0.861164</v>
      </c>
      <c r="AJ51" t="n">
        <v>0.917361</v>
      </c>
      <c r="AK51" t="n">
        <v>0.835301</v>
      </c>
      <c r="AL51" t="n">
        <v>0.832353</v>
      </c>
      <c r="AM51" t="n">
        <v>0.856491</v>
      </c>
      <c r="AN51" t="n">
        <v>0.850469</v>
      </c>
      <c r="AO51" t="n">
        <v>0.8084</v>
      </c>
      <c r="AP51" t="n">
        <v>0.871623</v>
      </c>
      <c r="AQ51" t="n">
        <v>0.785704</v>
      </c>
      <c r="AR51" t="n">
        <v>0.837166</v>
      </c>
      <c r="AS51" t="n">
        <v>0.813949</v>
      </c>
      <c r="AT51" t="n">
        <v>0.808046</v>
      </c>
      <c r="AU51" t="n">
        <v>0.804786</v>
      </c>
      <c r="AV51" t="n">
        <v>0.758762</v>
      </c>
      <c r="AW51" t="n">
        <v>0.857608</v>
      </c>
      <c r="AX51" t="n">
        <v>0.793726</v>
      </c>
      <c r="AY51" t="n">
        <v>0.644434</v>
      </c>
      <c r="AZ51" t="n">
        <v>0.838693</v>
      </c>
      <c r="BA51" t="n">
        <v>0.850113</v>
      </c>
      <c r="BB51" t="n">
        <v>1.013063</v>
      </c>
      <c r="BC51" t="n">
        <v>0.895084</v>
      </c>
      <c r="BD51" t="n">
        <v>0.897165</v>
      </c>
      <c r="BE51" t="n">
        <v>0.837872</v>
      </c>
      <c r="BF51" t="n">
        <v>0.843734</v>
      </c>
      <c r="BG51" t="n">
        <v>0.825099</v>
      </c>
      <c r="BH51" t="n">
        <v>0.91933</v>
      </c>
      <c r="BI51" t="n">
        <v>0.89569</v>
      </c>
      <c r="BJ51" t="n">
        <v>0.861623</v>
      </c>
      <c r="BK51" t="n">
        <v>0.94019</v>
      </c>
      <c r="BL51" t="n">
        <v>0.933536</v>
      </c>
      <c r="BM51" t="n">
        <v>0.977896</v>
      </c>
      <c r="BN51" t="n">
        <v>0.936936</v>
      </c>
    </row>
    <row r="52" spans="1:66">
      <c r="A52" t="n">
        <v>30.014167</v>
      </c>
      <c r="B52" t="n">
        <v>1.250590277777778</v>
      </c>
      <c r="C52" t="n">
        <v>0.839336</v>
      </c>
      <c r="D52" t="n">
        <v>0.874498</v>
      </c>
      <c r="E52" t="n">
        <v>0.928683</v>
      </c>
      <c r="F52" t="n">
        <v>0.848085</v>
      </c>
      <c r="G52" t="n">
        <v>1.173634</v>
      </c>
      <c r="H52" t="n">
        <v>1.231575</v>
      </c>
      <c r="I52" t="n">
        <v>1.260151</v>
      </c>
      <c r="J52" t="n">
        <v>1.320388</v>
      </c>
      <c r="K52" t="n">
        <v>0.818329</v>
      </c>
      <c r="L52" t="n">
        <v>0.867016</v>
      </c>
      <c r="M52" t="n">
        <v>0.808737</v>
      </c>
      <c r="N52" t="n">
        <v>0.93318</v>
      </c>
      <c r="O52" t="n">
        <v>0.82995</v>
      </c>
      <c r="P52" t="n">
        <v>0.952225</v>
      </c>
      <c r="Q52" t="n">
        <v>0.84756</v>
      </c>
      <c r="R52" t="n">
        <v>0.890388</v>
      </c>
      <c r="S52" t="n">
        <v>0.780427</v>
      </c>
      <c r="T52" t="n">
        <v>0.865102</v>
      </c>
      <c r="U52" t="n">
        <v>0.865717</v>
      </c>
      <c r="V52" t="n">
        <v>0.761934</v>
      </c>
      <c r="W52" t="n">
        <v>0.789373</v>
      </c>
      <c r="X52" t="n">
        <v>0.842235</v>
      </c>
      <c r="Y52" t="n">
        <v>0.8222</v>
      </c>
      <c r="Z52" t="n">
        <v>0.79022</v>
      </c>
      <c r="AA52" t="n">
        <v>0.810797</v>
      </c>
      <c r="AB52" t="n">
        <v>0.828412</v>
      </c>
      <c r="AC52" t="n">
        <v>0.811745</v>
      </c>
      <c r="AD52" t="n">
        <v>0.817235</v>
      </c>
      <c r="AE52" t="n">
        <v>0.828473</v>
      </c>
      <c r="AF52" t="n">
        <v>0.828142</v>
      </c>
      <c r="AG52" t="n">
        <v>0.755941</v>
      </c>
      <c r="AH52" t="n">
        <v>0.809674</v>
      </c>
      <c r="AI52" t="n">
        <v>0.878098</v>
      </c>
      <c r="AJ52" t="n">
        <v>0.926982</v>
      </c>
      <c r="AK52" t="n">
        <v>0.845928</v>
      </c>
      <c r="AL52" t="n">
        <v>0.8412809999999999</v>
      </c>
      <c r="AM52" t="n">
        <v>0.865784</v>
      </c>
      <c r="AN52" t="n">
        <v>0.861753</v>
      </c>
      <c r="AO52" t="n">
        <v>0.834325</v>
      </c>
      <c r="AP52" t="n">
        <v>0.885549</v>
      </c>
      <c r="AQ52" t="n">
        <v>0.793874</v>
      </c>
      <c r="AR52" t="n">
        <v>0.847817</v>
      </c>
      <c r="AS52" t="n">
        <v>0.819072</v>
      </c>
      <c r="AT52" t="n">
        <v>0.821771</v>
      </c>
      <c r="AU52" t="n">
        <v>0.813762</v>
      </c>
      <c r="AV52" t="n">
        <v>0.767424</v>
      </c>
      <c r="AW52" t="n">
        <v>0.868158</v>
      </c>
      <c r="AX52" t="n">
        <v>0.806462</v>
      </c>
      <c r="AY52" t="n">
        <v>0.648744</v>
      </c>
      <c r="AZ52" t="n">
        <v>0.845901</v>
      </c>
      <c r="BA52" t="n">
        <v>0.863376</v>
      </c>
      <c r="BB52" t="n">
        <v>1.025162</v>
      </c>
      <c r="BC52" t="n">
        <v>0.904807</v>
      </c>
      <c r="BD52" t="n">
        <v>0.915117</v>
      </c>
      <c r="BE52" t="n">
        <v>0.874322</v>
      </c>
      <c r="BF52" t="n">
        <v>0.855465</v>
      </c>
      <c r="BG52" t="n">
        <v>0.83624</v>
      </c>
      <c r="BH52" t="n">
        <v>0.93496</v>
      </c>
      <c r="BI52" t="n">
        <v>0.910079</v>
      </c>
      <c r="BJ52" t="n">
        <v>0.874483</v>
      </c>
      <c r="BK52" t="n">
        <v>0.950767</v>
      </c>
      <c r="BL52" t="n">
        <v>0.945563</v>
      </c>
      <c r="BM52" t="n">
        <v>0.99061</v>
      </c>
      <c r="BN52" t="n">
        <v>0.9512389999999999</v>
      </c>
    </row>
    <row r="53" spans="1:66">
      <c r="A53" t="n">
        <v>30.263611</v>
      </c>
      <c r="B53" t="n">
        <v>1.260983796296296</v>
      </c>
      <c r="C53" t="n">
        <v>0.846205</v>
      </c>
      <c r="D53" t="n">
        <v>0.894519</v>
      </c>
      <c r="E53" t="n">
        <v>0.940968</v>
      </c>
      <c r="F53" t="n">
        <v>0.857975</v>
      </c>
      <c r="G53" t="n">
        <v>1.195629</v>
      </c>
      <c r="H53" t="n">
        <v>1.259323</v>
      </c>
      <c r="I53" t="n">
        <v>1.287777</v>
      </c>
      <c r="J53" t="n">
        <v>1.347091</v>
      </c>
      <c r="K53" t="n">
        <v>0.82965</v>
      </c>
      <c r="L53" t="n">
        <v>0.877403</v>
      </c>
      <c r="M53" t="n">
        <v>0.8130500000000001</v>
      </c>
      <c r="N53" t="n">
        <v>0.9383629999999999</v>
      </c>
      <c r="O53" t="n">
        <v>0.835454</v>
      </c>
      <c r="P53" t="n">
        <v>0.966201</v>
      </c>
      <c r="Q53" t="n">
        <v>0.850511</v>
      </c>
      <c r="R53" t="n">
        <v>0.917411</v>
      </c>
      <c r="S53" t="n">
        <v>0.797477</v>
      </c>
      <c r="T53" t="n">
        <v>0.873474</v>
      </c>
      <c r="U53" t="n">
        <v>0.876196</v>
      </c>
      <c r="V53" t="n">
        <v>0.770859</v>
      </c>
      <c r="W53" t="n">
        <v>0.823105</v>
      </c>
      <c r="X53" t="n">
        <v>0.855552</v>
      </c>
      <c r="Y53" t="n">
        <v>0.830734</v>
      </c>
      <c r="Z53" t="n">
        <v>0.8082859999999999</v>
      </c>
      <c r="AA53" t="n">
        <v>0.822434</v>
      </c>
      <c r="AB53" t="n">
        <v>0.836476</v>
      </c>
      <c r="AC53" t="n">
        <v>0.824268</v>
      </c>
      <c r="AD53" t="n">
        <v>0.824037</v>
      </c>
      <c r="AE53" t="n">
        <v>0.85349</v>
      </c>
      <c r="AF53" t="n">
        <v>0.847062</v>
      </c>
      <c r="AG53" t="n">
        <v>0.765777</v>
      </c>
      <c r="AH53" t="n">
        <v>0.824312</v>
      </c>
      <c r="AI53" t="n">
        <v>0.90006</v>
      </c>
      <c r="AJ53" t="n">
        <v>0.935171</v>
      </c>
      <c r="AK53" t="n">
        <v>0.854817</v>
      </c>
      <c r="AL53" t="n">
        <v>0.852332</v>
      </c>
      <c r="AM53" t="n">
        <v>0.877598</v>
      </c>
      <c r="AN53" t="n">
        <v>0.905701</v>
      </c>
      <c r="AO53" t="n">
        <v>0.858845</v>
      </c>
      <c r="AP53" t="n">
        <v>0.9011749999999999</v>
      </c>
      <c r="AQ53" t="n">
        <v>0.801764</v>
      </c>
      <c r="AR53" t="n">
        <v>0.855882</v>
      </c>
      <c r="AS53" t="n">
        <v>0.829782</v>
      </c>
      <c r="AT53" t="n">
        <v>0.830877</v>
      </c>
      <c r="AU53" t="n">
        <v>0.822069</v>
      </c>
      <c r="AV53" t="n">
        <v>0.776204</v>
      </c>
      <c r="AW53" t="n">
        <v>0.877011</v>
      </c>
      <c r="AX53" t="n">
        <v>0.837167</v>
      </c>
      <c r="AY53" t="n">
        <v>0.6553909999999999</v>
      </c>
      <c r="AZ53" t="n">
        <v>0.850838</v>
      </c>
      <c r="BA53" t="n">
        <v>0.874564</v>
      </c>
      <c r="BB53" t="n">
        <v>1.035612</v>
      </c>
      <c r="BC53" t="n">
        <v>0.912584</v>
      </c>
      <c r="BD53" t="n">
        <v>0.927666</v>
      </c>
      <c r="BE53" t="n">
        <v>0.894333</v>
      </c>
      <c r="BF53" t="n">
        <v>0.866308</v>
      </c>
      <c r="BG53" t="n">
        <v>0.850167</v>
      </c>
      <c r="BH53" t="n">
        <v>0.949801</v>
      </c>
      <c r="BI53" t="n">
        <v>0.9302550000000001</v>
      </c>
      <c r="BJ53" t="n">
        <v>0.912294</v>
      </c>
      <c r="BK53" t="n">
        <v>0.964924</v>
      </c>
      <c r="BL53" t="n">
        <v>0.958239</v>
      </c>
      <c r="BM53" t="n">
        <v>1.004003</v>
      </c>
      <c r="BN53" t="n">
        <v>0.962194</v>
      </c>
    </row>
    <row r="54" spans="1:66">
      <c r="A54" t="n">
        <v>30.513333</v>
      </c>
      <c r="B54" t="n">
        <v>1.271388888888889</v>
      </c>
      <c r="C54" t="n">
        <v>0.851315</v>
      </c>
      <c r="D54" t="n">
        <v>0.907819</v>
      </c>
      <c r="E54" t="n">
        <v>0.947282</v>
      </c>
      <c r="F54" t="n">
        <v>0.86772</v>
      </c>
      <c r="G54" t="n">
        <v>1.222525</v>
      </c>
      <c r="H54" t="n">
        <v>1.283946</v>
      </c>
      <c r="I54" t="n">
        <v>1.315055</v>
      </c>
      <c r="J54" t="n">
        <v>1.372151</v>
      </c>
      <c r="K54" t="n">
        <v>0.837884</v>
      </c>
      <c r="L54" t="n">
        <v>0.883861</v>
      </c>
      <c r="M54" t="n">
        <v>0.821141</v>
      </c>
      <c r="N54" t="n">
        <v>0.945756</v>
      </c>
      <c r="O54" t="n">
        <v>0.850012</v>
      </c>
      <c r="P54" t="n">
        <v>0.972056</v>
      </c>
      <c r="Q54" t="n">
        <v>0.857847</v>
      </c>
      <c r="R54" t="n">
        <v>0.933272</v>
      </c>
      <c r="S54" t="n">
        <v>0.813128</v>
      </c>
      <c r="T54" t="n">
        <v>0.882915</v>
      </c>
      <c r="U54" t="n">
        <v>0.882495</v>
      </c>
      <c r="V54" t="n">
        <v>0.783994</v>
      </c>
      <c r="W54" t="n">
        <v>0.860708</v>
      </c>
      <c r="X54" t="n">
        <v>0.868433</v>
      </c>
      <c r="Y54" t="n">
        <v>0.851229</v>
      </c>
      <c r="Z54" t="n">
        <v>0.833769</v>
      </c>
      <c r="AA54" t="n">
        <v>0.843272</v>
      </c>
      <c r="AB54" t="n">
        <v>0.852303</v>
      </c>
      <c r="AC54" t="n">
        <v>0.832095</v>
      </c>
      <c r="AD54" t="n">
        <v>0.835927</v>
      </c>
      <c r="AE54" t="n">
        <v>0.869081</v>
      </c>
      <c r="AF54" t="n">
        <v>0.865297</v>
      </c>
      <c r="AG54" t="n">
        <v>0.773409</v>
      </c>
      <c r="AH54" t="n">
        <v>0.839615</v>
      </c>
      <c r="AI54" t="n">
        <v>0.911296</v>
      </c>
      <c r="AJ54" t="n">
        <v>0.9429689999999999</v>
      </c>
      <c r="AK54" t="n">
        <v>0.8640910000000001</v>
      </c>
      <c r="AL54" t="n">
        <v>0.857089</v>
      </c>
      <c r="AM54" t="n">
        <v>0.888001</v>
      </c>
      <c r="AN54" t="n">
        <v>0.936216</v>
      </c>
      <c r="AO54" t="n">
        <v>0.877726</v>
      </c>
      <c r="AP54" t="n">
        <v>0.912531</v>
      </c>
      <c r="AQ54" t="n">
        <v>0.821513</v>
      </c>
      <c r="AR54" t="n">
        <v>0.860336</v>
      </c>
      <c r="AS54" t="n">
        <v>0.836349</v>
      </c>
      <c r="AT54" t="n">
        <v>0.838118</v>
      </c>
      <c r="AU54" t="n">
        <v>0.83026</v>
      </c>
      <c r="AV54" t="n">
        <v>0.79367</v>
      </c>
      <c r="AW54" t="n">
        <v>0.900761</v>
      </c>
      <c r="AX54" t="n">
        <v>0.866609</v>
      </c>
      <c r="AY54" t="n">
        <v>0.671704</v>
      </c>
      <c r="AZ54" t="n">
        <v>0.859215</v>
      </c>
      <c r="BA54" t="n">
        <v>0.884309</v>
      </c>
      <c r="BB54" t="n">
        <v>1.045085</v>
      </c>
      <c r="BC54" t="n">
        <v>0.9278729999999999</v>
      </c>
      <c r="BD54" t="n">
        <v>0.93924</v>
      </c>
      <c r="BE54" t="n">
        <v>0.91029</v>
      </c>
      <c r="BF54" t="n">
        <v>0.87688</v>
      </c>
      <c r="BG54" t="n">
        <v>0.864937</v>
      </c>
      <c r="BH54" t="n">
        <v>0.962195</v>
      </c>
      <c r="BI54" t="n">
        <v>0.94568</v>
      </c>
      <c r="BJ54" t="n">
        <v>0.965221</v>
      </c>
      <c r="BK54" t="n">
        <v>0.975509</v>
      </c>
      <c r="BL54" t="n">
        <v>0.968977</v>
      </c>
      <c r="BM54" t="n">
        <v>1.01547</v>
      </c>
      <c r="BN54" t="n">
        <v>0.974481</v>
      </c>
    </row>
    <row r="55" spans="1:66">
      <c r="A55" t="n">
        <v>31.514444</v>
      </c>
      <c r="B55" t="n">
        <v>1.313101851851852</v>
      </c>
      <c r="C55" t="n">
        <v>0.879489</v>
      </c>
      <c r="D55" t="n">
        <v>0.9336449999999999</v>
      </c>
      <c r="E55" t="n">
        <v>0.9785740000000001</v>
      </c>
      <c r="F55" t="n">
        <v>0.890606</v>
      </c>
      <c r="G55" t="n">
        <v>1.308224</v>
      </c>
      <c r="H55" t="n">
        <v>1.371982</v>
      </c>
      <c r="I55" t="n">
        <v>1.405726</v>
      </c>
      <c r="J55" t="n">
        <v>1.45261</v>
      </c>
      <c r="K55" t="n">
        <v>0.86495</v>
      </c>
      <c r="L55" t="n">
        <v>0.903749</v>
      </c>
      <c r="M55" t="n">
        <v>0.851989</v>
      </c>
      <c r="N55" t="n">
        <v>0.980313</v>
      </c>
      <c r="O55" t="n">
        <v>0.893713</v>
      </c>
      <c r="P55" t="n">
        <v>1.024921</v>
      </c>
      <c r="Q55" t="n">
        <v>0.88728</v>
      </c>
      <c r="R55" t="n">
        <v>0.972178</v>
      </c>
      <c r="S55" t="n">
        <v>0.8794920000000001</v>
      </c>
      <c r="T55" t="n">
        <v>0.920042</v>
      </c>
      <c r="U55" t="n">
        <v>0.9216839999999999</v>
      </c>
      <c r="V55" t="n">
        <v>0.88292</v>
      </c>
      <c r="W55" t="n">
        <v>0.877849</v>
      </c>
      <c r="X55" t="n">
        <v>0.941836</v>
      </c>
      <c r="Y55" t="n">
        <v>0.90293</v>
      </c>
      <c r="Z55" t="n">
        <v>0.868303</v>
      </c>
      <c r="AA55" t="n">
        <v>0.9066610000000001</v>
      </c>
      <c r="AB55" t="n">
        <v>0.886424</v>
      </c>
      <c r="AC55" t="n">
        <v>0.868576</v>
      </c>
      <c r="AD55" t="n">
        <v>0.883149</v>
      </c>
      <c r="AE55" t="n">
        <v>0.908065</v>
      </c>
      <c r="AF55" t="n">
        <v>0.905402</v>
      </c>
      <c r="AG55" t="n">
        <v>0.860262</v>
      </c>
      <c r="AH55" t="n">
        <v>0.874401</v>
      </c>
      <c r="AI55" t="n">
        <v>0.947729</v>
      </c>
      <c r="AJ55" t="n">
        <v>0.981106</v>
      </c>
      <c r="AK55" t="n">
        <v>0.906226</v>
      </c>
      <c r="AL55" t="n">
        <v>0.882275</v>
      </c>
      <c r="AM55" t="n">
        <v>0.9819020000000001</v>
      </c>
      <c r="AN55" t="n">
        <v>0.967229</v>
      </c>
      <c r="AO55" t="n">
        <v>0.92004</v>
      </c>
      <c r="AP55" t="n">
        <v>0.937012</v>
      </c>
      <c r="AQ55" t="n">
        <v>0.8364740000000001</v>
      </c>
      <c r="AR55" t="n">
        <v>0.888923</v>
      </c>
      <c r="AS55" t="n">
        <v>0.866825</v>
      </c>
      <c r="AT55" t="n">
        <v>0.865042</v>
      </c>
      <c r="AU55" t="n">
        <v>0.860842</v>
      </c>
      <c r="AV55" t="n">
        <v>0.8791679999999999</v>
      </c>
      <c r="AW55" t="n">
        <v>0.969614</v>
      </c>
      <c r="AX55" t="n">
        <v>0.92366</v>
      </c>
      <c r="AY55" t="n">
        <v>0.672818</v>
      </c>
      <c r="AZ55" t="n">
        <v>0.884578</v>
      </c>
      <c r="BA55" t="n">
        <v>0.932476</v>
      </c>
      <c r="BB55" t="n">
        <v>1.082471</v>
      </c>
      <c r="BC55" t="n">
        <v>1.034265</v>
      </c>
      <c r="BD55" t="n">
        <v>0.972424</v>
      </c>
      <c r="BE55" t="n">
        <v>0.947214</v>
      </c>
      <c r="BF55" t="n">
        <v>0.930121</v>
      </c>
      <c r="BG55" t="n">
        <v>0.9081050000000001</v>
      </c>
      <c r="BH55" t="n">
        <v>0.994456</v>
      </c>
      <c r="BI55" t="n">
        <v>0.971283</v>
      </c>
      <c r="BJ55" t="n">
        <v>1.000445</v>
      </c>
      <c r="BK55" t="n">
        <v>1.010391</v>
      </c>
      <c r="BL55" t="n">
        <v>1.006025</v>
      </c>
      <c r="BM55" t="n">
        <v>1.05284</v>
      </c>
      <c r="BN55" t="n">
        <v>1.008549</v>
      </c>
    </row>
    <row r="56" spans="1:66">
      <c r="A56" t="n">
        <v>32.511389</v>
      </c>
      <c r="B56" t="n">
        <v>1.354641203703704</v>
      </c>
      <c r="C56" t="n">
        <v>0.898448</v>
      </c>
      <c r="D56" t="n">
        <v>0.960157</v>
      </c>
      <c r="E56" t="n">
        <v>1.001777</v>
      </c>
      <c r="F56" t="n">
        <v>0.912496</v>
      </c>
      <c r="G56" t="n">
        <v>1.381909</v>
      </c>
      <c r="H56" t="n">
        <v>1.431763</v>
      </c>
      <c r="I56" t="n">
        <v>1.47812</v>
      </c>
      <c r="J56" t="n">
        <v>1.521645</v>
      </c>
      <c r="K56" t="n">
        <v>0.893652</v>
      </c>
      <c r="L56" t="n">
        <v>0.917943</v>
      </c>
      <c r="M56" t="n">
        <v>0.867384</v>
      </c>
      <c r="N56" t="n">
        <v>1.008581</v>
      </c>
      <c r="O56" t="n">
        <v>0.925455</v>
      </c>
      <c r="P56" t="n">
        <v>1.039911</v>
      </c>
      <c r="Q56" t="n">
        <v>0.915109</v>
      </c>
      <c r="R56" t="n">
        <v>0.997999</v>
      </c>
      <c r="S56" t="n">
        <v>0.913401</v>
      </c>
      <c r="T56" t="n">
        <v>0.947178</v>
      </c>
      <c r="U56" t="n">
        <v>0.9565399999999999</v>
      </c>
      <c r="V56" t="n">
        <v>0.88118</v>
      </c>
      <c r="W56" t="n">
        <v>0.926084</v>
      </c>
      <c r="X56" t="n">
        <v>0.998372</v>
      </c>
      <c r="Y56" t="n">
        <v>0.933482</v>
      </c>
      <c r="Z56" t="n">
        <v>0.892578</v>
      </c>
      <c r="AA56" t="n">
        <v>0.930911</v>
      </c>
      <c r="AB56" t="n">
        <v>0.913187</v>
      </c>
      <c r="AC56" t="n">
        <v>0.9538450000000001</v>
      </c>
      <c r="AD56" t="n">
        <v>0.957202</v>
      </c>
      <c r="AE56" t="n">
        <v>0.93284</v>
      </c>
      <c r="AF56" t="n">
        <v>0.919763</v>
      </c>
      <c r="AG56" t="n">
        <v>0.895173</v>
      </c>
      <c r="AH56" t="n">
        <v>0.889022</v>
      </c>
      <c r="AI56" t="n">
        <v>0.96822</v>
      </c>
      <c r="AJ56" t="n">
        <v>1.007742</v>
      </c>
      <c r="AK56" t="n">
        <v>0.979359</v>
      </c>
      <c r="AL56" t="n">
        <v>0.913175</v>
      </c>
      <c r="AM56" t="n">
        <v>1.016701</v>
      </c>
      <c r="AN56" t="n">
        <v>0.99243</v>
      </c>
      <c r="AO56" t="n">
        <v>0.952705</v>
      </c>
      <c r="AP56" t="n">
        <v>0.963463</v>
      </c>
      <c r="AQ56" t="n">
        <v>0.8560179999999999</v>
      </c>
      <c r="AR56" t="n">
        <v>0.913365</v>
      </c>
      <c r="AS56" t="n">
        <v>0.889476</v>
      </c>
      <c r="AT56" t="n">
        <v>0.9279539999999999</v>
      </c>
      <c r="AU56" t="n">
        <v>0.883301</v>
      </c>
      <c r="AV56" t="n">
        <v>0.906026</v>
      </c>
      <c r="AW56" t="n">
        <v>0.997208</v>
      </c>
      <c r="AX56" t="n">
        <v>0.952135</v>
      </c>
      <c r="AY56" t="n">
        <v>0.665336</v>
      </c>
      <c r="AZ56" t="n">
        <v>0.907684</v>
      </c>
      <c r="BA56" t="n">
        <v>0.982517</v>
      </c>
      <c r="BB56" t="n">
        <v>1.169138</v>
      </c>
      <c r="BC56" t="n">
        <v>1.063756</v>
      </c>
      <c r="BD56" t="n">
        <v>1.00236</v>
      </c>
      <c r="BE56" t="n">
        <v>0.986116</v>
      </c>
      <c r="BF56" t="n">
        <v>1.001457</v>
      </c>
      <c r="BG56" t="n">
        <v>0.936454</v>
      </c>
      <c r="BH56" t="n">
        <v>1.019195</v>
      </c>
      <c r="BI56" t="n">
        <v>1.000499</v>
      </c>
      <c r="BJ56" t="n">
        <v>1.051912</v>
      </c>
      <c r="BK56" t="n">
        <v>1.036526</v>
      </c>
      <c r="BL56" t="n">
        <v>1.033363</v>
      </c>
      <c r="BM56" t="n">
        <v>1.088736</v>
      </c>
      <c r="BN56" t="n">
        <v>1.028134</v>
      </c>
    </row>
    <row r="57" spans="1:66">
      <c r="A57" t="n">
        <v>33.509722</v>
      </c>
      <c r="B57" t="n">
        <v>1.396238425925926</v>
      </c>
      <c r="C57" t="n">
        <v>0.9368570000000001</v>
      </c>
      <c r="D57" t="n">
        <v>0.97597</v>
      </c>
      <c r="E57" t="n">
        <v>1.016873</v>
      </c>
      <c r="F57" t="n">
        <v>0.926385</v>
      </c>
      <c r="G57" t="n">
        <v>1.439052</v>
      </c>
      <c r="H57" t="n">
        <v>1.49061</v>
      </c>
      <c r="I57" t="n">
        <v>1.535154</v>
      </c>
      <c r="J57" t="n">
        <v>1.581058</v>
      </c>
      <c r="K57" t="n">
        <v>0.918164</v>
      </c>
      <c r="L57" t="n">
        <v>0.93194</v>
      </c>
      <c r="M57" t="n">
        <v>0.903286</v>
      </c>
      <c r="N57" t="n">
        <v>1.021616</v>
      </c>
      <c r="O57" t="n">
        <v>0.943919</v>
      </c>
      <c r="P57" t="n">
        <v>1.063138</v>
      </c>
      <c r="Q57" t="n">
        <v>0.931725</v>
      </c>
      <c r="R57" t="n">
        <v>1.01041</v>
      </c>
      <c r="S57" t="n">
        <v>0.934009</v>
      </c>
      <c r="T57" t="n">
        <v>0.970508</v>
      </c>
      <c r="U57" t="n">
        <v>0.979685</v>
      </c>
      <c r="V57" t="n">
        <v>0.932741</v>
      </c>
      <c r="W57" t="n">
        <v>0.957967</v>
      </c>
      <c r="X57" t="n">
        <v>1.033379</v>
      </c>
      <c r="Y57" t="n">
        <v>0.9558140000000001</v>
      </c>
      <c r="Z57" t="n">
        <v>0.914232</v>
      </c>
      <c r="AA57" t="n">
        <v>0.948222</v>
      </c>
      <c r="AB57" t="n">
        <v>0.93484</v>
      </c>
      <c r="AC57" t="n">
        <v>0.964497</v>
      </c>
      <c r="AD57" t="n">
        <v>0.980113</v>
      </c>
      <c r="AE57" t="n">
        <v>0.969235</v>
      </c>
      <c r="AF57" t="n">
        <v>0.944323</v>
      </c>
      <c r="AG57" t="n">
        <v>0.948205</v>
      </c>
      <c r="AH57" t="n">
        <v>0.90542</v>
      </c>
      <c r="AI57" t="n">
        <v>0.989015</v>
      </c>
      <c r="AJ57" t="n">
        <v>1.02263</v>
      </c>
      <c r="AK57" t="n">
        <v>0.98832</v>
      </c>
      <c r="AL57" t="n">
        <v>0.9971100000000001</v>
      </c>
      <c r="AM57" t="n">
        <v>1.051587</v>
      </c>
      <c r="AN57" t="n">
        <v>1.026579</v>
      </c>
      <c r="AO57" t="n">
        <v>0.971943</v>
      </c>
      <c r="AP57" t="n">
        <v>0.993761</v>
      </c>
      <c r="AQ57" t="n">
        <v>0.8688669999999999</v>
      </c>
      <c r="AR57" t="n">
        <v>0.93365</v>
      </c>
      <c r="AS57" t="n">
        <v>0.911467</v>
      </c>
      <c r="AT57" t="n">
        <v>0.96472</v>
      </c>
      <c r="AU57" t="n">
        <v>0.905206</v>
      </c>
      <c r="AV57" t="n">
        <v>0.950758</v>
      </c>
      <c r="AW57" t="n">
        <v>1.005834</v>
      </c>
      <c r="AX57" t="n">
        <v>0.978704</v>
      </c>
      <c r="AY57" t="n">
        <v>0.662859</v>
      </c>
      <c r="AZ57" t="n">
        <v>0.938052</v>
      </c>
      <c r="BA57" t="n">
        <v>0.993387</v>
      </c>
      <c r="BB57" t="n">
        <v>1.202774</v>
      </c>
      <c r="BC57" t="n">
        <v>1.079809</v>
      </c>
      <c r="BD57" t="n">
        <v>1.019551</v>
      </c>
      <c r="BE57" t="n">
        <v>1.01482</v>
      </c>
      <c r="BF57" t="n">
        <v>1.049624</v>
      </c>
      <c r="BG57" t="n">
        <v>0.958198</v>
      </c>
      <c r="BH57" t="n">
        <v>1.042541</v>
      </c>
      <c r="BI57" t="n">
        <v>1.052388</v>
      </c>
      <c r="BJ57" t="n">
        <v>1.075638</v>
      </c>
      <c r="BK57" t="n">
        <v>1.058542</v>
      </c>
      <c r="BL57" t="n">
        <v>1.068242</v>
      </c>
      <c r="BM57" t="n">
        <v>1.112445</v>
      </c>
      <c r="BN57" t="n">
        <v>1.053717</v>
      </c>
    </row>
    <row r="58" spans="1:66">
      <c r="A58" t="n">
        <v>34.509167</v>
      </c>
      <c r="B58" t="n">
        <v>1.437881944444444</v>
      </c>
      <c r="C58" t="n">
        <v>0.950105</v>
      </c>
      <c r="D58" t="n">
        <v>0.985046</v>
      </c>
      <c r="E58" t="n">
        <v>1.024354</v>
      </c>
      <c r="F58" t="n">
        <v>0.939792</v>
      </c>
      <c r="G58" t="n">
        <v>1.488885</v>
      </c>
      <c r="H58" t="n">
        <v>1.538755</v>
      </c>
      <c r="I58" t="n">
        <v>1.582336</v>
      </c>
      <c r="J58" t="n">
        <v>1.630552</v>
      </c>
      <c r="K58" t="n">
        <v>0.931752</v>
      </c>
      <c r="L58" t="n">
        <v>0.947204</v>
      </c>
      <c r="M58" t="n">
        <v>0.918399</v>
      </c>
      <c r="N58" t="n">
        <v>1.032971</v>
      </c>
      <c r="O58" t="n">
        <v>0.960638</v>
      </c>
      <c r="P58" t="n">
        <v>1.069198</v>
      </c>
      <c r="Q58" t="n">
        <v>0.947811</v>
      </c>
      <c r="R58" t="n">
        <v>1.011242</v>
      </c>
      <c r="S58" t="n">
        <v>0.959712</v>
      </c>
      <c r="T58" t="n">
        <v>0.988465</v>
      </c>
      <c r="U58" t="n">
        <v>1.017637</v>
      </c>
      <c r="V58" t="n">
        <v>0.9558680000000001</v>
      </c>
      <c r="W58" t="n">
        <v>0.967316</v>
      </c>
      <c r="X58" t="n">
        <v>1.044124</v>
      </c>
      <c r="Y58" t="n">
        <v>0.961016</v>
      </c>
      <c r="Z58" t="n">
        <v>0.92642</v>
      </c>
      <c r="AA58" t="n">
        <v>0.967537</v>
      </c>
      <c r="AB58" t="n">
        <v>0.949474</v>
      </c>
      <c r="AC58" t="n">
        <v>0.983147</v>
      </c>
      <c r="AD58" t="n">
        <v>0.9863189999999999</v>
      </c>
      <c r="AE58" t="n">
        <v>0.986272</v>
      </c>
      <c r="AF58" t="n">
        <v>0.964448</v>
      </c>
      <c r="AG58" t="n">
        <v>0.970896</v>
      </c>
      <c r="AH58" t="n">
        <v>0.915153</v>
      </c>
      <c r="AI58" t="n">
        <v>1.010763</v>
      </c>
      <c r="AJ58" t="n">
        <v>1.044996</v>
      </c>
      <c r="AK58" t="n">
        <v>1.014255</v>
      </c>
      <c r="AL58" t="n">
        <v>1.041495</v>
      </c>
      <c r="AM58" t="n">
        <v>1.062957</v>
      </c>
      <c r="AN58" t="n">
        <v>1.043077</v>
      </c>
      <c r="AO58" t="n">
        <v>0.991649</v>
      </c>
      <c r="AP58" t="n">
        <v>1.01791</v>
      </c>
      <c r="AQ58" t="n">
        <v>0.874487</v>
      </c>
      <c r="AR58" t="n">
        <v>0.950223</v>
      </c>
      <c r="AS58" t="n">
        <v>0.9578449999999999</v>
      </c>
      <c r="AT58" t="n">
        <v>0.9866780000000001</v>
      </c>
      <c r="AU58" t="n">
        <v>0.983336</v>
      </c>
      <c r="AV58" t="n">
        <v>0.969654</v>
      </c>
      <c r="AW58" t="n">
        <v>1.018228</v>
      </c>
      <c r="AX58" t="n">
        <v>0.991137</v>
      </c>
      <c r="AY58" t="n">
        <v>0.65667</v>
      </c>
      <c r="AZ58" t="n">
        <v>0.958334</v>
      </c>
      <c r="BA58" t="n">
        <v>1.028076</v>
      </c>
      <c r="BB58" t="n">
        <v>1.210463</v>
      </c>
      <c r="BC58" t="n">
        <v>1.102718</v>
      </c>
      <c r="BD58" t="n">
        <v>1.037015</v>
      </c>
      <c r="BE58" t="n">
        <v>1.031534</v>
      </c>
      <c r="BF58" t="n">
        <v>1.071784</v>
      </c>
      <c r="BG58" t="n">
        <v>0.966691</v>
      </c>
      <c r="BH58" t="n">
        <v>1.052523</v>
      </c>
      <c r="BI58" t="n">
        <v>1.085964</v>
      </c>
      <c r="BJ58" t="n">
        <v>1.091825</v>
      </c>
      <c r="BK58" t="n">
        <v>1.075582</v>
      </c>
      <c r="BL58" t="n">
        <v>1.080202</v>
      </c>
      <c r="BM58" t="n">
        <v>1.117669</v>
      </c>
      <c r="BN58" t="n">
        <v>1.073031</v>
      </c>
    </row>
    <row r="59" spans="1:66">
      <c r="A59" t="n">
        <v>35.508889</v>
      </c>
      <c r="B59" t="n">
        <v>1.479537037037037</v>
      </c>
      <c r="C59" t="n">
        <v>0.96571</v>
      </c>
      <c r="D59" t="n">
        <v>0.997074</v>
      </c>
      <c r="E59" t="n">
        <v>1.030995</v>
      </c>
      <c r="F59" t="n">
        <v>0.94987</v>
      </c>
      <c r="G59" t="n">
        <v>1.536149</v>
      </c>
      <c r="H59" t="n">
        <v>1.577872</v>
      </c>
      <c r="I59" t="n">
        <v>1.623521</v>
      </c>
      <c r="J59" t="n">
        <v>1.675018</v>
      </c>
      <c r="K59" t="n">
        <v>0.946161</v>
      </c>
      <c r="L59" t="n">
        <v>0.962584</v>
      </c>
      <c r="M59" t="n">
        <v>0.942573</v>
      </c>
      <c r="N59" t="n">
        <v>1.050354</v>
      </c>
      <c r="O59" t="n">
        <v>0.967855</v>
      </c>
      <c r="P59" t="n">
        <v>1.078943</v>
      </c>
      <c r="Q59" t="n">
        <v>0.962916</v>
      </c>
      <c r="R59" t="n">
        <v>1.019417</v>
      </c>
      <c r="S59" t="n">
        <v>0.970695</v>
      </c>
      <c r="T59" t="n">
        <v>1.00517</v>
      </c>
      <c r="U59" t="n">
        <v>1.031319</v>
      </c>
      <c r="V59" t="n">
        <v>0.963584</v>
      </c>
      <c r="W59" t="n">
        <v>0.970958</v>
      </c>
      <c r="X59" t="n">
        <v>1.051081</v>
      </c>
      <c r="Y59" t="n">
        <v>0.973285</v>
      </c>
      <c r="Z59" t="n">
        <v>0.9377</v>
      </c>
      <c r="AA59" t="n">
        <v>0.978128</v>
      </c>
      <c r="AB59" t="n">
        <v>0.965936</v>
      </c>
      <c r="AC59" t="n">
        <v>1.007895</v>
      </c>
      <c r="AD59" t="n">
        <v>1.01951</v>
      </c>
      <c r="AE59" t="n">
        <v>0.985415</v>
      </c>
      <c r="AF59" t="n">
        <v>0.983001</v>
      </c>
      <c r="AG59" t="n">
        <v>0.979423</v>
      </c>
      <c r="AH59" t="n">
        <v>0.92599</v>
      </c>
      <c r="AI59" t="n">
        <v>1.019921</v>
      </c>
      <c r="AJ59" t="n">
        <v>1.055918</v>
      </c>
      <c r="AK59" t="n">
        <v>1.030485</v>
      </c>
      <c r="AL59" t="n">
        <v>1.053923</v>
      </c>
      <c r="AM59" t="n">
        <v>1.071554</v>
      </c>
      <c r="AN59" t="n">
        <v>1.045692</v>
      </c>
      <c r="AO59" t="n">
        <v>1.006206</v>
      </c>
      <c r="AP59" t="n">
        <v>1.039356</v>
      </c>
      <c r="AQ59" t="n">
        <v>0.883053</v>
      </c>
      <c r="AR59" t="n">
        <v>0.966989</v>
      </c>
      <c r="AS59" t="n">
        <v>0.9971449999999999</v>
      </c>
      <c r="AT59" t="n">
        <v>1.003312</v>
      </c>
      <c r="AU59" t="n">
        <v>0.999424</v>
      </c>
      <c r="AV59" t="n">
        <v>0.979135</v>
      </c>
      <c r="AW59" t="n">
        <v>1.043137</v>
      </c>
      <c r="AX59" t="n">
        <v>1.001153</v>
      </c>
      <c r="AY59" t="n">
        <v>0.657093</v>
      </c>
      <c r="AZ59" t="n">
        <v>0.978155</v>
      </c>
      <c r="BA59" t="n">
        <v>1.059476</v>
      </c>
      <c r="BB59" t="n">
        <v>1.215365</v>
      </c>
      <c r="BC59" t="n">
        <v>1.124723</v>
      </c>
      <c r="BD59" t="n">
        <v>1.042825</v>
      </c>
      <c r="BE59" t="n">
        <v>1.039761</v>
      </c>
      <c r="BF59" t="n">
        <v>1.093283</v>
      </c>
      <c r="BG59" t="n">
        <v>0.9757169999999999</v>
      </c>
      <c r="BH59" t="n">
        <v>1.058669</v>
      </c>
      <c r="BI59" t="n">
        <v>1.112956</v>
      </c>
      <c r="BJ59" t="n">
        <v>1.094376</v>
      </c>
      <c r="BK59" t="n">
        <v>1.087107</v>
      </c>
      <c r="BL59" t="n">
        <v>1.09252</v>
      </c>
      <c r="BM59" t="n">
        <v>1.130328</v>
      </c>
      <c r="BN59" t="n">
        <v>1.083961</v>
      </c>
    </row>
    <row r="60" spans="1:66">
      <c r="A60" t="n">
        <v>36.508333</v>
      </c>
      <c r="B60" t="n">
        <v>1.521180555555556</v>
      </c>
      <c r="C60" t="n">
        <v>0.978245</v>
      </c>
      <c r="D60" t="n">
        <v>1.007886</v>
      </c>
      <c r="E60" t="n">
        <v>1.036881</v>
      </c>
      <c r="F60" t="n">
        <v>0.958081</v>
      </c>
      <c r="G60" t="n">
        <v>1.566686</v>
      </c>
      <c r="H60" t="n">
        <v>1.611213</v>
      </c>
      <c r="I60" t="n">
        <v>1.643</v>
      </c>
      <c r="J60" t="n">
        <v>1.709645</v>
      </c>
      <c r="K60" t="n">
        <v>0.9675280000000001</v>
      </c>
      <c r="L60" t="n">
        <v>0.97297</v>
      </c>
      <c r="M60" t="n">
        <v>0.962554</v>
      </c>
      <c r="N60" t="n">
        <v>1.062653</v>
      </c>
      <c r="O60" t="n">
        <v>0.981098</v>
      </c>
      <c r="P60" t="n">
        <v>1.090835</v>
      </c>
      <c r="Q60" t="n">
        <v>0.9767670000000001</v>
      </c>
      <c r="R60" t="n">
        <v>1.026923</v>
      </c>
      <c r="S60" t="n">
        <v>0.97702</v>
      </c>
      <c r="T60" t="n">
        <v>1.023582</v>
      </c>
      <c r="U60" t="n">
        <v>1.061075</v>
      </c>
      <c r="V60" t="n">
        <v>0.973274</v>
      </c>
      <c r="W60" t="n">
        <v>0.977943</v>
      </c>
      <c r="X60" t="n">
        <v>1.048323</v>
      </c>
      <c r="Y60" t="n">
        <v>0.989557</v>
      </c>
      <c r="Z60" t="n">
        <v>0.953649</v>
      </c>
      <c r="AA60" t="n">
        <v>0.99238</v>
      </c>
      <c r="AB60" t="n">
        <v>0.981718</v>
      </c>
      <c r="AC60" t="n">
        <v>1.026803</v>
      </c>
      <c r="AD60" t="n">
        <v>1.037591</v>
      </c>
      <c r="AE60" t="n">
        <v>0.9913729999999999</v>
      </c>
      <c r="AF60" t="n">
        <v>0.991281</v>
      </c>
      <c r="AG60" t="n">
        <v>0.997611</v>
      </c>
      <c r="AH60" t="n">
        <v>0.935937</v>
      </c>
      <c r="AI60" t="n">
        <v>1.03062</v>
      </c>
      <c r="AJ60" t="n">
        <v>1.072378</v>
      </c>
      <c r="AK60" t="n">
        <v>1.044986</v>
      </c>
      <c r="AL60" t="n">
        <v>1.068831</v>
      </c>
      <c r="AM60" t="n">
        <v>1.091066</v>
      </c>
      <c r="AN60" t="n">
        <v>1.053596</v>
      </c>
      <c r="AO60" t="n">
        <v>1.030218</v>
      </c>
      <c r="AP60" t="n">
        <v>1.055565</v>
      </c>
      <c r="AQ60" t="n">
        <v>0.889238</v>
      </c>
      <c r="AR60" t="n">
        <v>0.986032</v>
      </c>
      <c r="AS60" t="n">
        <v>1.011287</v>
      </c>
      <c r="AT60" t="n">
        <v>1.014101</v>
      </c>
      <c r="AU60" t="n">
        <v>1.019255</v>
      </c>
      <c r="AV60" t="n">
        <v>0.985828</v>
      </c>
      <c r="AW60" t="n">
        <v>1.051832</v>
      </c>
      <c r="AX60" t="n">
        <v>1.009102</v>
      </c>
      <c r="AY60" t="n">
        <v>0.657972</v>
      </c>
      <c r="AZ60" t="n">
        <v>0.99805</v>
      </c>
      <c r="BA60" t="n">
        <v>1.062488</v>
      </c>
      <c r="BB60" t="n">
        <v>1.234422</v>
      </c>
      <c r="BC60" t="n">
        <v>1.139032</v>
      </c>
      <c r="BD60" t="n">
        <v>1.057014</v>
      </c>
      <c r="BE60" t="n">
        <v>1.053454</v>
      </c>
      <c r="BF60" t="n">
        <v>1.099674</v>
      </c>
      <c r="BG60" t="n">
        <v>0.98104</v>
      </c>
      <c r="BH60" t="n">
        <v>1.06784</v>
      </c>
      <c r="BI60" t="n">
        <v>1.132315</v>
      </c>
      <c r="BJ60" t="n">
        <v>1.098942</v>
      </c>
      <c r="BK60" t="n">
        <v>1.113569</v>
      </c>
      <c r="BL60" t="n">
        <v>1.101882</v>
      </c>
      <c r="BM60" t="n">
        <v>1.149607</v>
      </c>
      <c r="BN60" t="n">
        <v>1.09648</v>
      </c>
    </row>
    <row r="61" spans="1:66">
      <c r="A61" t="n">
        <v>37.507222</v>
      </c>
      <c r="B61" t="n">
        <v>1.562800925925926</v>
      </c>
      <c r="C61" t="n">
        <v>0.986135</v>
      </c>
      <c r="D61" t="n">
        <v>1.02346</v>
      </c>
      <c r="E61" t="n">
        <v>1.042105</v>
      </c>
      <c r="F61" t="n">
        <v>0.970405</v>
      </c>
      <c r="G61" t="n">
        <v>1.59282</v>
      </c>
      <c r="H61" t="n">
        <v>1.63096</v>
      </c>
      <c r="I61" t="n">
        <v>1.667522</v>
      </c>
      <c r="J61" t="n">
        <v>1.731835</v>
      </c>
      <c r="K61" t="n">
        <v>0.988013</v>
      </c>
      <c r="L61" t="n">
        <v>0.986723</v>
      </c>
      <c r="M61" t="n">
        <v>0.974415</v>
      </c>
      <c r="N61" t="n">
        <v>1.076116</v>
      </c>
      <c r="O61" t="n">
        <v>1.000905</v>
      </c>
      <c r="P61" t="n">
        <v>1.103351</v>
      </c>
      <c r="Q61" t="n">
        <v>0.99243</v>
      </c>
      <c r="R61" t="n">
        <v>1.039867</v>
      </c>
      <c r="S61" t="n">
        <v>0.989862</v>
      </c>
      <c r="T61" t="n">
        <v>1.040539</v>
      </c>
      <c r="U61" t="n">
        <v>1.084759</v>
      </c>
      <c r="V61" t="n">
        <v>0.985769</v>
      </c>
      <c r="W61" t="n">
        <v>0.998586</v>
      </c>
      <c r="X61" t="n">
        <v>1.063854</v>
      </c>
      <c r="Y61" t="n">
        <v>0.9986390000000001</v>
      </c>
      <c r="Z61" t="n">
        <v>0.963899</v>
      </c>
      <c r="AA61" t="n">
        <v>0.999575</v>
      </c>
      <c r="AB61" t="n">
        <v>0.99519</v>
      </c>
      <c r="AC61" t="n">
        <v>1.033642</v>
      </c>
      <c r="AD61" t="n">
        <v>1.04097</v>
      </c>
      <c r="AE61" t="n">
        <v>1.020839</v>
      </c>
      <c r="AF61" t="n">
        <v>1.008759</v>
      </c>
      <c r="AG61" t="n">
        <v>1.014847</v>
      </c>
      <c r="AH61" t="n">
        <v>0.95028</v>
      </c>
      <c r="AI61" t="n">
        <v>1.039579</v>
      </c>
      <c r="AJ61" t="n">
        <v>1.089669</v>
      </c>
      <c r="AK61" t="n">
        <v>1.055059</v>
      </c>
      <c r="AL61" t="n">
        <v>1.083922</v>
      </c>
      <c r="AM61" t="n">
        <v>1.109583</v>
      </c>
      <c r="AN61" t="n">
        <v>1.061466</v>
      </c>
      <c r="AO61" t="n">
        <v>1.056095</v>
      </c>
      <c r="AP61" t="n">
        <v>1.073237</v>
      </c>
      <c r="AQ61" t="n">
        <v>0.898651</v>
      </c>
      <c r="AR61" t="n">
        <v>1.00699</v>
      </c>
      <c r="AS61" t="n">
        <v>1.026293</v>
      </c>
      <c r="AT61" t="n">
        <v>1.022193</v>
      </c>
      <c r="AU61" t="n">
        <v>1.032862</v>
      </c>
      <c r="AV61" t="n">
        <v>1.008376</v>
      </c>
      <c r="AW61" t="n">
        <v>1.060373</v>
      </c>
      <c r="AX61" t="n">
        <v>1.02875</v>
      </c>
      <c r="AY61" t="n">
        <v>0.665604</v>
      </c>
      <c r="AZ61" t="n">
        <v>1.020617</v>
      </c>
      <c r="BA61" t="n">
        <v>1.0703</v>
      </c>
      <c r="BB61" t="n">
        <v>1.256259</v>
      </c>
      <c r="BC61" t="n">
        <v>1.140555</v>
      </c>
      <c r="BD61" t="n">
        <v>1.069204</v>
      </c>
      <c r="BE61" t="n">
        <v>1.070854</v>
      </c>
      <c r="BF61" t="n">
        <v>1.1099</v>
      </c>
      <c r="BG61" t="n">
        <v>0.989645</v>
      </c>
      <c r="BH61" t="n">
        <v>1.086811</v>
      </c>
      <c r="BI61" t="n">
        <v>1.145959</v>
      </c>
      <c r="BJ61" t="n">
        <v>1.110542</v>
      </c>
      <c r="BK61" t="n">
        <v>1.122624</v>
      </c>
      <c r="BL61" t="n">
        <v>1.119045</v>
      </c>
      <c r="BM61" t="n">
        <v>1.158774</v>
      </c>
      <c r="BN61" t="n">
        <v>1.117495</v>
      </c>
    </row>
    <row r="62" spans="1:66">
      <c r="A62" t="n">
        <v>38.505833</v>
      </c>
      <c r="B62" t="n">
        <v>1.604409722222222</v>
      </c>
      <c r="C62" t="n">
        <v>0.990382</v>
      </c>
      <c r="D62" t="n">
        <v>1.029515</v>
      </c>
      <c r="E62" t="n">
        <v>1.054371</v>
      </c>
      <c r="F62" t="n">
        <v>0.983244</v>
      </c>
      <c r="G62" t="n">
        <v>1.614743</v>
      </c>
      <c r="H62" t="n">
        <v>1.644422</v>
      </c>
      <c r="I62" t="n">
        <v>1.688318</v>
      </c>
      <c r="J62" t="n">
        <v>1.742087</v>
      </c>
      <c r="K62" t="n">
        <v>1.004807</v>
      </c>
      <c r="L62" t="n">
        <v>1.007303</v>
      </c>
      <c r="M62" t="n">
        <v>0.9853769999999999</v>
      </c>
      <c r="N62" t="n">
        <v>1.094058</v>
      </c>
      <c r="O62" t="n">
        <v>1.011981</v>
      </c>
      <c r="P62" t="n">
        <v>1.114331</v>
      </c>
      <c r="Q62" t="n">
        <v>1.002551</v>
      </c>
      <c r="R62" t="n">
        <v>1.055412</v>
      </c>
      <c r="S62" t="n">
        <v>1.013014</v>
      </c>
      <c r="T62" t="n">
        <v>1.066252</v>
      </c>
      <c r="U62" t="n">
        <v>1.09861</v>
      </c>
      <c r="V62" t="n">
        <v>0.9916</v>
      </c>
      <c r="W62" t="n">
        <v>1.003268</v>
      </c>
      <c r="X62" t="n">
        <v>1.07307</v>
      </c>
      <c r="Y62" t="n">
        <v>1.012579</v>
      </c>
      <c r="Z62" t="n">
        <v>0.97688</v>
      </c>
      <c r="AA62" t="n">
        <v>1.021806</v>
      </c>
      <c r="AB62" t="n">
        <v>1.01222</v>
      </c>
      <c r="AC62" t="n">
        <v>1.04103</v>
      </c>
      <c r="AD62" t="n">
        <v>1.040519</v>
      </c>
      <c r="AE62" t="n">
        <v>1.037142</v>
      </c>
      <c r="AF62" t="n">
        <v>1.024932</v>
      </c>
      <c r="AG62" t="n">
        <v>1.028944</v>
      </c>
      <c r="AH62" t="n">
        <v>0.962652</v>
      </c>
      <c r="AI62" t="n">
        <v>1.054059</v>
      </c>
      <c r="AJ62" t="n">
        <v>1.100519</v>
      </c>
      <c r="AK62" t="n">
        <v>1.067673</v>
      </c>
      <c r="AL62" t="n">
        <v>1.08894</v>
      </c>
      <c r="AM62" t="n">
        <v>1.11759</v>
      </c>
      <c r="AN62" t="n">
        <v>1.072935</v>
      </c>
      <c r="AO62" t="n">
        <v>1.063623</v>
      </c>
      <c r="AP62" t="n">
        <v>1.079556</v>
      </c>
      <c r="AQ62" t="n">
        <v>0.9228499999999999</v>
      </c>
      <c r="AR62" t="n">
        <v>1.037985</v>
      </c>
      <c r="AS62" t="n">
        <v>1.045041</v>
      </c>
      <c r="AT62" t="n">
        <v>1.037478</v>
      </c>
      <c r="AU62" t="n">
        <v>1.039411</v>
      </c>
      <c r="AV62" t="n">
        <v>1.011756</v>
      </c>
      <c r="AW62" t="n">
        <v>1.074803</v>
      </c>
      <c r="AX62" t="n">
        <v>1.036112</v>
      </c>
      <c r="AY62" t="n">
        <v>0.666086</v>
      </c>
      <c r="AZ62" t="n">
        <v>1.040486</v>
      </c>
      <c r="BA62" t="n">
        <v>1.091808</v>
      </c>
      <c r="BB62" t="n">
        <v>1.260854</v>
      </c>
      <c r="BC62" t="n">
        <v>1.164606</v>
      </c>
      <c r="BD62" t="n">
        <v>1.078236</v>
      </c>
      <c r="BE62" t="n">
        <v>1.090895</v>
      </c>
      <c r="BF62" t="n">
        <v>1.119465</v>
      </c>
      <c r="BG62" t="n">
        <v>0.99979</v>
      </c>
      <c r="BH62" t="n">
        <v>1.102136</v>
      </c>
      <c r="BI62" t="n">
        <v>1.152865</v>
      </c>
      <c r="BJ62" t="n">
        <v>1.118791</v>
      </c>
      <c r="BK62" t="n">
        <v>1.121928</v>
      </c>
      <c r="BL62" t="n">
        <v>1.119859</v>
      </c>
      <c r="BM62" t="n">
        <v>1.169327</v>
      </c>
      <c r="BN62" t="n">
        <v>1.133497</v>
      </c>
    </row>
    <row r="63" spans="1:66">
      <c r="A63" t="n">
        <v>39.504167</v>
      </c>
      <c r="B63" t="n">
        <v>1.646006944444445</v>
      </c>
      <c r="C63" t="n">
        <v>0.998369</v>
      </c>
      <c r="D63" t="n">
        <v>1.030125</v>
      </c>
      <c r="E63" t="n">
        <v>1.057986</v>
      </c>
      <c r="F63" t="n">
        <v>0.996977</v>
      </c>
      <c r="G63" t="n">
        <v>1.629121</v>
      </c>
      <c r="H63" t="n">
        <v>1.66079</v>
      </c>
      <c r="I63" t="n">
        <v>1.705359</v>
      </c>
      <c r="J63" t="n">
        <v>1.750967</v>
      </c>
      <c r="K63" t="n">
        <v>1.026143</v>
      </c>
      <c r="L63" t="n">
        <v>1.032093</v>
      </c>
      <c r="M63" t="n">
        <v>1.00137</v>
      </c>
      <c r="N63" t="n">
        <v>1.106599</v>
      </c>
      <c r="O63" t="n">
        <v>1.023056</v>
      </c>
      <c r="P63" t="n">
        <v>1.110315</v>
      </c>
      <c r="Q63" t="n">
        <v>1.015733</v>
      </c>
      <c r="R63" t="n">
        <v>1.066926</v>
      </c>
      <c r="S63" t="n">
        <v>1.029838</v>
      </c>
      <c r="T63" t="n">
        <v>1.081824</v>
      </c>
      <c r="U63" t="n">
        <v>1.11549</v>
      </c>
      <c r="V63" t="n">
        <v>1.010042</v>
      </c>
      <c r="W63" t="n">
        <v>1.012979</v>
      </c>
      <c r="X63" t="n">
        <v>1.087071</v>
      </c>
      <c r="Y63" t="n">
        <v>1.025809</v>
      </c>
      <c r="Z63" t="n">
        <v>0.988028</v>
      </c>
      <c r="AA63" t="n">
        <v>1.033514</v>
      </c>
      <c r="AB63" t="n">
        <v>1.033381</v>
      </c>
      <c r="AC63" t="n">
        <v>1.071815</v>
      </c>
      <c r="AD63" t="n">
        <v>1.077723</v>
      </c>
      <c r="AE63" t="n">
        <v>1.048392</v>
      </c>
      <c r="AF63" t="n">
        <v>1.03467</v>
      </c>
      <c r="AG63" t="n">
        <v>1.041936</v>
      </c>
      <c r="AH63" t="n">
        <v>0.976196</v>
      </c>
      <c r="AI63" t="n">
        <v>1.064823</v>
      </c>
      <c r="AJ63" t="n">
        <v>1.117891</v>
      </c>
      <c r="AK63" t="n">
        <v>1.087444</v>
      </c>
      <c r="AL63" t="n">
        <v>1.096429</v>
      </c>
      <c r="AM63" t="n">
        <v>1.124768</v>
      </c>
      <c r="AN63" t="n">
        <v>1.07771</v>
      </c>
      <c r="AO63" t="n">
        <v>1.080144</v>
      </c>
      <c r="AP63" t="n">
        <v>1.088139</v>
      </c>
      <c r="AQ63" t="n">
        <v>0.943058</v>
      </c>
      <c r="AR63" t="n">
        <v>1.059198</v>
      </c>
      <c r="AS63" t="n">
        <v>1.067918</v>
      </c>
      <c r="AT63" t="n">
        <v>1.058692</v>
      </c>
      <c r="AU63" t="n">
        <v>1.050705</v>
      </c>
      <c r="AV63" t="n">
        <v>1.039919</v>
      </c>
      <c r="AW63" t="n">
        <v>1.097856</v>
      </c>
      <c r="AX63" t="n">
        <v>1.051283</v>
      </c>
      <c r="AY63" t="n">
        <v>0.668636</v>
      </c>
      <c r="AZ63" t="n">
        <v>1.051234</v>
      </c>
      <c r="BA63" t="n">
        <v>1.105474</v>
      </c>
      <c r="BB63" t="n">
        <v>1.278936</v>
      </c>
      <c r="BC63" t="n">
        <v>1.189456</v>
      </c>
      <c r="BD63" t="n">
        <v>1.091173</v>
      </c>
      <c r="BE63" t="n">
        <v>1.099033</v>
      </c>
      <c r="BF63" t="n">
        <v>1.114036</v>
      </c>
      <c r="BG63" t="n">
        <v>1.015566</v>
      </c>
      <c r="BH63" t="n">
        <v>1.11439</v>
      </c>
      <c r="BI63" t="n">
        <v>1.160689</v>
      </c>
      <c r="BJ63" t="n">
        <v>1.127176</v>
      </c>
      <c r="BK63" t="n">
        <v>1.13883</v>
      </c>
      <c r="BL63" t="n">
        <v>1.125645</v>
      </c>
      <c r="BM63" t="n">
        <v>1.180496</v>
      </c>
      <c r="BN63" t="n">
        <v>1.135337</v>
      </c>
    </row>
    <row r="64" spans="1:66">
      <c r="A64" t="n">
        <v>40.503056</v>
      </c>
      <c r="B64" t="n">
        <v>1.687627314814815</v>
      </c>
      <c r="C64" t="n">
        <v>1.004945</v>
      </c>
      <c r="D64" t="n">
        <v>1.041862</v>
      </c>
      <c r="E64" t="n">
        <v>1.061224</v>
      </c>
      <c r="F64" t="n">
        <v>1.005913</v>
      </c>
      <c r="G64" t="n">
        <v>1.644577</v>
      </c>
      <c r="H64" t="n">
        <v>1.678092</v>
      </c>
      <c r="I64" t="n">
        <v>1.715403</v>
      </c>
      <c r="J64" t="n">
        <v>1.758201</v>
      </c>
      <c r="K64" t="n">
        <v>1.041582</v>
      </c>
      <c r="L64" t="n">
        <v>1.049984</v>
      </c>
      <c r="M64" t="n">
        <v>1.015209</v>
      </c>
      <c r="N64" t="n">
        <v>1.1225</v>
      </c>
      <c r="O64" t="n">
        <v>1.035011</v>
      </c>
      <c r="P64" t="n">
        <v>1.113855</v>
      </c>
      <c r="Q64" t="n">
        <v>1.026352</v>
      </c>
      <c r="R64" t="n">
        <v>1.069541</v>
      </c>
      <c r="S64" t="n">
        <v>1.041563</v>
      </c>
      <c r="T64" t="n">
        <v>1.085263</v>
      </c>
      <c r="U64" t="n">
        <v>1.125736</v>
      </c>
      <c r="V64" t="n">
        <v>1.024133</v>
      </c>
      <c r="W64" t="n">
        <v>1.030485</v>
      </c>
      <c r="X64" t="n">
        <v>1.091581</v>
      </c>
      <c r="Y64" t="n">
        <v>1.039758</v>
      </c>
      <c r="Z64" t="n">
        <v>1.001746</v>
      </c>
      <c r="AA64" t="n">
        <v>1.049159</v>
      </c>
      <c r="AB64" t="n">
        <v>1.044981</v>
      </c>
      <c r="AC64" t="n">
        <v>1.082021</v>
      </c>
      <c r="AD64" t="n">
        <v>1.098865</v>
      </c>
      <c r="AE64" t="n">
        <v>1.072895</v>
      </c>
      <c r="AF64" t="n">
        <v>1.04969</v>
      </c>
      <c r="AG64" t="n">
        <v>1.05315</v>
      </c>
      <c r="AH64" t="n">
        <v>0.981907</v>
      </c>
      <c r="AI64" t="n">
        <v>1.068183</v>
      </c>
      <c r="AJ64" t="n">
        <v>1.134766</v>
      </c>
      <c r="AK64" t="n">
        <v>1.111057</v>
      </c>
      <c r="AL64" t="n">
        <v>1.113301</v>
      </c>
      <c r="AM64" t="n">
        <v>1.126813</v>
      </c>
      <c r="AN64" t="n">
        <v>1.091515</v>
      </c>
      <c r="AO64" t="n">
        <v>1.094257</v>
      </c>
      <c r="AP64" t="n">
        <v>1.09928</v>
      </c>
      <c r="AQ64" t="n">
        <v>0.963588</v>
      </c>
      <c r="AR64" t="n">
        <v>1.086056</v>
      </c>
      <c r="AS64" t="n">
        <v>1.089161</v>
      </c>
      <c r="AT64" t="n">
        <v>1.071682</v>
      </c>
      <c r="AU64" t="n">
        <v>1.067542</v>
      </c>
      <c r="AV64" t="n">
        <v>1.051134</v>
      </c>
      <c r="AW64" t="n">
        <v>1.105318</v>
      </c>
      <c r="AX64" t="n">
        <v>1.073509</v>
      </c>
      <c r="AY64" t="n">
        <v>0.667227</v>
      </c>
      <c r="AZ64" t="n">
        <v>1.075203</v>
      </c>
      <c r="BA64" t="n">
        <v>1.106079</v>
      </c>
      <c r="BB64" t="n">
        <v>1.299826</v>
      </c>
      <c r="BC64" t="n">
        <v>1.198933</v>
      </c>
      <c r="BD64" t="n">
        <v>1.112094</v>
      </c>
      <c r="BE64" t="n">
        <v>1.121183</v>
      </c>
      <c r="BF64" t="n">
        <v>1.128236</v>
      </c>
      <c r="BG64" t="n">
        <v>1.022067</v>
      </c>
      <c r="BH64" t="n">
        <v>1.120914</v>
      </c>
      <c r="BI64" t="n">
        <v>1.168904</v>
      </c>
      <c r="BJ64" t="n">
        <v>1.127359</v>
      </c>
      <c r="BK64" t="n">
        <v>1.15838</v>
      </c>
      <c r="BL64" t="n">
        <v>1.131912</v>
      </c>
      <c r="BM64" t="n">
        <v>1.177761</v>
      </c>
      <c r="BN64" t="n">
        <v>1.150133</v>
      </c>
    </row>
    <row r="65" spans="1:66">
      <c r="A65" t="n">
        <v>41.502222</v>
      </c>
      <c r="B65" t="n">
        <v>1.729259259259259</v>
      </c>
      <c r="C65" t="n">
        <v>1.012339</v>
      </c>
      <c r="D65" t="n">
        <v>1.047919</v>
      </c>
      <c r="E65" t="n">
        <v>1.075139</v>
      </c>
      <c r="F65" t="n">
        <v>1.010019</v>
      </c>
      <c r="G65" t="n">
        <v>1.65063</v>
      </c>
      <c r="H65" t="n">
        <v>1.686329</v>
      </c>
      <c r="I65" t="n">
        <v>1.727032</v>
      </c>
      <c r="J65" t="n">
        <v>1.773737</v>
      </c>
      <c r="K65" t="n">
        <v>1.048209</v>
      </c>
      <c r="L65" t="n">
        <v>1.062641</v>
      </c>
      <c r="M65" t="n">
        <v>1.022385</v>
      </c>
      <c r="N65" t="n">
        <v>1.139406</v>
      </c>
      <c r="O65" t="n">
        <v>1.042727</v>
      </c>
      <c r="P65" t="n">
        <v>1.12038</v>
      </c>
      <c r="Q65" t="n">
        <v>1.031638</v>
      </c>
      <c r="R65" t="n">
        <v>1.075846</v>
      </c>
      <c r="S65" t="n">
        <v>1.05198</v>
      </c>
      <c r="T65" t="n">
        <v>1.096147</v>
      </c>
      <c r="U65" t="n">
        <v>1.137792</v>
      </c>
      <c r="V65" t="n">
        <v>1.025339</v>
      </c>
      <c r="W65" t="n">
        <v>1.032225</v>
      </c>
      <c r="X65" t="n">
        <v>1.102694</v>
      </c>
      <c r="Y65" t="n">
        <v>1.048529</v>
      </c>
      <c r="Z65" t="n">
        <v>1.006598</v>
      </c>
      <c r="AA65" t="n">
        <v>1.058707</v>
      </c>
      <c r="AB65" t="n">
        <v>1.056814</v>
      </c>
      <c r="AC65" t="n">
        <v>1.074659</v>
      </c>
      <c r="AD65" t="n">
        <v>1.107295</v>
      </c>
      <c r="AE65" t="n">
        <v>1.078267</v>
      </c>
      <c r="AF65" t="n">
        <v>1.052683</v>
      </c>
      <c r="AG65" t="n">
        <v>1.062202</v>
      </c>
      <c r="AH65" t="n">
        <v>0.987704</v>
      </c>
      <c r="AI65" t="n">
        <v>1.072825</v>
      </c>
      <c r="AJ65" t="n">
        <v>1.135176</v>
      </c>
      <c r="AK65" t="n">
        <v>1.105978</v>
      </c>
      <c r="AL65" t="n">
        <v>1.135872</v>
      </c>
      <c r="AM65" t="n">
        <v>1.140909</v>
      </c>
      <c r="AN65" t="n">
        <v>1.102994</v>
      </c>
      <c r="AO65" t="n">
        <v>1.107836</v>
      </c>
      <c r="AP65" t="n">
        <v>1.114063</v>
      </c>
      <c r="AQ65" t="n">
        <v>0.985255</v>
      </c>
      <c r="AR65" t="n">
        <v>1.103342</v>
      </c>
      <c r="AS65" t="n">
        <v>1.107496</v>
      </c>
      <c r="AT65" t="n">
        <v>1.089759</v>
      </c>
      <c r="AU65" t="n">
        <v>1.071362</v>
      </c>
      <c r="AV65" t="n">
        <v>1.063532</v>
      </c>
      <c r="AW65" t="n">
        <v>1.122091</v>
      </c>
      <c r="AX65" t="n">
        <v>1.083748</v>
      </c>
      <c r="AY65" t="n">
        <v>0.667409</v>
      </c>
      <c r="AZ65" t="n">
        <v>1.085284</v>
      </c>
      <c r="BA65" t="n">
        <v>1.104025</v>
      </c>
      <c r="BB65" t="n">
        <v>1.306361</v>
      </c>
      <c r="BC65" t="n">
        <v>1.203525</v>
      </c>
      <c r="BD65" t="n">
        <v>1.11694</v>
      </c>
      <c r="BE65" t="n">
        <v>1.122016</v>
      </c>
      <c r="BF65" t="n">
        <v>1.143221</v>
      </c>
      <c r="BG65" t="n">
        <v>1.029955</v>
      </c>
      <c r="BH65" t="n">
        <v>1.120158</v>
      </c>
      <c r="BI65" t="n">
        <v>1.186674</v>
      </c>
      <c r="BJ65" t="n">
        <v>1.143532</v>
      </c>
      <c r="BK65" t="n">
        <v>1.164751</v>
      </c>
      <c r="BL65" t="n">
        <v>1.139795</v>
      </c>
      <c r="BM65" t="n">
        <v>1.193644</v>
      </c>
      <c r="BN65" t="n">
        <v>1.159546</v>
      </c>
    </row>
    <row r="66" spans="1:66">
      <c r="A66" t="n">
        <v>42.500556</v>
      </c>
      <c r="B66" t="n">
        <v>1.770856481481482</v>
      </c>
      <c r="C66" t="n">
        <v>1.028634</v>
      </c>
      <c r="D66" t="n">
        <v>1.050665</v>
      </c>
      <c r="E66" t="n">
        <v>1.088008</v>
      </c>
      <c r="F66" t="n">
        <v>1.016375</v>
      </c>
      <c r="G66" t="n">
        <v>1.657167</v>
      </c>
      <c r="H66" t="n">
        <v>1.68588</v>
      </c>
      <c r="I66" t="n">
        <v>1.731865</v>
      </c>
      <c r="J66" t="n">
        <v>1.779665</v>
      </c>
      <c r="K66" t="n">
        <v>1.055365</v>
      </c>
      <c r="L66" t="n">
        <v>1.071179</v>
      </c>
      <c r="M66" t="n">
        <v>1.032561</v>
      </c>
      <c r="N66" t="n">
        <v>1.139231</v>
      </c>
      <c r="O66" t="n">
        <v>1.050205</v>
      </c>
      <c r="P66" t="n">
        <v>1.120541</v>
      </c>
      <c r="Q66" t="n">
        <v>1.025103</v>
      </c>
      <c r="R66" t="n">
        <v>1.073292</v>
      </c>
      <c r="S66" t="n">
        <v>1.061096</v>
      </c>
      <c r="T66" t="n">
        <v>1.112097</v>
      </c>
      <c r="U66" t="n">
        <v>1.148623</v>
      </c>
      <c r="V66" t="n">
        <v>1.036483</v>
      </c>
      <c r="W66" t="n">
        <v>1.047226</v>
      </c>
      <c r="X66" t="n">
        <v>1.111837</v>
      </c>
      <c r="Y66" t="n">
        <v>1.047136</v>
      </c>
      <c r="Z66" t="n">
        <v>1.019418</v>
      </c>
      <c r="AA66" t="n">
        <v>1.060054</v>
      </c>
      <c r="AB66" t="n">
        <v>1.070196</v>
      </c>
      <c r="AC66" t="n">
        <v>1.096971</v>
      </c>
      <c r="AD66" t="n">
        <v>1.114078</v>
      </c>
      <c r="AE66" t="n">
        <v>1.083497</v>
      </c>
      <c r="AF66" t="n">
        <v>1.068282</v>
      </c>
      <c r="AG66" t="n">
        <v>1.065648</v>
      </c>
      <c r="AH66" t="n">
        <v>0.993757</v>
      </c>
      <c r="AI66" t="n">
        <v>1.0723</v>
      </c>
      <c r="AJ66" t="n">
        <v>1.138816</v>
      </c>
      <c r="AK66" t="n">
        <v>1.118825</v>
      </c>
      <c r="AL66" t="n">
        <v>1.158139</v>
      </c>
      <c r="AM66" t="n">
        <v>1.156411</v>
      </c>
      <c r="AN66" t="n">
        <v>1.104987</v>
      </c>
      <c r="AO66" t="n">
        <v>1.109384</v>
      </c>
      <c r="AP66" t="n">
        <v>1.122727</v>
      </c>
      <c r="AQ66" t="n">
        <v>1.014725</v>
      </c>
      <c r="AR66" t="n">
        <v>1.118282</v>
      </c>
      <c r="AS66" t="n">
        <v>1.134485</v>
      </c>
      <c r="AT66" t="n">
        <v>1.098549</v>
      </c>
      <c r="AU66" t="n">
        <v>1.086243</v>
      </c>
      <c r="AV66" t="n">
        <v>1.077011</v>
      </c>
      <c r="AW66" t="n">
        <v>1.13056</v>
      </c>
      <c r="AX66" t="n">
        <v>1.09636</v>
      </c>
      <c r="AY66" t="n">
        <v>0.668249</v>
      </c>
      <c r="AZ66" t="n">
        <v>1.093175</v>
      </c>
      <c r="BA66" t="n">
        <v>1.127412</v>
      </c>
      <c r="BB66" t="n">
        <v>1.315218</v>
      </c>
      <c r="BC66" t="n">
        <v>1.20453</v>
      </c>
      <c r="BD66" t="n">
        <v>1.125844</v>
      </c>
      <c r="BE66" t="n">
        <v>1.125311</v>
      </c>
      <c r="BF66" t="n">
        <v>1.152786</v>
      </c>
      <c r="BG66" t="n">
        <v>1.037135</v>
      </c>
      <c r="BH66" t="n">
        <v>1.132924</v>
      </c>
      <c r="BI66" t="n">
        <v>1.195866</v>
      </c>
      <c r="BJ66" t="n">
        <v>1.151743</v>
      </c>
      <c r="BK66" t="n">
        <v>1.171112</v>
      </c>
      <c r="BL66" t="n">
        <v>1.14693</v>
      </c>
      <c r="BM66" t="n">
        <v>1.193148</v>
      </c>
      <c r="BN66" t="n">
        <v>1.165144</v>
      </c>
    </row>
    <row r="67" spans="1:66">
      <c r="A67" t="n">
        <v>43.5</v>
      </c>
      <c r="B67" t="n">
        <v>1.8125</v>
      </c>
      <c r="C67" t="n">
        <v>1.03876</v>
      </c>
      <c r="D67" t="n">
        <v>1.046104</v>
      </c>
      <c r="E67" t="n">
        <v>1.09775</v>
      </c>
      <c r="F67" t="n">
        <v>1.022257</v>
      </c>
      <c r="G67" t="n">
        <v>1.651403</v>
      </c>
      <c r="H67" t="n">
        <v>1.684301</v>
      </c>
      <c r="I67" t="n">
        <v>1.737404</v>
      </c>
      <c r="J67" t="n">
        <v>1.770989</v>
      </c>
      <c r="K67" t="n">
        <v>1.067534</v>
      </c>
      <c r="L67" t="n">
        <v>1.079862</v>
      </c>
      <c r="M67" t="n">
        <v>1.044749</v>
      </c>
      <c r="N67" t="n">
        <v>1.157721</v>
      </c>
      <c r="O67" t="n">
        <v>1.047095</v>
      </c>
      <c r="P67" t="n">
        <v>1.117255</v>
      </c>
      <c r="Q67" t="n">
        <v>1.023847</v>
      </c>
      <c r="R67" t="n">
        <v>1.082383</v>
      </c>
      <c r="S67" t="n">
        <v>1.059061</v>
      </c>
      <c r="T67" t="n">
        <v>1.125285</v>
      </c>
      <c r="U67" t="n">
        <v>1.148597</v>
      </c>
      <c r="V67" t="n">
        <v>1.039604</v>
      </c>
      <c r="W67" t="n">
        <v>1.04897</v>
      </c>
      <c r="X67" t="n">
        <v>1.119432</v>
      </c>
      <c r="Y67" t="n">
        <v>1.054131</v>
      </c>
      <c r="Z67" t="n">
        <v>1.034206</v>
      </c>
      <c r="AA67" t="n">
        <v>1.061069</v>
      </c>
      <c r="AB67" t="n">
        <v>1.075887</v>
      </c>
      <c r="AC67" t="n">
        <v>1.11211</v>
      </c>
      <c r="AD67" t="n">
        <v>1.115576</v>
      </c>
      <c r="AE67" t="n">
        <v>1.089861</v>
      </c>
      <c r="AF67" t="n">
        <v>1.071335</v>
      </c>
      <c r="AG67" t="n">
        <v>1.070856</v>
      </c>
      <c r="AH67" t="n">
        <v>1.003564</v>
      </c>
      <c r="AI67" t="n">
        <v>1.084025</v>
      </c>
      <c r="AJ67" t="n">
        <v>1.144126</v>
      </c>
      <c r="AK67" t="n">
        <v>1.131562</v>
      </c>
      <c r="AL67" t="n">
        <v>1.15749</v>
      </c>
      <c r="AM67" t="n">
        <v>1.160013</v>
      </c>
      <c r="AN67" t="n">
        <v>1.121176</v>
      </c>
      <c r="AO67" t="n">
        <v>1.115354</v>
      </c>
      <c r="AP67" t="n">
        <v>1.136887</v>
      </c>
      <c r="AQ67" t="n">
        <v>1.035138</v>
      </c>
      <c r="AR67" t="n">
        <v>1.143266</v>
      </c>
      <c r="AS67" t="n">
        <v>1.156163</v>
      </c>
      <c r="AT67" t="n">
        <v>1.101439</v>
      </c>
      <c r="AU67" t="n">
        <v>1.086624</v>
      </c>
      <c r="AV67" t="n">
        <v>1.086792</v>
      </c>
      <c r="AW67" t="n">
        <v>1.135581</v>
      </c>
      <c r="AX67" t="n">
        <v>1.101725</v>
      </c>
      <c r="AY67" t="n">
        <v>0.676327</v>
      </c>
      <c r="AZ67" t="n">
        <v>1.102214</v>
      </c>
      <c r="BA67" t="n">
        <v>1.133426</v>
      </c>
      <c r="BB67" t="n">
        <v>1.318048</v>
      </c>
      <c r="BC67" t="n">
        <v>1.219004</v>
      </c>
      <c r="BD67" t="n">
        <v>1.129214</v>
      </c>
      <c r="BE67" t="n">
        <v>1.135134</v>
      </c>
      <c r="BF67" t="n">
        <v>1.165053</v>
      </c>
      <c r="BG67" t="n">
        <v>1.040216</v>
      </c>
      <c r="BH67" t="n">
        <v>1.137016</v>
      </c>
      <c r="BI67" t="n">
        <v>1.200622</v>
      </c>
      <c r="BJ67" t="n">
        <v>1.161114</v>
      </c>
      <c r="BK67" t="n">
        <v>1.183181</v>
      </c>
      <c r="BL67" t="n">
        <v>1.149909</v>
      </c>
      <c r="BM67" t="n">
        <v>1.191884</v>
      </c>
      <c r="BN67" t="n">
        <v>1.163212</v>
      </c>
    </row>
    <row r="68" spans="1:66">
      <c r="A68" t="n">
        <v>44.498056</v>
      </c>
      <c r="B68" t="n">
        <v>1.854085648148148</v>
      </c>
      <c r="C68" t="n">
        <v>1.052401</v>
      </c>
      <c r="D68" t="n">
        <v>1.055315</v>
      </c>
      <c r="E68" t="n">
        <v>1.102752</v>
      </c>
      <c r="F68" t="n">
        <v>1.024092</v>
      </c>
      <c r="G68" t="n">
        <v>1.654911</v>
      </c>
      <c r="H68" t="n">
        <v>1.684939</v>
      </c>
      <c r="I68" t="n">
        <v>1.739127</v>
      </c>
      <c r="J68" t="n">
        <v>1.768162</v>
      </c>
      <c r="K68" t="n">
        <v>1.084111</v>
      </c>
      <c r="L68" t="n">
        <v>1.098489</v>
      </c>
      <c r="M68" t="n">
        <v>1.062911</v>
      </c>
      <c r="N68" t="n">
        <v>1.16966</v>
      </c>
      <c r="O68" t="n">
        <v>1.063631</v>
      </c>
      <c r="P68" t="n">
        <v>1.125399</v>
      </c>
      <c r="Q68" t="n">
        <v>1.036544</v>
      </c>
      <c r="R68" t="n">
        <v>1.091052</v>
      </c>
      <c r="S68" t="n">
        <v>1.078574</v>
      </c>
      <c r="T68" t="n">
        <v>1.138976</v>
      </c>
      <c r="U68" t="n">
        <v>1.152257</v>
      </c>
      <c r="V68" t="n">
        <v>1.0445</v>
      </c>
      <c r="W68" t="n">
        <v>1.06034</v>
      </c>
      <c r="X68" t="n">
        <v>1.122625</v>
      </c>
      <c r="Y68" t="n">
        <v>1.065572</v>
      </c>
      <c r="Z68" t="n">
        <v>1.040561</v>
      </c>
      <c r="AA68" t="n">
        <v>1.070767</v>
      </c>
      <c r="AB68" t="n">
        <v>1.087325</v>
      </c>
      <c r="AC68" t="n">
        <v>1.112751</v>
      </c>
      <c r="AD68" t="n">
        <v>1.125696</v>
      </c>
      <c r="AE68" t="n">
        <v>1.103696</v>
      </c>
      <c r="AF68" t="n">
        <v>1.079303</v>
      </c>
      <c r="AG68" t="n">
        <v>1.09154</v>
      </c>
      <c r="AH68" t="n">
        <v>1.013436</v>
      </c>
      <c r="AI68" t="n">
        <v>1.093487</v>
      </c>
      <c r="AJ68" t="n">
        <v>1.146393</v>
      </c>
      <c r="AK68" t="n">
        <v>1.140279</v>
      </c>
      <c r="AL68" t="n">
        <v>1.156518</v>
      </c>
      <c r="AM68" t="n">
        <v>1.178756</v>
      </c>
      <c r="AN68" t="n">
        <v>1.132132</v>
      </c>
      <c r="AO68" t="n">
        <v>1.1215</v>
      </c>
      <c r="AP68" t="n">
        <v>1.137603</v>
      </c>
      <c r="AQ68" t="n">
        <v>1.054325</v>
      </c>
      <c r="AR68" t="n">
        <v>1.167031</v>
      </c>
      <c r="AS68" t="n">
        <v>1.187779</v>
      </c>
      <c r="AT68" t="n">
        <v>1.120943</v>
      </c>
      <c r="AU68" t="n">
        <v>1.09855</v>
      </c>
      <c r="AV68" t="n">
        <v>1.105083</v>
      </c>
      <c r="AW68" t="n">
        <v>1.143794</v>
      </c>
      <c r="AX68" t="n">
        <v>1.124157</v>
      </c>
      <c r="AY68" t="n">
        <v>0.673103</v>
      </c>
      <c r="AZ68" t="n">
        <v>1.114499</v>
      </c>
      <c r="BA68" t="n">
        <v>1.137198</v>
      </c>
      <c r="BB68" t="n">
        <v>1.325476</v>
      </c>
      <c r="BC68" t="n">
        <v>1.217755</v>
      </c>
      <c r="BD68" t="n">
        <v>1.147371</v>
      </c>
      <c r="BE68" t="n">
        <v>1.146616</v>
      </c>
      <c r="BF68" t="n">
        <v>1.171487</v>
      </c>
      <c r="BG68" t="n">
        <v>1.038764</v>
      </c>
      <c r="BH68" t="n">
        <v>1.146118</v>
      </c>
      <c r="BI68" t="n">
        <v>1.206218</v>
      </c>
      <c r="BJ68" t="n">
        <v>1.170004</v>
      </c>
      <c r="BK68" t="n">
        <v>1.185314</v>
      </c>
      <c r="BL68" t="n">
        <v>1.159142</v>
      </c>
      <c r="BM68" t="n">
        <v>1.205761</v>
      </c>
      <c r="BN68" t="n">
        <v>1.173652</v>
      </c>
    </row>
    <row r="69" spans="1:66">
      <c r="A69" t="n">
        <v>45.495833</v>
      </c>
      <c r="B69" t="n">
        <v>1.895659722222222</v>
      </c>
      <c r="C69" t="n">
        <v>1.054341</v>
      </c>
      <c r="D69" t="n">
        <v>1.059764</v>
      </c>
      <c r="E69" t="n">
        <v>1.110581</v>
      </c>
      <c r="F69" t="n">
        <v>1.031774</v>
      </c>
      <c r="G69" t="n">
        <v>1.638338</v>
      </c>
      <c r="H69" t="n">
        <v>1.662999</v>
      </c>
      <c r="I69" t="n">
        <v>1.717752</v>
      </c>
      <c r="J69" t="n">
        <v>1.752121</v>
      </c>
      <c r="K69" t="n">
        <v>1.100772</v>
      </c>
      <c r="L69" t="n">
        <v>1.109213</v>
      </c>
      <c r="M69" t="n">
        <v>1.090727</v>
      </c>
      <c r="N69" t="n">
        <v>1.187566</v>
      </c>
      <c r="O69" t="n">
        <v>1.063497</v>
      </c>
      <c r="P69" t="n">
        <v>1.134039</v>
      </c>
      <c r="Q69" t="n">
        <v>1.036889</v>
      </c>
      <c r="R69" t="n">
        <v>1.10982</v>
      </c>
      <c r="S69" t="n">
        <v>1.091586</v>
      </c>
      <c r="T69" t="n">
        <v>1.151798</v>
      </c>
      <c r="U69" t="n">
        <v>1.1572</v>
      </c>
      <c r="V69" t="n">
        <v>1.052249</v>
      </c>
      <c r="W69" t="n">
        <v>1.070014</v>
      </c>
      <c r="X69" t="n">
        <v>1.129377</v>
      </c>
      <c r="Y69" t="n">
        <v>1.081455</v>
      </c>
      <c r="Z69" t="n">
        <v>1.053343</v>
      </c>
      <c r="AA69" t="n">
        <v>1.083387</v>
      </c>
      <c r="AB69" t="n">
        <v>1.089115</v>
      </c>
      <c r="AC69" t="n">
        <v>1.103698</v>
      </c>
      <c r="AD69" t="n">
        <v>1.139088</v>
      </c>
      <c r="AE69" t="n">
        <v>1.103379</v>
      </c>
      <c r="AF69" t="n">
        <v>1.087561</v>
      </c>
      <c r="AG69" t="n">
        <v>1.09506</v>
      </c>
      <c r="AH69" t="n">
        <v>1.026224</v>
      </c>
      <c r="AI69" t="n">
        <v>1.097019</v>
      </c>
      <c r="AJ69" t="n">
        <v>1.157931</v>
      </c>
      <c r="AK69" t="n">
        <v>1.144265</v>
      </c>
      <c r="AL69" t="n">
        <v>1.161738</v>
      </c>
      <c r="AM69" t="n">
        <v>1.191561</v>
      </c>
      <c r="AN69" t="n">
        <v>1.139444</v>
      </c>
      <c r="AO69" t="n">
        <v>1.129171</v>
      </c>
      <c r="AP69" t="n">
        <v>1.147528</v>
      </c>
      <c r="AQ69" t="n">
        <v>1.081992</v>
      </c>
      <c r="AR69" t="n">
        <v>1.191288</v>
      </c>
      <c r="AS69" t="n">
        <v>1.210579</v>
      </c>
      <c r="AT69" t="n">
        <v>1.140633</v>
      </c>
      <c r="AU69" t="n">
        <v>1.114678</v>
      </c>
      <c r="AV69" t="n">
        <v>1.123784</v>
      </c>
      <c r="AW69" t="n">
        <v>1.14625</v>
      </c>
      <c r="AX69" t="n">
        <v>1.137425</v>
      </c>
      <c r="AY69" t="n">
        <v>0.67243</v>
      </c>
      <c r="AZ69" t="n">
        <v>1.11899</v>
      </c>
      <c r="BA69" t="n">
        <v>1.145322</v>
      </c>
      <c r="BB69" t="n">
        <v>1.327385</v>
      </c>
      <c r="BC69" t="n">
        <v>1.231043</v>
      </c>
      <c r="BD69" t="n">
        <v>1.154154</v>
      </c>
      <c r="BE69" t="n">
        <v>1.15332</v>
      </c>
      <c r="BF69" t="n">
        <v>1.174946</v>
      </c>
      <c r="BG69" t="n">
        <v>1.051643</v>
      </c>
      <c r="BH69" t="n">
        <v>1.149307</v>
      </c>
      <c r="BI69" t="n">
        <v>1.212847</v>
      </c>
      <c r="BJ69" t="n">
        <v>1.172675</v>
      </c>
      <c r="BK69" t="n">
        <v>1.190773</v>
      </c>
      <c r="BL69" t="n">
        <v>1.178007</v>
      </c>
      <c r="BM69" t="n">
        <v>1.214521</v>
      </c>
      <c r="BN69" t="n">
        <v>1.1876</v>
      </c>
    </row>
    <row r="70" spans="1:66">
      <c r="A70" t="n">
        <v>46.493333</v>
      </c>
      <c r="B70" t="n">
        <v>1.937222222222222</v>
      </c>
      <c r="C70" t="n">
        <v>1.065537</v>
      </c>
      <c r="D70" t="n">
        <v>1.065905</v>
      </c>
      <c r="E70" t="n">
        <v>1.12006</v>
      </c>
      <c r="F70" t="n">
        <v>1.034234</v>
      </c>
      <c r="G70" t="n">
        <v>1.6022</v>
      </c>
      <c r="H70" t="n">
        <v>1.637062</v>
      </c>
      <c r="I70" t="n">
        <v>1.686365</v>
      </c>
      <c r="J70" t="n">
        <v>1.726788</v>
      </c>
      <c r="K70" t="n">
        <v>1.119131</v>
      </c>
      <c r="L70" t="n">
        <v>1.1249</v>
      </c>
      <c r="M70" t="n">
        <v>1.109545</v>
      </c>
      <c r="N70" t="n">
        <v>1.208751</v>
      </c>
      <c r="O70" t="n">
        <v>1.068685</v>
      </c>
      <c r="P70" t="n">
        <v>1.132797</v>
      </c>
      <c r="Q70" t="n">
        <v>1.050137</v>
      </c>
      <c r="R70" t="n">
        <v>1.105585</v>
      </c>
      <c r="S70" t="n">
        <v>1.101153</v>
      </c>
      <c r="T70" t="n">
        <v>1.158631</v>
      </c>
      <c r="U70" t="n">
        <v>1.163815</v>
      </c>
      <c r="V70" t="n">
        <v>1.064152</v>
      </c>
      <c r="W70" t="n">
        <v>1.074974</v>
      </c>
      <c r="X70" t="n">
        <v>1.136584</v>
      </c>
      <c r="Y70" t="n">
        <v>1.086858</v>
      </c>
      <c r="Z70" t="n">
        <v>1.059789</v>
      </c>
      <c r="AA70" t="n">
        <v>1.092921</v>
      </c>
      <c r="AB70" t="n">
        <v>1.096065</v>
      </c>
      <c r="AC70" t="n">
        <v>1.109488</v>
      </c>
      <c r="AD70" t="n">
        <v>1.150036</v>
      </c>
      <c r="AE70" t="n">
        <v>1.102176</v>
      </c>
      <c r="AF70" t="n">
        <v>1.093648</v>
      </c>
      <c r="AG70" t="n">
        <v>1.099796</v>
      </c>
      <c r="AH70" t="n">
        <v>1.034841</v>
      </c>
      <c r="AI70" t="n">
        <v>1.103999</v>
      </c>
      <c r="AJ70" t="n">
        <v>1.157731</v>
      </c>
      <c r="AK70" t="n">
        <v>1.149614</v>
      </c>
      <c r="AL70" t="n">
        <v>1.15917</v>
      </c>
      <c r="AM70" t="n">
        <v>1.189225</v>
      </c>
      <c r="AN70" t="n">
        <v>1.150898</v>
      </c>
      <c r="AO70" t="n">
        <v>1.129737</v>
      </c>
      <c r="AP70" t="n">
        <v>1.158645</v>
      </c>
      <c r="AQ70" t="n">
        <v>1.100827</v>
      </c>
      <c r="AR70" t="n">
        <v>1.213632</v>
      </c>
      <c r="AS70" t="n">
        <v>1.229456</v>
      </c>
      <c r="AT70" t="n">
        <v>1.155185</v>
      </c>
      <c r="AU70" t="n">
        <v>1.130434</v>
      </c>
      <c r="AV70" t="n">
        <v>1.132481</v>
      </c>
      <c r="AW70" t="n">
        <v>1.164048</v>
      </c>
      <c r="AX70" t="n">
        <v>1.14647</v>
      </c>
      <c r="AY70" t="n">
        <v>0.676276</v>
      </c>
      <c r="AZ70" t="n">
        <v>1.124096</v>
      </c>
      <c r="BA70" t="n">
        <v>1.165782</v>
      </c>
      <c r="BB70" t="n">
        <v>1.328414</v>
      </c>
      <c r="BC70" t="n">
        <v>1.236408</v>
      </c>
      <c r="BD70" t="n">
        <v>1.167641</v>
      </c>
      <c r="BE70" t="n">
        <v>1.165113</v>
      </c>
      <c r="BF70" t="n">
        <v>1.188791</v>
      </c>
      <c r="BG70" t="n">
        <v>1.05009</v>
      </c>
      <c r="BH70" t="n">
        <v>1.155054</v>
      </c>
      <c r="BI70" t="n">
        <v>1.221697</v>
      </c>
      <c r="BJ70" t="n">
        <v>1.173437</v>
      </c>
      <c r="BK70" t="n">
        <v>1.200067</v>
      </c>
      <c r="BL70" t="n">
        <v>1.190732</v>
      </c>
      <c r="BM70" t="n">
        <v>1.219362</v>
      </c>
      <c r="BN70" t="n">
        <v>1.18939</v>
      </c>
    </row>
    <row r="71" spans="1:66">
      <c r="A71" t="n">
        <v>47.492222</v>
      </c>
      <c r="B71" t="n">
        <v>1.978842592592593</v>
      </c>
      <c r="C71" t="n">
        <v>1.080203</v>
      </c>
      <c r="D71" t="n">
        <v>1.070433</v>
      </c>
      <c r="E71" t="n">
        <v>1.127511</v>
      </c>
      <c r="F71" t="n">
        <v>1.047957</v>
      </c>
      <c r="G71" t="n">
        <v>1.567624</v>
      </c>
      <c r="H71" t="n">
        <v>1.600615</v>
      </c>
      <c r="I71" t="n">
        <v>1.653246</v>
      </c>
      <c r="J71" t="n">
        <v>1.69163</v>
      </c>
      <c r="K71" t="n">
        <v>1.144187</v>
      </c>
      <c r="L71" t="n">
        <v>1.139166</v>
      </c>
      <c r="M71" t="n">
        <v>1.127522</v>
      </c>
      <c r="N71" t="n">
        <v>1.231076</v>
      </c>
      <c r="O71" t="n">
        <v>1.076133</v>
      </c>
      <c r="P71" t="n">
        <v>1.145325</v>
      </c>
      <c r="Q71" t="n">
        <v>1.060328</v>
      </c>
      <c r="R71" t="n">
        <v>1.111519</v>
      </c>
      <c r="S71" t="n">
        <v>1.113459</v>
      </c>
      <c r="T71" t="n">
        <v>1.158628</v>
      </c>
      <c r="U71" t="n">
        <v>1.172053</v>
      </c>
      <c r="V71" t="n">
        <v>1.077456</v>
      </c>
      <c r="W71" t="n">
        <v>1.074669</v>
      </c>
      <c r="X71" t="n">
        <v>1.147709</v>
      </c>
      <c r="Y71" t="n">
        <v>1.093975</v>
      </c>
      <c r="Z71" t="n">
        <v>1.064488</v>
      </c>
      <c r="AA71" t="n">
        <v>1.107688</v>
      </c>
      <c r="AB71" t="n">
        <v>1.108813</v>
      </c>
      <c r="AC71" t="n">
        <v>1.143413</v>
      </c>
      <c r="AD71" t="n">
        <v>1.151344</v>
      </c>
      <c r="AE71" t="n">
        <v>1.106159</v>
      </c>
      <c r="AF71" t="n">
        <v>1.110345</v>
      </c>
      <c r="AG71" t="n">
        <v>1.113166</v>
      </c>
      <c r="AH71" t="n">
        <v>1.041921</v>
      </c>
      <c r="AI71" t="n">
        <v>1.12104</v>
      </c>
      <c r="AJ71" t="n">
        <v>1.163683</v>
      </c>
      <c r="AK71" t="n">
        <v>1.15976</v>
      </c>
      <c r="AL71" t="n">
        <v>1.180615</v>
      </c>
      <c r="AM71" t="n">
        <v>1.207854</v>
      </c>
      <c r="AN71" t="n">
        <v>1.152396</v>
      </c>
      <c r="AO71" t="n">
        <v>1.147838</v>
      </c>
      <c r="AP71" t="n">
        <v>1.168013</v>
      </c>
      <c r="AQ71" t="n">
        <v>1.116769</v>
      </c>
      <c r="AR71" t="n">
        <v>1.236284</v>
      </c>
      <c r="AS71" t="n">
        <v>1.250108</v>
      </c>
      <c r="AT71" t="n">
        <v>1.181459</v>
      </c>
      <c r="AU71" t="n">
        <v>1.144567</v>
      </c>
      <c r="AV71" t="n">
        <v>1.145629</v>
      </c>
      <c r="AW71" t="n">
        <v>1.181421</v>
      </c>
      <c r="AX71" t="n">
        <v>1.162117</v>
      </c>
      <c r="AY71" t="n">
        <v>0.675001</v>
      </c>
      <c r="AZ71" t="n">
        <v>1.137314</v>
      </c>
      <c r="BA71" t="n">
        <v>1.192082</v>
      </c>
      <c r="BB71" t="n">
        <v>1.339538</v>
      </c>
      <c r="BC71" t="n">
        <v>1.231108</v>
      </c>
      <c r="BD71" t="n">
        <v>1.175404</v>
      </c>
      <c r="BE71" t="n">
        <v>1.173416</v>
      </c>
      <c r="BF71" t="n">
        <v>1.203761</v>
      </c>
      <c r="BG71" t="n">
        <v>1.057792</v>
      </c>
      <c r="BH71" t="n">
        <v>1.174778</v>
      </c>
      <c r="BI71" t="n">
        <v>1.238651</v>
      </c>
      <c r="BJ71" t="n">
        <v>1.192134</v>
      </c>
      <c r="BK71" t="n">
        <v>1.203217</v>
      </c>
      <c r="BL71" t="n">
        <v>1.193541</v>
      </c>
      <c r="BM71" t="n">
        <v>1.218628</v>
      </c>
      <c r="BN71" t="n">
        <v>1.201215</v>
      </c>
    </row>
    <row r="72" spans="1:66">
      <c r="A72" t="n">
        <v>48.491667</v>
      </c>
      <c r="B72" t="n">
        <v>2.020486111111111</v>
      </c>
      <c r="C72" t="n">
        <v>1.081686</v>
      </c>
      <c r="D72" t="n">
        <v>1.081314</v>
      </c>
      <c r="E72" t="n">
        <v>1.132111</v>
      </c>
      <c r="F72" t="n">
        <v>1.057826</v>
      </c>
      <c r="G72" t="n">
        <v>1.524022</v>
      </c>
      <c r="H72" t="n">
        <v>1.560501</v>
      </c>
      <c r="I72" t="n">
        <v>1.613244</v>
      </c>
      <c r="J72" t="n">
        <v>1.63559</v>
      </c>
      <c r="K72" t="n">
        <v>1.157726</v>
      </c>
      <c r="L72" t="n">
        <v>1.15188</v>
      </c>
      <c r="M72" t="n">
        <v>1.151199</v>
      </c>
      <c r="N72" t="n">
        <v>1.239544</v>
      </c>
      <c r="O72" t="n">
        <v>1.080977</v>
      </c>
      <c r="P72" t="n">
        <v>1.149585</v>
      </c>
      <c r="Q72" t="n">
        <v>1.072056</v>
      </c>
      <c r="R72" t="n">
        <v>1.113418</v>
      </c>
      <c r="S72" t="n">
        <v>1.13019</v>
      </c>
      <c r="T72" t="n">
        <v>1.177641</v>
      </c>
      <c r="U72" t="n">
        <v>1.182482</v>
      </c>
      <c r="V72" t="n">
        <v>1.084666</v>
      </c>
      <c r="W72" t="n">
        <v>1.085869</v>
      </c>
      <c r="X72" t="n">
        <v>1.163364</v>
      </c>
      <c r="Y72" t="n">
        <v>1.098759</v>
      </c>
      <c r="Z72" t="n">
        <v>1.080471</v>
      </c>
      <c r="AA72" t="n">
        <v>1.123441</v>
      </c>
      <c r="AB72" t="n">
        <v>1.114542</v>
      </c>
      <c r="AC72" t="n">
        <v>1.143797</v>
      </c>
      <c r="AD72" t="n">
        <v>1.151677</v>
      </c>
      <c r="AE72" t="n">
        <v>1.107379</v>
      </c>
      <c r="AF72" t="n">
        <v>1.113818</v>
      </c>
      <c r="AG72" t="n">
        <v>1.124118</v>
      </c>
      <c r="AH72" t="n">
        <v>1.058808</v>
      </c>
      <c r="AI72" t="n">
        <v>1.126474</v>
      </c>
      <c r="AJ72" t="n">
        <v>1.170761</v>
      </c>
      <c r="AK72" t="n">
        <v>1.15956</v>
      </c>
      <c r="AL72" t="n">
        <v>1.189924</v>
      </c>
      <c r="AM72" t="n">
        <v>1.212219</v>
      </c>
      <c r="AN72" t="n">
        <v>1.173471</v>
      </c>
      <c r="AO72" t="n">
        <v>1.161112</v>
      </c>
      <c r="AP72" t="n">
        <v>1.17134</v>
      </c>
      <c r="AQ72" t="n">
        <v>1.136922</v>
      </c>
      <c r="AR72" t="n">
        <v>1.258753</v>
      </c>
      <c r="AS72" t="n">
        <v>1.267655</v>
      </c>
      <c r="AT72" t="n">
        <v>1.207902</v>
      </c>
      <c r="AU72" t="n">
        <v>1.146537</v>
      </c>
      <c r="AV72" t="n">
        <v>1.164712</v>
      </c>
      <c r="AW72" t="n">
        <v>1.1903</v>
      </c>
      <c r="AX72" t="n">
        <v>1.171046</v>
      </c>
      <c r="AY72" t="n">
        <v>0.674966</v>
      </c>
      <c r="AZ72" t="n">
        <v>1.140074</v>
      </c>
      <c r="BA72" t="n">
        <v>1.193745</v>
      </c>
      <c r="BB72" t="n">
        <v>1.337835</v>
      </c>
      <c r="BC72" t="n">
        <v>1.235157</v>
      </c>
      <c r="BD72" t="n">
        <v>1.186076</v>
      </c>
      <c r="BE72" t="n">
        <v>1.187364</v>
      </c>
      <c r="BF72" t="n">
        <v>1.205434</v>
      </c>
      <c r="BG72" t="n">
        <v>1.058517</v>
      </c>
      <c r="BH72" t="n">
        <v>1.182049</v>
      </c>
      <c r="BI72" t="n">
        <v>1.242728</v>
      </c>
      <c r="BJ72" t="n">
        <v>1.193202</v>
      </c>
      <c r="BK72" t="n">
        <v>1.208046</v>
      </c>
      <c r="BL72" t="n">
        <v>1.2059</v>
      </c>
      <c r="BM72" t="n">
        <v>1.225359</v>
      </c>
      <c r="BN72" t="n">
        <v>1.212818</v>
      </c>
    </row>
    <row r="73" spans="1:66">
      <c r="A73" t="n">
        <v>49.491667</v>
      </c>
      <c r="B73" t="n">
        <v>2.062152777777778</v>
      </c>
      <c r="C73" t="n">
        <v>1.092974</v>
      </c>
      <c r="D73" t="n">
        <v>1.083987</v>
      </c>
      <c r="E73" t="n">
        <v>1.150983</v>
      </c>
      <c r="F73" t="n">
        <v>1.064636</v>
      </c>
      <c r="G73" t="n">
        <v>1.46461</v>
      </c>
      <c r="H73" t="n">
        <v>1.502972</v>
      </c>
      <c r="I73" t="n">
        <v>1.551981</v>
      </c>
      <c r="J73" t="n">
        <v>1.566764</v>
      </c>
      <c r="K73" t="n">
        <v>1.168536</v>
      </c>
      <c r="L73" t="n">
        <v>1.174888</v>
      </c>
      <c r="M73" t="n">
        <v>1.159743</v>
      </c>
      <c r="N73" t="n">
        <v>1.250769</v>
      </c>
      <c r="O73" t="n">
        <v>1.092325</v>
      </c>
      <c r="P73" t="n">
        <v>1.16333</v>
      </c>
      <c r="Q73" t="n">
        <v>1.085498</v>
      </c>
      <c r="R73" t="n">
        <v>1.125152</v>
      </c>
      <c r="S73" t="n">
        <v>1.142916</v>
      </c>
      <c r="T73" t="n">
        <v>1.179296</v>
      </c>
      <c r="U73" t="n">
        <v>1.186692</v>
      </c>
      <c r="V73" t="n">
        <v>1.092297</v>
      </c>
      <c r="W73" t="n">
        <v>1.088018</v>
      </c>
      <c r="X73" t="n">
        <v>1.168471</v>
      </c>
      <c r="Y73" t="n">
        <v>1.105194</v>
      </c>
      <c r="Z73" t="n">
        <v>1.087192</v>
      </c>
      <c r="AA73" t="n">
        <v>1.133116</v>
      </c>
      <c r="AB73" t="n">
        <v>1.122198</v>
      </c>
      <c r="AC73" t="n">
        <v>1.150106</v>
      </c>
      <c r="AD73" t="n">
        <v>1.156173</v>
      </c>
      <c r="AE73" t="n">
        <v>1.116593</v>
      </c>
      <c r="AF73" t="n">
        <v>1.119613</v>
      </c>
      <c r="AG73" t="n">
        <v>1.12535</v>
      </c>
      <c r="AH73" t="n">
        <v>1.067325</v>
      </c>
      <c r="AI73" t="n">
        <v>1.129511</v>
      </c>
      <c r="AJ73" t="n">
        <v>1.182347</v>
      </c>
      <c r="AK73" t="n">
        <v>1.159359</v>
      </c>
      <c r="AL73" t="n">
        <v>1.203066</v>
      </c>
      <c r="AM73" t="n">
        <v>1.202267</v>
      </c>
      <c r="AN73" t="n">
        <v>1.18022</v>
      </c>
      <c r="AO73" t="n">
        <v>1.175103</v>
      </c>
      <c r="AP73" t="n">
        <v>1.187873</v>
      </c>
      <c r="AQ73" t="n">
        <v>1.166192</v>
      </c>
      <c r="AR73" t="n">
        <v>1.277792</v>
      </c>
      <c r="AS73" t="n">
        <v>1.288517</v>
      </c>
      <c r="AT73" t="n">
        <v>1.216712</v>
      </c>
      <c r="AU73" t="n">
        <v>1.165684</v>
      </c>
      <c r="AV73" t="n">
        <v>1.187814</v>
      </c>
      <c r="AW73" t="n">
        <v>1.205202</v>
      </c>
      <c r="AX73" t="n">
        <v>1.183308</v>
      </c>
      <c r="AY73" t="n">
        <v>0.676284</v>
      </c>
      <c r="AZ73" t="n">
        <v>1.158837</v>
      </c>
      <c r="BA73" t="n">
        <v>1.204604</v>
      </c>
      <c r="BB73" t="n">
        <v>1.348219</v>
      </c>
      <c r="BC73" t="n">
        <v>1.245095</v>
      </c>
      <c r="BD73" t="n">
        <v>1.201094</v>
      </c>
      <c r="BE73" t="n">
        <v>1.197539</v>
      </c>
      <c r="BF73" t="n">
        <v>1.205838</v>
      </c>
      <c r="BG73" t="n">
        <v>1.067597</v>
      </c>
      <c r="BH73" t="n">
        <v>1.190142</v>
      </c>
      <c r="BI73" t="n">
        <v>1.250804</v>
      </c>
      <c r="BJ73" t="n">
        <v>1.198245</v>
      </c>
      <c r="BK73" t="n">
        <v>1.214209</v>
      </c>
      <c r="BL73" t="n">
        <v>1.215973</v>
      </c>
      <c r="BM73" t="n">
        <v>1.232386</v>
      </c>
      <c r="BN73" t="n">
        <v>1.227474</v>
      </c>
    </row>
    <row r="74" spans="1:66">
      <c r="A74" t="n">
        <v>50.491389</v>
      </c>
      <c r="B74" t="n">
        <v>2.103807870370371</v>
      </c>
      <c r="C74" t="n">
        <v>1.106276</v>
      </c>
      <c r="D74" t="n">
        <v>1.093418</v>
      </c>
      <c r="E74" t="n">
        <v>1.160254</v>
      </c>
      <c r="F74" t="n">
        <v>1.075343</v>
      </c>
      <c r="G74" t="n">
        <v>1.393725</v>
      </c>
      <c r="H74" t="n">
        <v>1.433273</v>
      </c>
      <c r="I74" t="n">
        <v>1.478412</v>
      </c>
      <c r="J74" t="n">
        <v>1.500288</v>
      </c>
      <c r="K74" t="n">
        <v>1.193514</v>
      </c>
      <c r="L74" t="n">
        <v>1.195669</v>
      </c>
      <c r="M74" t="n">
        <v>1.190256</v>
      </c>
      <c r="N74" t="n">
        <v>1.268857</v>
      </c>
      <c r="O74" t="n">
        <v>1.096438</v>
      </c>
      <c r="P74" t="n">
        <v>1.173102</v>
      </c>
      <c r="Q74" t="n">
        <v>1.092632</v>
      </c>
      <c r="R74" t="n">
        <v>1.133538</v>
      </c>
      <c r="S74" t="n">
        <v>1.151635</v>
      </c>
      <c r="T74" t="n">
        <v>1.188965</v>
      </c>
      <c r="U74" t="n">
        <v>1.189711</v>
      </c>
      <c r="V74" t="n">
        <v>1.099039</v>
      </c>
      <c r="W74" t="n">
        <v>1.095217</v>
      </c>
      <c r="X74" t="n">
        <v>1.18036</v>
      </c>
      <c r="Y74" t="n">
        <v>1.110304</v>
      </c>
      <c r="Z74" t="n">
        <v>1.093494</v>
      </c>
      <c r="AA74" t="n">
        <v>1.139151</v>
      </c>
      <c r="AB74" t="n">
        <v>1.125345</v>
      </c>
      <c r="AC74" t="n">
        <v>1.157929</v>
      </c>
      <c r="AD74" t="n">
        <v>1.161118</v>
      </c>
      <c r="AE74" t="n">
        <v>1.124431</v>
      </c>
      <c r="AF74" t="n">
        <v>1.127542</v>
      </c>
      <c r="AG74" t="n">
        <v>1.133398</v>
      </c>
      <c r="AH74" t="n">
        <v>1.071093</v>
      </c>
      <c r="AI74" t="n">
        <v>1.131111</v>
      </c>
      <c r="AJ74" t="n">
        <v>1.197349</v>
      </c>
      <c r="AK74" t="n">
        <v>1.170206</v>
      </c>
      <c r="AL74" t="n">
        <v>1.208338</v>
      </c>
      <c r="AM74" t="n">
        <v>1.216471</v>
      </c>
      <c r="AN74" t="n">
        <v>1.19881</v>
      </c>
      <c r="AO74" t="n">
        <v>1.18875</v>
      </c>
      <c r="AP74" t="n">
        <v>1.200644</v>
      </c>
      <c r="AQ74" t="n">
        <v>1.187844</v>
      </c>
      <c r="AR74" t="n">
        <v>1.29815</v>
      </c>
      <c r="AS74" t="n">
        <v>1.299079</v>
      </c>
      <c r="AT74" t="n">
        <v>1.237628</v>
      </c>
      <c r="AU74" t="n">
        <v>1.183355</v>
      </c>
      <c r="AV74" t="n">
        <v>1.200848</v>
      </c>
      <c r="AW74" t="n">
        <v>1.210424</v>
      </c>
      <c r="AX74" t="n">
        <v>1.203843</v>
      </c>
      <c r="AY74" t="n">
        <v>0.675717</v>
      </c>
      <c r="AZ74" t="n">
        <v>1.161857</v>
      </c>
      <c r="BA74" t="n">
        <v>1.215685</v>
      </c>
      <c r="BB74" t="n">
        <v>1.359758</v>
      </c>
      <c r="BC74" t="n">
        <v>1.252927</v>
      </c>
      <c r="BD74" t="n">
        <v>1.213759</v>
      </c>
      <c r="BE74" t="n">
        <v>1.208474</v>
      </c>
      <c r="BF74" t="n">
        <v>1.222845</v>
      </c>
      <c r="BG74" t="n">
        <v>1.067946</v>
      </c>
      <c r="BH74" t="n">
        <v>1.196095</v>
      </c>
      <c r="BI74" t="n">
        <v>1.258406</v>
      </c>
      <c r="BJ74" t="n">
        <v>1.202696</v>
      </c>
      <c r="BK74" t="n">
        <v>1.223115</v>
      </c>
      <c r="BL74" t="n">
        <v>1.226783</v>
      </c>
      <c r="BM74" t="n">
        <v>1.244755</v>
      </c>
      <c r="BN74" t="n">
        <v>1.238867</v>
      </c>
    </row>
    <row r="75" spans="1:66">
      <c r="A75" t="n">
        <v>51.489167</v>
      </c>
      <c r="B75" t="n">
        <v>2.145381944444444</v>
      </c>
      <c r="C75" t="n">
        <v>1.11669</v>
      </c>
      <c r="D75" t="n">
        <v>1.099556</v>
      </c>
      <c r="E75" t="n">
        <v>1.171932</v>
      </c>
      <c r="F75" t="n">
        <v>1.086043</v>
      </c>
      <c r="G75" t="n">
        <v>1.317907</v>
      </c>
      <c r="H75" t="n">
        <v>1.359607</v>
      </c>
      <c r="I75" t="n">
        <v>1.396286</v>
      </c>
      <c r="J75" t="n">
        <v>1.418629</v>
      </c>
      <c r="K75" t="n">
        <v>1.213863</v>
      </c>
      <c r="L75" t="n">
        <v>1.214165</v>
      </c>
      <c r="M75" t="n">
        <v>1.214061</v>
      </c>
      <c r="N75" t="n">
        <v>1.288968</v>
      </c>
      <c r="O75" t="n">
        <v>1.101642</v>
      </c>
      <c r="P75" t="n">
        <v>1.181589</v>
      </c>
      <c r="Q75" t="n">
        <v>1.100846</v>
      </c>
      <c r="R75" t="n">
        <v>1.139131</v>
      </c>
      <c r="S75" t="n">
        <v>1.148533</v>
      </c>
      <c r="T75" t="n">
        <v>1.195745</v>
      </c>
      <c r="U75" t="n">
        <v>1.202843</v>
      </c>
      <c r="V75" t="n">
        <v>1.111045</v>
      </c>
      <c r="W75" t="n">
        <v>1.102583</v>
      </c>
      <c r="X75" t="n">
        <v>1.184629</v>
      </c>
      <c r="Y75" t="n">
        <v>1.117832</v>
      </c>
      <c r="Z75" t="n">
        <v>1.103777</v>
      </c>
      <c r="AA75" t="n">
        <v>1.139155</v>
      </c>
      <c r="AB75" t="n">
        <v>1.140334</v>
      </c>
      <c r="AC75" t="n">
        <v>1.157977</v>
      </c>
      <c r="AD75" t="n">
        <v>1.16624</v>
      </c>
      <c r="AE75" t="n">
        <v>1.131599</v>
      </c>
      <c r="AF75" t="n">
        <v>1.134244</v>
      </c>
      <c r="AG75" t="n">
        <v>1.141907</v>
      </c>
      <c r="AH75" t="n">
        <v>1.081868</v>
      </c>
      <c r="AI75" t="n">
        <v>1.145681</v>
      </c>
      <c r="AJ75" t="n">
        <v>1.208408</v>
      </c>
      <c r="AK75" t="n">
        <v>1.179459</v>
      </c>
      <c r="AL75" t="n">
        <v>1.216282</v>
      </c>
      <c r="AM75" t="n">
        <v>1.2147</v>
      </c>
      <c r="AN75" t="n">
        <v>1.198786</v>
      </c>
      <c r="AO75" t="n">
        <v>1.195899</v>
      </c>
      <c r="AP75" t="n">
        <v>1.205109</v>
      </c>
      <c r="AQ75" t="n">
        <v>1.205751</v>
      </c>
      <c r="AR75" t="n">
        <v>1.323628</v>
      </c>
      <c r="AS75" t="n">
        <v>1.335358</v>
      </c>
      <c r="AT75" t="n">
        <v>1.258472</v>
      </c>
      <c r="AU75" t="n">
        <v>1.206299</v>
      </c>
      <c r="AV75" t="n">
        <v>1.210377</v>
      </c>
      <c r="AW75" t="n">
        <v>1.228132</v>
      </c>
      <c r="AX75" t="n">
        <v>1.219145</v>
      </c>
      <c r="AY75" t="n">
        <v>0.676602</v>
      </c>
      <c r="AZ75" t="n">
        <v>1.161173</v>
      </c>
      <c r="BA75" t="n">
        <v>1.213177</v>
      </c>
      <c r="BB75" t="n">
        <v>1.366417</v>
      </c>
      <c r="BC75" t="n">
        <v>1.257761</v>
      </c>
      <c r="BD75" t="n">
        <v>1.223396</v>
      </c>
      <c r="BE75" t="n">
        <v>1.210334</v>
      </c>
      <c r="BF75" t="n">
        <v>1.235154</v>
      </c>
      <c r="BG75" t="n">
        <v>1.074022</v>
      </c>
      <c r="BH75" t="n">
        <v>1.194876</v>
      </c>
      <c r="BI75" t="n">
        <v>1.262944</v>
      </c>
      <c r="BJ75" t="n">
        <v>1.222802</v>
      </c>
      <c r="BK75" t="n">
        <v>1.227283</v>
      </c>
      <c r="BL75" t="n">
        <v>1.231811</v>
      </c>
      <c r="BM75" t="n">
        <v>1.25947</v>
      </c>
      <c r="BN75" t="n">
        <v>1.251293</v>
      </c>
    </row>
    <row r="76" spans="1:66">
      <c r="A76" t="n">
        <v>52.488056</v>
      </c>
      <c r="B76" t="n">
        <v>2.187002314814815</v>
      </c>
      <c r="C76" t="n">
        <v>1.131578</v>
      </c>
      <c r="D76" t="n">
        <v>1.11163</v>
      </c>
      <c r="E76" t="n">
        <v>1.189651</v>
      </c>
      <c r="F76" t="n">
        <v>1.099145</v>
      </c>
      <c r="G76" t="n">
        <v>1.23066</v>
      </c>
      <c r="H76" t="n">
        <v>1.280671</v>
      </c>
      <c r="I76" t="n">
        <v>1.305866</v>
      </c>
      <c r="J76" t="n">
        <v>1.329176</v>
      </c>
      <c r="K76" t="n">
        <v>1.222016</v>
      </c>
      <c r="L76" t="n">
        <v>1.227164</v>
      </c>
      <c r="M76" t="n">
        <v>1.230569</v>
      </c>
      <c r="N76" t="n">
        <v>1.311443</v>
      </c>
      <c r="O76" t="n">
        <v>1.108264</v>
      </c>
      <c r="P76" t="n">
        <v>1.196938</v>
      </c>
      <c r="Q76" t="n">
        <v>1.106209</v>
      </c>
      <c r="R76" t="n">
        <v>1.147034</v>
      </c>
      <c r="S76" t="n">
        <v>1.161854</v>
      </c>
      <c r="T76" t="n">
        <v>1.203876</v>
      </c>
      <c r="U76" t="n">
        <v>1.204406</v>
      </c>
      <c r="V76" t="n">
        <v>1.117554</v>
      </c>
      <c r="W76" t="n">
        <v>1.115125</v>
      </c>
      <c r="X76" t="n">
        <v>1.194032</v>
      </c>
      <c r="Y76" t="n">
        <v>1.136899</v>
      </c>
      <c r="Z76" t="n">
        <v>1.110678</v>
      </c>
      <c r="AA76" t="n">
        <v>1.149942</v>
      </c>
      <c r="AB76" t="n">
        <v>1.142196</v>
      </c>
      <c r="AC76" t="n">
        <v>1.170208</v>
      </c>
      <c r="AD76" t="n">
        <v>1.170246</v>
      </c>
      <c r="AE76" t="n">
        <v>1.136593</v>
      </c>
      <c r="AF76" t="n">
        <v>1.153409</v>
      </c>
      <c r="AG76" t="n">
        <v>1.157257</v>
      </c>
      <c r="AH76" t="n">
        <v>1.095815</v>
      </c>
      <c r="AI76" t="n">
        <v>1.153123</v>
      </c>
      <c r="AJ76" t="n">
        <v>1.212313</v>
      </c>
      <c r="AK76" t="n">
        <v>1.188902</v>
      </c>
      <c r="AL76" t="n">
        <v>1.221242</v>
      </c>
      <c r="AM76" t="n">
        <v>1.215157</v>
      </c>
      <c r="AN76" t="n">
        <v>1.212913</v>
      </c>
      <c r="AO76" t="n">
        <v>1.208781</v>
      </c>
      <c r="AP76" t="n">
        <v>1.221523</v>
      </c>
      <c r="AQ76" t="n">
        <v>1.238615</v>
      </c>
      <c r="AR76" t="n">
        <v>1.358231</v>
      </c>
      <c r="AS76" t="n">
        <v>1.361753</v>
      </c>
      <c r="AT76" t="n">
        <v>1.286945</v>
      </c>
      <c r="AU76" t="n">
        <v>1.230721</v>
      </c>
      <c r="AV76" t="n">
        <v>1.239127</v>
      </c>
      <c r="AW76" t="n">
        <v>1.251013</v>
      </c>
      <c r="AX76" t="n">
        <v>1.235645</v>
      </c>
      <c r="AY76" t="n">
        <v>0.674637</v>
      </c>
      <c r="AZ76" t="n">
        <v>1.167811</v>
      </c>
      <c r="BA76" t="n">
        <v>1.219379</v>
      </c>
      <c r="BB76" t="n">
        <v>1.382508</v>
      </c>
      <c r="BC76" t="n">
        <v>1.26864</v>
      </c>
      <c r="BD76" t="n">
        <v>1.237463</v>
      </c>
      <c r="BE76" t="n">
        <v>1.234352</v>
      </c>
      <c r="BF76" t="n">
        <v>1.249276</v>
      </c>
      <c r="BG76" t="n">
        <v>1.085039</v>
      </c>
      <c r="BH76" t="n">
        <v>1.211433</v>
      </c>
      <c r="BI76" t="n">
        <v>1.268502</v>
      </c>
      <c r="BJ76" t="n">
        <v>1.232763</v>
      </c>
      <c r="BK76" t="n">
        <v>1.244536</v>
      </c>
      <c r="BL76" t="n">
        <v>1.248098</v>
      </c>
      <c r="BM76" t="n">
        <v>1.27022</v>
      </c>
      <c r="BN76" t="n">
        <v>1.260214</v>
      </c>
    </row>
    <row r="77" spans="1:66">
      <c r="A77" t="n">
        <v>53.487222</v>
      </c>
      <c r="B77" t="n">
        <v>2.228634259259259</v>
      </c>
      <c r="C77" t="n">
        <v>1.141839</v>
      </c>
      <c r="D77" t="n">
        <v>1.118615</v>
      </c>
      <c r="E77" t="n">
        <v>1.201116</v>
      </c>
      <c r="F77" t="n">
        <v>1.116326</v>
      </c>
      <c r="G77" t="n">
        <v>1.142257</v>
      </c>
      <c r="H77" t="n">
        <v>1.196043</v>
      </c>
      <c r="I77" t="n">
        <v>1.204661</v>
      </c>
      <c r="J77" t="n">
        <v>1.239289</v>
      </c>
      <c r="K77" t="n">
        <v>1.247257</v>
      </c>
      <c r="L77" t="n">
        <v>1.249585</v>
      </c>
      <c r="M77" t="n">
        <v>1.25112</v>
      </c>
      <c r="N77" t="n">
        <v>1.334485</v>
      </c>
      <c r="O77" t="n">
        <v>1.118353</v>
      </c>
      <c r="P77" t="n">
        <v>1.206928</v>
      </c>
      <c r="Q77" t="n">
        <v>1.113851</v>
      </c>
      <c r="R77" t="n">
        <v>1.162219</v>
      </c>
      <c r="S77" t="n">
        <v>1.176794</v>
      </c>
      <c r="T77" t="n">
        <v>1.207261</v>
      </c>
      <c r="U77" t="n">
        <v>1.21739</v>
      </c>
      <c r="V77" t="n">
        <v>1.114599</v>
      </c>
      <c r="W77" t="n">
        <v>1.125178</v>
      </c>
      <c r="X77" t="n">
        <v>1.207116</v>
      </c>
      <c r="Y77" t="n">
        <v>1.137229</v>
      </c>
      <c r="Z77" t="n">
        <v>1.11878</v>
      </c>
      <c r="AA77" t="n">
        <v>1.157091</v>
      </c>
      <c r="AB77" t="n">
        <v>1.143792</v>
      </c>
      <c r="AC77" t="n">
        <v>1.181834</v>
      </c>
      <c r="AD77" t="n">
        <v>1.168654</v>
      </c>
      <c r="AE77" t="n">
        <v>1.140947</v>
      </c>
      <c r="AF77" t="n">
        <v>1.164185</v>
      </c>
      <c r="AG77" t="n">
        <v>1.165502</v>
      </c>
      <c r="AH77" t="n">
        <v>1.107068</v>
      </c>
      <c r="AI77" t="n">
        <v>1.157988</v>
      </c>
      <c r="AJ77" t="n">
        <v>1.217682</v>
      </c>
      <c r="AK77" t="n">
        <v>1.20074</v>
      </c>
      <c r="AL77" t="n">
        <v>1.232556</v>
      </c>
      <c r="AM77" t="n">
        <v>1.229097</v>
      </c>
      <c r="AN77" t="n">
        <v>1.212968</v>
      </c>
      <c r="AO77" t="n">
        <v>1.218104</v>
      </c>
      <c r="AP77" t="n">
        <v>1.237735</v>
      </c>
      <c r="AQ77" t="n">
        <v>1.272625</v>
      </c>
      <c r="AR77" t="n">
        <v>1.3792</v>
      </c>
      <c r="AS77" t="n">
        <v>1.388777</v>
      </c>
      <c r="AT77" t="n">
        <v>1.308329</v>
      </c>
      <c r="AU77" t="n">
        <v>1.241924</v>
      </c>
      <c r="AV77" t="n">
        <v>1.256693</v>
      </c>
      <c r="AW77" t="n">
        <v>1.260354</v>
      </c>
      <c r="AX77" t="n">
        <v>1.252501</v>
      </c>
      <c r="AY77" t="n">
        <v>0.6759269999999999</v>
      </c>
      <c r="AZ77" t="n">
        <v>1.172824</v>
      </c>
      <c r="BA77" t="n">
        <v>1.228415</v>
      </c>
      <c r="BB77" t="n">
        <v>1.399101</v>
      </c>
      <c r="BC77" t="n">
        <v>1.284731</v>
      </c>
      <c r="BD77" t="n">
        <v>1.254905</v>
      </c>
      <c r="BE77" t="n">
        <v>1.243604</v>
      </c>
      <c r="BF77" t="n">
        <v>1.264334</v>
      </c>
      <c r="BG77" t="n">
        <v>1.085337</v>
      </c>
      <c r="BH77" t="n">
        <v>1.216549</v>
      </c>
      <c r="BI77" t="n">
        <v>1.282372</v>
      </c>
      <c r="BJ77" t="n">
        <v>1.237349</v>
      </c>
      <c r="BK77" t="n">
        <v>1.243572</v>
      </c>
      <c r="BL77" t="n">
        <v>1.26074</v>
      </c>
      <c r="BM77" t="n">
        <v>1.279516</v>
      </c>
      <c r="BN77" t="n">
        <v>1.280564</v>
      </c>
    </row>
    <row r="78" spans="1:66">
      <c r="A78" t="n">
        <v>54.485556</v>
      </c>
      <c r="B78" t="n">
        <v>2.270231481481482</v>
      </c>
      <c r="C78" t="n">
        <v>1.152501</v>
      </c>
      <c r="D78" t="n">
        <v>1.131186</v>
      </c>
      <c r="E78" t="n">
        <v>1.20998</v>
      </c>
      <c r="F78" t="n">
        <v>1.126642</v>
      </c>
      <c r="G78" t="n">
        <v>1.057137</v>
      </c>
      <c r="H78" t="n">
        <v>1.10444</v>
      </c>
      <c r="I78" t="n">
        <v>1.100439</v>
      </c>
      <c r="J78" t="n">
        <v>1.157067</v>
      </c>
      <c r="K78" t="n">
        <v>1.262769</v>
      </c>
      <c r="L78" t="n">
        <v>1.269483</v>
      </c>
      <c r="M78" t="n">
        <v>1.269888</v>
      </c>
      <c r="N78" t="n">
        <v>1.347726</v>
      </c>
      <c r="O78" t="n">
        <v>1.132427</v>
      </c>
      <c r="P78" t="n">
        <v>1.220425</v>
      </c>
      <c r="Q78" t="n">
        <v>1.122489</v>
      </c>
      <c r="R78" t="n">
        <v>1.169506</v>
      </c>
      <c r="S78" t="n">
        <v>1.190897</v>
      </c>
      <c r="T78" t="n">
        <v>1.215594</v>
      </c>
      <c r="U78" t="n">
        <v>1.23104</v>
      </c>
      <c r="V78" t="n">
        <v>1.122403</v>
      </c>
      <c r="W78" t="n">
        <v>1.138757</v>
      </c>
      <c r="X78" t="n">
        <v>1.212123</v>
      </c>
      <c r="Y78" t="n">
        <v>1.147194</v>
      </c>
      <c r="Z78" t="n">
        <v>1.12805</v>
      </c>
      <c r="AA78" t="n">
        <v>1.168982</v>
      </c>
      <c r="AB78" t="n">
        <v>1.150267</v>
      </c>
      <c r="AC78" t="n">
        <v>1.18757</v>
      </c>
      <c r="AD78" t="n">
        <v>1.178246</v>
      </c>
      <c r="AE78" t="n">
        <v>1.159873</v>
      </c>
      <c r="AF78" t="n">
        <v>1.172729</v>
      </c>
      <c r="AG78" t="n">
        <v>1.173052</v>
      </c>
      <c r="AH78" t="n">
        <v>1.116987</v>
      </c>
      <c r="AI78" t="n">
        <v>1.175586</v>
      </c>
      <c r="AJ78" t="n">
        <v>1.225673</v>
      </c>
      <c r="AK78" t="n">
        <v>1.202962</v>
      </c>
      <c r="AL78" t="n">
        <v>1.241392</v>
      </c>
      <c r="AM78" t="n">
        <v>1.227131</v>
      </c>
      <c r="AN78" t="n">
        <v>1.222389</v>
      </c>
      <c r="AO78" t="n">
        <v>1.227835</v>
      </c>
      <c r="AP78" t="n">
        <v>1.256186</v>
      </c>
      <c r="AQ78" t="n">
        <v>1.302236</v>
      </c>
      <c r="AR78" t="n">
        <v>1.414183</v>
      </c>
      <c r="AS78" t="n">
        <v>1.423786</v>
      </c>
      <c r="AT78" t="n">
        <v>1.339187</v>
      </c>
      <c r="AU78" t="n">
        <v>1.263652</v>
      </c>
      <c r="AV78" t="n">
        <v>1.281304</v>
      </c>
      <c r="AW78" t="n">
        <v>1.279454</v>
      </c>
      <c r="AX78" t="n">
        <v>1.261744</v>
      </c>
      <c r="AY78" t="n">
        <v>0.678947</v>
      </c>
      <c r="AZ78" t="n">
        <v>1.182781</v>
      </c>
      <c r="BA78" t="n">
        <v>1.236047</v>
      </c>
      <c r="BB78" t="n">
        <v>1.406132</v>
      </c>
      <c r="BC78" t="n">
        <v>1.293489</v>
      </c>
      <c r="BD78" t="n">
        <v>1.263583</v>
      </c>
      <c r="BE78" t="n">
        <v>1.262135</v>
      </c>
      <c r="BF78" t="n">
        <v>1.274729</v>
      </c>
      <c r="BG78" t="n">
        <v>1.092601</v>
      </c>
      <c r="BH78" t="n">
        <v>1.221579</v>
      </c>
      <c r="BI78" t="n">
        <v>1.278083</v>
      </c>
      <c r="BJ78" t="n">
        <v>1.246521</v>
      </c>
      <c r="BK78" t="n">
        <v>1.253389</v>
      </c>
      <c r="BL78" t="n">
        <v>1.261731</v>
      </c>
      <c r="BM78" t="n">
        <v>1.293522</v>
      </c>
      <c r="BN78" t="n">
        <v>1.288626</v>
      </c>
    </row>
    <row r="79" spans="1:66">
      <c r="A79" t="n">
        <v>55.484167</v>
      </c>
      <c r="B79" t="n">
        <v>2.311840277777778</v>
      </c>
      <c r="C79" t="n">
        <v>1.155923</v>
      </c>
      <c r="D79" t="n">
        <v>1.14494</v>
      </c>
      <c r="E79" t="n">
        <v>1.220638</v>
      </c>
      <c r="F79" t="n">
        <v>1.135155</v>
      </c>
      <c r="G79" t="n">
        <v>0.96891</v>
      </c>
      <c r="H79" t="n">
        <v>1.013002</v>
      </c>
      <c r="I79" t="n">
        <v>1.007956</v>
      </c>
      <c r="J79" t="n">
        <v>1.075024</v>
      </c>
      <c r="K79" t="n">
        <v>1.292361</v>
      </c>
      <c r="L79" t="n">
        <v>1.282653</v>
      </c>
      <c r="M79" t="n">
        <v>1.290955</v>
      </c>
      <c r="N79" t="n">
        <v>1.363185</v>
      </c>
      <c r="O79" t="n">
        <v>1.153592</v>
      </c>
      <c r="P79" t="n">
        <v>1.221374</v>
      </c>
      <c r="Q79" t="n">
        <v>1.1356</v>
      </c>
      <c r="R79" t="n">
        <v>1.177516</v>
      </c>
      <c r="S79" t="n">
        <v>1.202011</v>
      </c>
      <c r="T79" t="n">
        <v>1.216154</v>
      </c>
      <c r="U79" t="n">
        <v>1.237736</v>
      </c>
      <c r="V79" t="n">
        <v>1.125013</v>
      </c>
      <c r="W79" t="n">
        <v>1.15244</v>
      </c>
      <c r="X79" t="n">
        <v>1.220687</v>
      </c>
      <c r="Y79" t="n">
        <v>1.16142</v>
      </c>
      <c r="Z79" t="n">
        <v>1.136113</v>
      </c>
      <c r="AA79" t="n">
        <v>1.172541</v>
      </c>
      <c r="AB79" t="n">
        <v>1.156601</v>
      </c>
      <c r="AC79" t="n">
        <v>1.195511</v>
      </c>
      <c r="AD79" t="n">
        <v>1.183969</v>
      </c>
      <c r="AE79" t="n">
        <v>1.157947</v>
      </c>
      <c r="AF79" t="n">
        <v>1.180065</v>
      </c>
      <c r="AG79" t="n">
        <v>1.18002</v>
      </c>
      <c r="AH79" t="n">
        <v>1.135239</v>
      </c>
      <c r="AI79" t="n">
        <v>1.177748</v>
      </c>
      <c r="AJ79" t="n">
        <v>1.232848</v>
      </c>
      <c r="AK79" t="n">
        <v>1.199433</v>
      </c>
      <c r="AL79" t="n">
        <v>1.247828</v>
      </c>
      <c r="AM79" t="n">
        <v>1.234765</v>
      </c>
      <c r="AN79" t="n">
        <v>1.23172</v>
      </c>
      <c r="AO79" t="n">
        <v>1.240619</v>
      </c>
      <c r="AP79" t="n">
        <v>1.267557</v>
      </c>
      <c r="AQ79" t="n">
        <v>1.344297</v>
      </c>
      <c r="AR79" t="n">
        <v>1.446089</v>
      </c>
      <c r="AS79" t="n">
        <v>1.452491</v>
      </c>
      <c r="AT79" t="n">
        <v>1.359123</v>
      </c>
      <c r="AU79" t="n">
        <v>1.291666</v>
      </c>
      <c r="AV79" t="n">
        <v>1.300191</v>
      </c>
      <c r="AW79" t="n">
        <v>1.301186</v>
      </c>
      <c r="AX79" t="n">
        <v>1.270714</v>
      </c>
      <c r="AY79" t="n">
        <v>0.67361</v>
      </c>
      <c r="AZ79" t="n">
        <v>1.183447</v>
      </c>
      <c r="BA79" t="n">
        <v>1.240513</v>
      </c>
      <c r="BB79" t="n">
        <v>1.414258</v>
      </c>
      <c r="BC79" t="n">
        <v>1.297546</v>
      </c>
      <c r="BD79" t="n">
        <v>1.280562</v>
      </c>
      <c r="BE79" t="n">
        <v>1.258028</v>
      </c>
      <c r="BF79" t="n">
        <v>1.273891</v>
      </c>
      <c r="BG79" t="n">
        <v>1.099577</v>
      </c>
      <c r="BH79" t="n">
        <v>1.236648</v>
      </c>
      <c r="BI79" t="n">
        <v>1.284913</v>
      </c>
      <c r="BJ79" t="n">
        <v>1.25708</v>
      </c>
      <c r="BK79" t="n">
        <v>1.264511</v>
      </c>
      <c r="BL79" t="n">
        <v>1.270053</v>
      </c>
      <c r="BM79" t="n">
        <v>1.306678</v>
      </c>
      <c r="BN79" t="n">
        <v>1.30305</v>
      </c>
    </row>
    <row r="80" spans="1:66">
      <c r="A80" t="n">
        <v>56.484167</v>
      </c>
      <c r="B80" t="n">
        <v>2.353506944444444</v>
      </c>
      <c r="C80" t="n">
        <v>1.173008</v>
      </c>
      <c r="D80" t="n">
        <v>1.164571</v>
      </c>
      <c r="E80" t="n">
        <v>1.220817</v>
      </c>
      <c r="F80" t="n">
        <v>1.142926</v>
      </c>
      <c r="G80" t="n">
        <v>0.886076</v>
      </c>
      <c r="H80" t="n">
        <v>0.937449</v>
      </c>
      <c r="I80" t="n">
        <v>0.921333</v>
      </c>
      <c r="J80" t="n">
        <v>0.987325</v>
      </c>
      <c r="K80" t="n">
        <v>1.319936</v>
      </c>
      <c r="L80" t="n">
        <v>1.306399</v>
      </c>
      <c r="M80" t="n">
        <v>1.312093</v>
      </c>
      <c r="N80" t="n">
        <v>1.385749</v>
      </c>
      <c r="O80" t="n">
        <v>1.158718</v>
      </c>
      <c r="P80" t="n">
        <v>1.227606</v>
      </c>
      <c r="Q80" t="n">
        <v>1.151105</v>
      </c>
      <c r="R80" t="n">
        <v>1.196144</v>
      </c>
      <c r="S80" t="n">
        <v>1.205876</v>
      </c>
      <c r="T80" t="n">
        <v>1.227823</v>
      </c>
      <c r="U80" t="n">
        <v>1.245983</v>
      </c>
      <c r="V80" t="n">
        <v>1.131819</v>
      </c>
      <c r="W80" t="n">
        <v>1.163239</v>
      </c>
      <c r="X80" t="n">
        <v>1.229115</v>
      </c>
      <c r="Y80" t="n">
        <v>1.183939</v>
      </c>
      <c r="Z80" t="n">
        <v>1.147159</v>
      </c>
      <c r="AA80" t="n">
        <v>1.190895</v>
      </c>
      <c r="AB80" t="n">
        <v>1.161875</v>
      </c>
      <c r="AC80" t="n">
        <v>1.206602</v>
      </c>
      <c r="AD80" t="n">
        <v>1.204952</v>
      </c>
      <c r="AE80" t="n">
        <v>1.167005</v>
      </c>
      <c r="AF80" t="n">
        <v>1.192555</v>
      </c>
      <c r="AG80" t="n">
        <v>1.19776</v>
      </c>
      <c r="AH80" t="n">
        <v>1.144855</v>
      </c>
      <c r="AI80" t="n">
        <v>1.192392</v>
      </c>
      <c r="AJ80" t="n">
        <v>1.235707</v>
      </c>
      <c r="AK80" t="n">
        <v>1.224352</v>
      </c>
      <c r="AL80" t="n">
        <v>1.264413</v>
      </c>
      <c r="AM80" t="n">
        <v>1.253886</v>
      </c>
      <c r="AN80" t="n">
        <v>1.236283</v>
      </c>
      <c r="AO80" t="n">
        <v>1.250929</v>
      </c>
      <c r="AP80" t="n">
        <v>1.281576</v>
      </c>
      <c r="AQ80" t="n">
        <v>1.376454</v>
      </c>
      <c r="AR80" t="n">
        <v>1.481725</v>
      </c>
      <c r="AS80" t="n">
        <v>1.493683</v>
      </c>
      <c r="AT80" t="n">
        <v>1.389739</v>
      </c>
      <c r="AU80" t="n">
        <v>1.310387</v>
      </c>
      <c r="AV80" t="n">
        <v>1.329662</v>
      </c>
      <c r="AW80" t="n">
        <v>1.324344</v>
      </c>
      <c r="AX80" t="n">
        <v>1.291746</v>
      </c>
      <c r="AY80" t="n">
        <v>0.6691009999999999</v>
      </c>
      <c r="AZ80" t="n">
        <v>1.181677</v>
      </c>
      <c r="BA80" t="n">
        <v>1.253047</v>
      </c>
      <c r="BB80" t="n">
        <v>1.421686</v>
      </c>
      <c r="BC80" t="n">
        <v>1.309084</v>
      </c>
      <c r="BD80" t="n">
        <v>1.286222</v>
      </c>
      <c r="BE80" t="n">
        <v>1.273017</v>
      </c>
      <c r="BF80" t="n">
        <v>1.288015</v>
      </c>
      <c r="BG80" t="n">
        <v>1.111032</v>
      </c>
      <c r="BH80" t="n">
        <v>1.241956</v>
      </c>
      <c r="BI80" t="n">
        <v>1.294513</v>
      </c>
      <c r="BJ80" t="n">
        <v>1.268199</v>
      </c>
      <c r="BK80" t="n">
        <v>1.270341</v>
      </c>
      <c r="BL80" t="n">
        <v>1.283567</v>
      </c>
      <c r="BM80" t="n">
        <v>1.32049</v>
      </c>
      <c r="BN80" t="n">
        <v>1.305142</v>
      </c>
    </row>
    <row r="81" spans="1:66">
      <c r="A81" t="n">
        <v>57.484167</v>
      </c>
      <c r="B81" t="n">
        <v>2.395173611111111</v>
      </c>
      <c r="C81" t="n">
        <v>1.183702</v>
      </c>
      <c r="D81" t="n">
        <v>1.169574</v>
      </c>
      <c r="E81" t="n">
        <v>1.236652</v>
      </c>
      <c r="F81" t="n">
        <v>1.148783</v>
      </c>
      <c r="G81" t="n">
        <v>0.813157</v>
      </c>
      <c r="H81" t="n">
        <v>0.858039</v>
      </c>
      <c r="I81" t="n">
        <v>0.837106</v>
      </c>
      <c r="J81" t="n">
        <v>0.910479</v>
      </c>
      <c r="K81" t="n">
        <v>1.334457</v>
      </c>
      <c r="L81" t="n">
        <v>1.328806</v>
      </c>
      <c r="M81" t="n">
        <v>1.339872</v>
      </c>
      <c r="N81" t="n">
        <v>1.410979</v>
      </c>
      <c r="O81" t="n">
        <v>1.172199</v>
      </c>
      <c r="P81" t="n">
        <v>1.232447</v>
      </c>
      <c r="Q81" t="n">
        <v>1.163357</v>
      </c>
      <c r="R81" t="n">
        <v>1.201</v>
      </c>
      <c r="S81" t="n">
        <v>1.212978</v>
      </c>
      <c r="T81" t="n">
        <v>1.239351</v>
      </c>
      <c r="U81" t="n">
        <v>1.261741</v>
      </c>
      <c r="V81" t="n">
        <v>1.140456</v>
      </c>
      <c r="W81" t="n">
        <v>1.169757</v>
      </c>
      <c r="X81" t="n">
        <v>1.240435</v>
      </c>
      <c r="Y81" t="n">
        <v>1.184985</v>
      </c>
      <c r="Z81" t="n">
        <v>1.157955</v>
      </c>
      <c r="AA81" t="n">
        <v>1.194286</v>
      </c>
      <c r="AB81" t="n">
        <v>1.166659</v>
      </c>
      <c r="AC81" t="n">
        <v>1.219765</v>
      </c>
      <c r="AD81" t="n">
        <v>1.206881</v>
      </c>
      <c r="AE81" t="n">
        <v>1.176482</v>
      </c>
      <c r="AF81" t="n">
        <v>1.19635</v>
      </c>
      <c r="AG81" t="n">
        <v>1.205129</v>
      </c>
      <c r="AH81" t="n">
        <v>1.157904</v>
      </c>
      <c r="AI81" t="n">
        <v>1.199378</v>
      </c>
      <c r="AJ81" t="n">
        <v>1.234394</v>
      </c>
      <c r="AK81" t="n">
        <v>1.235124</v>
      </c>
      <c r="AL81" t="n">
        <v>1.27755</v>
      </c>
      <c r="AM81" t="n">
        <v>1.249782</v>
      </c>
      <c r="AN81" t="n">
        <v>1.231245</v>
      </c>
      <c r="AO81" t="n">
        <v>1.264477</v>
      </c>
      <c r="AP81" t="n">
        <v>1.286958</v>
      </c>
      <c r="AQ81" t="n">
        <v>1.397104</v>
      </c>
      <c r="AR81" t="n">
        <v>1.513764</v>
      </c>
      <c r="AS81" t="n">
        <v>1.519251</v>
      </c>
      <c r="AT81" t="n">
        <v>1.418714</v>
      </c>
      <c r="AU81" t="n">
        <v>1.322074</v>
      </c>
      <c r="AV81" t="n">
        <v>1.355075</v>
      </c>
      <c r="AW81" t="n">
        <v>1.347793</v>
      </c>
      <c r="AX81" t="n">
        <v>1.319791</v>
      </c>
      <c r="AY81" t="n">
        <v>0.668116</v>
      </c>
      <c r="AZ81" t="n">
        <v>1.187025</v>
      </c>
      <c r="BA81" t="n">
        <v>1.262008</v>
      </c>
      <c r="BB81" t="n">
        <v>1.428618</v>
      </c>
      <c r="BC81" t="n">
        <v>1.320948</v>
      </c>
      <c r="BD81" t="n">
        <v>1.302207</v>
      </c>
      <c r="BE81" t="n">
        <v>1.278009</v>
      </c>
      <c r="BF81" t="n">
        <v>1.298524</v>
      </c>
      <c r="BG81" t="n">
        <v>1.112026</v>
      </c>
      <c r="BH81" t="n">
        <v>1.255787</v>
      </c>
      <c r="BI81" t="n">
        <v>1.298277</v>
      </c>
      <c r="BJ81" t="n">
        <v>1.276914</v>
      </c>
      <c r="BK81" t="n">
        <v>1.279631</v>
      </c>
      <c r="BL81" t="n">
        <v>1.298735</v>
      </c>
      <c r="BM81" t="n">
        <v>1.327</v>
      </c>
      <c r="BN81" t="n">
        <v>1.315293</v>
      </c>
    </row>
    <row r="82" spans="1:66">
      <c r="A82" t="n">
        <v>58.483889</v>
      </c>
      <c r="B82" t="n">
        <v>2.436828703703704</v>
      </c>
      <c r="C82" t="n">
        <v>1.191202</v>
      </c>
      <c r="D82" t="n">
        <v>1.172409</v>
      </c>
      <c r="E82" t="n">
        <v>1.240657</v>
      </c>
      <c r="F82" t="n">
        <v>1.143992</v>
      </c>
      <c r="G82" t="n">
        <v>0.741425</v>
      </c>
      <c r="H82" t="n">
        <v>0.78877</v>
      </c>
      <c r="I82" t="n">
        <v>0.7583220000000001</v>
      </c>
      <c r="J82" t="n">
        <v>0.84567</v>
      </c>
      <c r="K82" t="n">
        <v>1.350819</v>
      </c>
      <c r="L82" t="n">
        <v>1.347136</v>
      </c>
      <c r="M82" t="n">
        <v>1.364731</v>
      </c>
      <c r="N82" t="n">
        <v>1.431983</v>
      </c>
      <c r="O82" t="n">
        <v>1.182477</v>
      </c>
      <c r="P82" t="n">
        <v>1.241521</v>
      </c>
      <c r="Q82" t="n">
        <v>1.169293</v>
      </c>
      <c r="R82" t="n">
        <v>1.210112</v>
      </c>
      <c r="S82" t="n">
        <v>1.206711</v>
      </c>
      <c r="T82" t="n">
        <v>1.245453</v>
      </c>
      <c r="U82" t="n">
        <v>1.265854</v>
      </c>
      <c r="V82" t="n">
        <v>1.144688</v>
      </c>
      <c r="W82" t="n">
        <v>1.184395</v>
      </c>
      <c r="X82" t="n">
        <v>1.246242</v>
      </c>
      <c r="Y82" t="n">
        <v>1.194536</v>
      </c>
      <c r="Z82" t="n">
        <v>1.168263</v>
      </c>
      <c r="AA82" t="n">
        <v>1.199204</v>
      </c>
      <c r="AB82" t="n">
        <v>1.171451</v>
      </c>
      <c r="AC82" t="n">
        <v>1.232327</v>
      </c>
      <c r="AD82" t="n">
        <v>1.222061</v>
      </c>
      <c r="AE82" t="n">
        <v>1.179265</v>
      </c>
      <c r="AF82" t="n">
        <v>1.204849</v>
      </c>
      <c r="AG82" t="n">
        <v>1.208784</v>
      </c>
      <c r="AH82" t="n">
        <v>1.161947</v>
      </c>
      <c r="AI82" t="n">
        <v>1.202772</v>
      </c>
      <c r="AJ82" t="n">
        <v>1.245249</v>
      </c>
      <c r="AK82" t="n">
        <v>1.240375</v>
      </c>
      <c r="AL82" t="n">
        <v>1.281814</v>
      </c>
      <c r="AM82" t="n">
        <v>1.252365</v>
      </c>
      <c r="AN82" t="n">
        <v>1.235579</v>
      </c>
      <c r="AO82" t="n">
        <v>1.271393</v>
      </c>
      <c r="AP82" t="n">
        <v>1.29855</v>
      </c>
      <c r="AQ82" t="n">
        <v>1.435462</v>
      </c>
      <c r="AR82" t="n">
        <v>1.554233</v>
      </c>
      <c r="AS82" t="n">
        <v>1.542917</v>
      </c>
      <c r="AT82" t="n">
        <v>1.440956</v>
      </c>
      <c r="AU82" t="n">
        <v>1.33993</v>
      </c>
      <c r="AV82" t="n">
        <v>1.362992</v>
      </c>
      <c r="AW82" t="n">
        <v>1.368376</v>
      </c>
      <c r="AX82" t="n">
        <v>1.328059</v>
      </c>
      <c r="AY82" t="n">
        <v>0.6622169999999999</v>
      </c>
      <c r="AZ82" t="n">
        <v>1.192672</v>
      </c>
      <c r="BA82" t="n">
        <v>1.260435</v>
      </c>
      <c r="BB82" t="n">
        <v>1.431822</v>
      </c>
      <c r="BC82" t="n">
        <v>1.323561</v>
      </c>
      <c r="BD82" t="n">
        <v>1.307414</v>
      </c>
      <c r="BE82" t="n">
        <v>1.284845</v>
      </c>
      <c r="BF82" t="n">
        <v>1.30837</v>
      </c>
      <c r="BG82" t="n">
        <v>1.12177</v>
      </c>
      <c r="BH82" t="n">
        <v>1.260064</v>
      </c>
      <c r="BI82" t="n">
        <v>1.305812</v>
      </c>
      <c r="BJ82" t="n">
        <v>1.281756</v>
      </c>
      <c r="BK82" t="n">
        <v>1.288792</v>
      </c>
      <c r="BL82" t="n">
        <v>1.303005</v>
      </c>
      <c r="BM82" t="n">
        <v>1.330375</v>
      </c>
      <c r="BN82" t="n">
        <v>1.326909</v>
      </c>
    </row>
    <row r="83" spans="1:66">
      <c r="A83" t="n">
        <v>59.484444</v>
      </c>
      <c r="B83" t="n">
        <v>2.478518518518519</v>
      </c>
      <c r="C83" t="n">
        <v>1.198658</v>
      </c>
      <c r="D83" t="n">
        <v>1.175488</v>
      </c>
      <c r="E83" t="n">
        <v>1.243107</v>
      </c>
      <c r="F83" t="n">
        <v>1.149394</v>
      </c>
      <c r="G83" t="n">
        <v>0.674365</v>
      </c>
      <c r="H83" t="n">
        <v>0.724731</v>
      </c>
      <c r="I83" t="n">
        <v>0.6941079999999999</v>
      </c>
      <c r="J83" t="n">
        <v>0.777773</v>
      </c>
      <c r="K83" t="n">
        <v>1.376701</v>
      </c>
      <c r="L83" t="n">
        <v>1.359718</v>
      </c>
      <c r="M83" t="n">
        <v>1.389826</v>
      </c>
      <c r="N83" t="n">
        <v>1.440174</v>
      </c>
      <c r="O83" t="n">
        <v>1.190544</v>
      </c>
      <c r="P83" t="n">
        <v>1.25134</v>
      </c>
      <c r="Q83" t="n">
        <v>1.180226</v>
      </c>
      <c r="R83" t="n">
        <v>1.211242</v>
      </c>
      <c r="S83" t="n">
        <v>1.218517</v>
      </c>
      <c r="T83" t="n">
        <v>1.259678</v>
      </c>
      <c r="U83" t="n">
        <v>1.255706</v>
      </c>
      <c r="V83" t="n">
        <v>1.151434</v>
      </c>
      <c r="W83" t="n">
        <v>1.192108</v>
      </c>
      <c r="X83" t="n">
        <v>1.244676</v>
      </c>
      <c r="Y83" t="n">
        <v>1.1975</v>
      </c>
      <c r="Z83" t="n">
        <v>1.168253</v>
      </c>
      <c r="AA83" t="n">
        <v>1.217127</v>
      </c>
      <c r="AB83" t="n">
        <v>1.181445</v>
      </c>
      <c r="AC83" t="n">
        <v>1.232332</v>
      </c>
      <c r="AD83" t="n">
        <v>1.228092</v>
      </c>
      <c r="AE83" t="n">
        <v>1.191537</v>
      </c>
      <c r="AF83" t="n">
        <v>1.211828</v>
      </c>
      <c r="AG83" t="n">
        <v>1.219463</v>
      </c>
      <c r="AH83" t="n">
        <v>1.164444</v>
      </c>
      <c r="AI83" t="n">
        <v>1.209068</v>
      </c>
      <c r="AJ83" t="n">
        <v>1.255295</v>
      </c>
      <c r="AK83" t="n">
        <v>1.247533</v>
      </c>
      <c r="AL83" t="n">
        <v>1.274353</v>
      </c>
      <c r="AM83" t="n">
        <v>1.273413</v>
      </c>
      <c r="AN83" t="n">
        <v>1.235437</v>
      </c>
      <c r="AO83" t="n">
        <v>1.273432</v>
      </c>
      <c r="AP83" t="n">
        <v>1.301917</v>
      </c>
      <c r="AQ83" t="n">
        <v>1.48534</v>
      </c>
      <c r="AR83" t="n">
        <v>1.605783</v>
      </c>
      <c r="AS83" t="n">
        <v>1.574633</v>
      </c>
      <c r="AT83" t="n">
        <v>1.467445</v>
      </c>
      <c r="AU83" t="n">
        <v>1.358133</v>
      </c>
      <c r="AV83" t="n">
        <v>1.369608</v>
      </c>
      <c r="AW83" t="n">
        <v>1.389057</v>
      </c>
      <c r="AX83" t="n">
        <v>1.34848</v>
      </c>
      <c r="AY83" t="n">
        <v>0.664786</v>
      </c>
      <c r="AZ83" t="n">
        <v>1.190271</v>
      </c>
      <c r="BA83" t="n">
        <v>1.264932</v>
      </c>
      <c r="BB83" t="n">
        <v>1.434395</v>
      </c>
      <c r="BC83" t="n">
        <v>1.332312</v>
      </c>
      <c r="BD83" t="n">
        <v>1.314529</v>
      </c>
      <c r="BE83" t="n">
        <v>1.292751</v>
      </c>
      <c r="BF83" t="n">
        <v>1.313978</v>
      </c>
      <c r="BG83" t="n">
        <v>1.13223</v>
      </c>
      <c r="BH83" t="n">
        <v>1.265561</v>
      </c>
      <c r="BI83" t="n">
        <v>1.309763</v>
      </c>
      <c r="BJ83" t="n">
        <v>1.290759</v>
      </c>
      <c r="BK83" t="n">
        <v>1.290596</v>
      </c>
      <c r="BL83" t="n">
        <v>1.308506</v>
      </c>
      <c r="BM83" t="n">
        <v>1.344133</v>
      </c>
      <c r="BN83" t="n">
        <v>1.334749</v>
      </c>
    </row>
    <row r="84" spans="1:66">
      <c r="A84" t="n">
        <v>60.484444</v>
      </c>
      <c r="B84" t="n">
        <v>2.520185185185185</v>
      </c>
      <c r="C84" t="n">
        <v>1.207186</v>
      </c>
      <c r="D84" t="n">
        <v>1.180656</v>
      </c>
      <c r="E84" t="n">
        <v>1.24491</v>
      </c>
      <c r="F84" t="n">
        <v>1.157346</v>
      </c>
      <c r="G84" t="n">
        <v>0.618953</v>
      </c>
      <c r="H84" t="n">
        <v>0.667781</v>
      </c>
      <c r="I84" t="n">
        <v>0.628172</v>
      </c>
      <c r="J84" t="n">
        <v>0.716803</v>
      </c>
      <c r="K84" t="n">
        <v>1.3975</v>
      </c>
      <c r="L84" t="n">
        <v>1.383642</v>
      </c>
      <c r="M84" t="n">
        <v>1.423727</v>
      </c>
      <c r="N84" t="n">
        <v>1.45978</v>
      </c>
      <c r="O84" t="n">
        <v>1.197415</v>
      </c>
      <c r="P84" t="n">
        <v>1.264932</v>
      </c>
      <c r="Q84" t="n">
        <v>1.194399</v>
      </c>
      <c r="R84" t="n">
        <v>1.224223</v>
      </c>
      <c r="S84" t="n">
        <v>1.22884</v>
      </c>
      <c r="T84" t="n">
        <v>1.268863</v>
      </c>
      <c r="U84" t="n">
        <v>1.266085</v>
      </c>
      <c r="V84" t="n">
        <v>1.15585</v>
      </c>
      <c r="W84" t="n">
        <v>1.196968</v>
      </c>
      <c r="X84" t="n">
        <v>1.255855</v>
      </c>
      <c r="Y84" t="n">
        <v>1.205526</v>
      </c>
      <c r="Z84" t="n">
        <v>1.179743</v>
      </c>
      <c r="AA84" t="n">
        <v>1.223294</v>
      </c>
      <c r="AB84" t="n">
        <v>1.194277</v>
      </c>
      <c r="AC84" t="n">
        <v>1.242871</v>
      </c>
      <c r="AD84" t="n">
        <v>1.234081</v>
      </c>
      <c r="AE84" t="n">
        <v>1.201265</v>
      </c>
      <c r="AF84" t="n">
        <v>1.219</v>
      </c>
      <c r="AG84" t="n">
        <v>1.221752</v>
      </c>
      <c r="AH84" t="n">
        <v>1.165425</v>
      </c>
      <c r="AI84" t="n">
        <v>1.224452</v>
      </c>
      <c r="AJ84" t="n">
        <v>1.265303</v>
      </c>
      <c r="AK84" t="n">
        <v>1.253763</v>
      </c>
      <c r="AL84" t="n">
        <v>1.276048</v>
      </c>
      <c r="AM84" t="n">
        <v>1.274638</v>
      </c>
      <c r="AN84" t="n">
        <v>1.246695</v>
      </c>
      <c r="AO84" t="n">
        <v>1.280942</v>
      </c>
      <c r="AP84" t="n">
        <v>1.304014</v>
      </c>
      <c r="AQ84" t="n">
        <v>1.531181</v>
      </c>
      <c r="AR84" t="n">
        <v>1.645003</v>
      </c>
      <c r="AS84" t="n">
        <v>1.615599</v>
      </c>
      <c r="AT84" t="n">
        <v>1.493146</v>
      </c>
      <c r="AU84" t="n">
        <v>1.37674</v>
      </c>
      <c r="AV84" t="n">
        <v>1.380471</v>
      </c>
      <c r="AW84" t="n">
        <v>1.407039</v>
      </c>
      <c r="AX84" t="n">
        <v>1.36093</v>
      </c>
      <c r="AY84" t="n">
        <v>0.6643019999999999</v>
      </c>
      <c r="AZ84" t="n">
        <v>1.19589</v>
      </c>
      <c r="BA84" t="n">
        <v>1.276836</v>
      </c>
      <c r="BB84" t="n">
        <v>1.429974</v>
      </c>
      <c r="BC84" t="n">
        <v>1.340893</v>
      </c>
      <c r="BD84" t="n">
        <v>1.32346</v>
      </c>
      <c r="BE84" t="n">
        <v>1.296285</v>
      </c>
      <c r="BF84" t="n">
        <v>1.32612</v>
      </c>
      <c r="BG84" t="n">
        <v>1.140156</v>
      </c>
      <c r="BH84" t="n">
        <v>1.26987</v>
      </c>
      <c r="BI84" t="n">
        <v>1.324469</v>
      </c>
      <c r="BJ84" t="n">
        <v>1.299812</v>
      </c>
      <c r="BK84" t="n">
        <v>1.297689</v>
      </c>
      <c r="BL84" t="n">
        <v>1.312109</v>
      </c>
      <c r="BM84" t="n">
        <v>1.350738</v>
      </c>
      <c r="BN84" t="n">
        <v>1.339834</v>
      </c>
    </row>
    <row r="85" spans="1:66">
      <c r="A85" t="n">
        <v>61.484444</v>
      </c>
      <c r="B85" t="n">
        <v>2.561851851851852</v>
      </c>
      <c r="C85" t="n">
        <v>1.213652</v>
      </c>
      <c r="D85" t="n">
        <v>1.180403</v>
      </c>
      <c r="E85" t="n">
        <v>1.251228</v>
      </c>
      <c r="F85" t="n">
        <v>1.167595</v>
      </c>
      <c r="G85" t="n">
        <v>0.566414</v>
      </c>
      <c r="H85" t="n">
        <v>0.611462</v>
      </c>
      <c r="I85" t="n">
        <v>0.568006</v>
      </c>
      <c r="J85" t="n">
        <v>0.656504</v>
      </c>
      <c r="K85" t="n">
        <v>1.428622</v>
      </c>
      <c r="L85" t="n">
        <v>1.409209</v>
      </c>
      <c r="M85" t="n">
        <v>1.446174</v>
      </c>
      <c r="N85" t="n">
        <v>1.485188</v>
      </c>
      <c r="O85" t="n">
        <v>1.209928</v>
      </c>
      <c r="P85" t="n">
        <v>1.26404</v>
      </c>
      <c r="Q85" t="n">
        <v>1.202597</v>
      </c>
      <c r="R85" t="n">
        <v>1.233094</v>
      </c>
      <c r="S85" t="n">
        <v>1.244377</v>
      </c>
      <c r="T85" t="n">
        <v>1.277612</v>
      </c>
      <c r="U85" t="n">
        <v>1.280203</v>
      </c>
      <c r="V85" t="n">
        <v>1.160092</v>
      </c>
      <c r="W85" t="n">
        <v>1.207544</v>
      </c>
      <c r="X85" t="n">
        <v>1.265248</v>
      </c>
      <c r="Y85" t="n">
        <v>1.214664</v>
      </c>
      <c r="Z85" t="n">
        <v>1.194064</v>
      </c>
      <c r="AA85" t="n">
        <v>1.237484</v>
      </c>
      <c r="AB85" t="n">
        <v>1.206657</v>
      </c>
      <c r="AC85" t="n">
        <v>1.253394</v>
      </c>
      <c r="AD85" t="n">
        <v>1.241719</v>
      </c>
      <c r="AE85" t="n">
        <v>1.202215</v>
      </c>
      <c r="AF85" t="n">
        <v>1.224571</v>
      </c>
      <c r="AG85" t="n">
        <v>1.219424</v>
      </c>
      <c r="AH85" t="n">
        <v>1.168142</v>
      </c>
      <c r="AI85" t="n">
        <v>1.238829</v>
      </c>
      <c r="AJ85" t="n">
        <v>1.270721</v>
      </c>
      <c r="AK85" t="n">
        <v>1.249719</v>
      </c>
      <c r="AL85" t="n">
        <v>1.28557</v>
      </c>
      <c r="AM85" t="n">
        <v>1.283181</v>
      </c>
      <c r="AN85" t="n">
        <v>1.250353</v>
      </c>
      <c r="AO85" t="n">
        <v>1.290737</v>
      </c>
      <c r="AP85" t="n">
        <v>1.312029</v>
      </c>
      <c r="AQ85" t="n">
        <v>1.582021</v>
      </c>
      <c r="AR85" t="n">
        <v>1.699537</v>
      </c>
      <c r="AS85" t="n">
        <v>1.646682</v>
      </c>
      <c r="AT85" t="n">
        <v>1.517181</v>
      </c>
      <c r="AU85" t="n">
        <v>1.397788</v>
      </c>
      <c r="AV85" t="n">
        <v>1.400679</v>
      </c>
      <c r="AW85" t="n">
        <v>1.416952</v>
      </c>
      <c r="AX85" t="n">
        <v>1.371703</v>
      </c>
      <c r="AY85" t="n">
        <v>0.656376</v>
      </c>
      <c r="AZ85" t="n">
        <v>1.203861</v>
      </c>
      <c r="BA85" t="n">
        <v>1.291989</v>
      </c>
      <c r="BB85" t="n">
        <v>1.438676</v>
      </c>
      <c r="BC85" t="n">
        <v>1.348715</v>
      </c>
      <c r="BD85" t="n">
        <v>1.328992</v>
      </c>
      <c r="BE85" t="n">
        <v>1.305508</v>
      </c>
      <c r="BF85" t="n">
        <v>1.334697</v>
      </c>
      <c r="BG85" t="n">
        <v>1.145072</v>
      </c>
      <c r="BH85" t="n">
        <v>1.278991</v>
      </c>
      <c r="BI85" t="n">
        <v>1.338444</v>
      </c>
      <c r="BJ85" t="n">
        <v>1.29617</v>
      </c>
      <c r="BK85" t="n">
        <v>1.296621</v>
      </c>
      <c r="BL85" t="n">
        <v>1.321688</v>
      </c>
      <c r="BM85" t="n">
        <v>1.360214</v>
      </c>
      <c r="BN85" t="n">
        <v>1.344829</v>
      </c>
    </row>
    <row r="86" spans="1:66">
      <c r="A86" t="n">
        <v>62.484722</v>
      </c>
      <c r="B86" t="n">
        <v>2.603530092592593</v>
      </c>
      <c r="C86" t="n">
        <v>1.219096</v>
      </c>
      <c r="D86" t="n">
        <v>1.189494</v>
      </c>
      <c r="E86" t="n">
        <v>1.263491</v>
      </c>
      <c r="F86" t="n">
        <v>1.178214</v>
      </c>
      <c r="G86" t="n">
        <v>0.514541</v>
      </c>
      <c r="H86" t="n">
        <v>0.5589499999999999</v>
      </c>
      <c r="I86" t="n">
        <v>0.517096</v>
      </c>
      <c r="J86" t="n">
        <v>0.603542</v>
      </c>
      <c r="K86" t="n">
        <v>1.456577</v>
      </c>
      <c r="L86" t="n">
        <v>1.42271</v>
      </c>
      <c r="M86" t="n">
        <v>1.460642</v>
      </c>
      <c r="N86" t="n">
        <v>1.507302</v>
      </c>
      <c r="O86" t="n">
        <v>1.219462</v>
      </c>
      <c r="P86" t="n">
        <v>1.260631</v>
      </c>
      <c r="Q86" t="n">
        <v>1.207809</v>
      </c>
      <c r="R86" t="n">
        <v>1.24126</v>
      </c>
      <c r="S86" t="n">
        <v>1.26152</v>
      </c>
      <c r="T86" t="n">
        <v>1.283234</v>
      </c>
      <c r="U86" t="n">
        <v>1.282887</v>
      </c>
      <c r="V86" t="n">
        <v>1.161958</v>
      </c>
      <c r="W86" t="n">
        <v>1.21121</v>
      </c>
      <c r="X86" t="n">
        <v>1.267758</v>
      </c>
      <c r="Y86" t="n">
        <v>1.221709</v>
      </c>
      <c r="Z86" t="n">
        <v>1.203442</v>
      </c>
      <c r="AA86" t="n">
        <v>1.247526</v>
      </c>
      <c r="AB86" t="n">
        <v>1.206266</v>
      </c>
      <c r="AC86" t="n">
        <v>1.259621</v>
      </c>
      <c r="AD86" t="n">
        <v>1.251689</v>
      </c>
      <c r="AE86" t="n">
        <v>1.207739</v>
      </c>
      <c r="AF86" t="n">
        <v>1.229838</v>
      </c>
      <c r="AG86" t="n">
        <v>1.224189</v>
      </c>
      <c r="AH86" t="n">
        <v>1.173131</v>
      </c>
      <c r="AI86" t="n">
        <v>1.248337</v>
      </c>
      <c r="AJ86" t="n">
        <v>1.279081</v>
      </c>
      <c r="AK86" t="n">
        <v>1.255913</v>
      </c>
      <c r="AL86" t="n">
        <v>1.280571</v>
      </c>
      <c r="AM86" t="n">
        <v>1.275983</v>
      </c>
      <c r="AN86" t="n">
        <v>1.253627</v>
      </c>
      <c r="AO86" t="n">
        <v>1.291907</v>
      </c>
      <c r="AP86" t="n">
        <v>1.32052</v>
      </c>
      <c r="AQ86" t="n">
        <v>1.62675</v>
      </c>
      <c r="AR86" t="n">
        <v>1.746988</v>
      </c>
      <c r="AS86" t="n">
        <v>1.679366</v>
      </c>
      <c r="AT86" t="n">
        <v>1.56083</v>
      </c>
      <c r="AU86" t="n">
        <v>1.41375</v>
      </c>
      <c r="AV86" t="n">
        <v>1.411318</v>
      </c>
      <c r="AW86" t="n">
        <v>1.426586</v>
      </c>
      <c r="AX86" t="n">
        <v>1.390141</v>
      </c>
      <c r="AY86" t="n">
        <v>0.652904</v>
      </c>
      <c r="AZ86" t="n">
        <v>1.199827</v>
      </c>
      <c r="BA86" t="n">
        <v>1.288961</v>
      </c>
      <c r="BB86" t="n">
        <v>1.443194</v>
      </c>
      <c r="BC86" t="n">
        <v>1.352371</v>
      </c>
      <c r="BD86" t="n">
        <v>1.325294</v>
      </c>
      <c r="BE86" t="n">
        <v>1.311043</v>
      </c>
      <c r="BF86" t="n">
        <v>1.341683</v>
      </c>
      <c r="BG86" t="n">
        <v>1.148184</v>
      </c>
      <c r="BH86" t="n">
        <v>1.287012</v>
      </c>
      <c r="BI86" t="n">
        <v>1.337476</v>
      </c>
      <c r="BJ86" t="n">
        <v>1.305137</v>
      </c>
      <c r="BK86" t="n">
        <v>1.299234</v>
      </c>
      <c r="BL86" t="n">
        <v>1.326952</v>
      </c>
      <c r="BM86" t="n">
        <v>1.366206</v>
      </c>
      <c r="BN86" t="n">
        <v>1.354267</v>
      </c>
    </row>
    <row r="87" spans="1:66">
      <c r="A87" t="n">
        <v>63.484444</v>
      </c>
      <c r="B87" t="n">
        <v>2.645185185185185</v>
      </c>
      <c r="C87" t="n">
        <v>1.235458</v>
      </c>
      <c r="D87" t="n">
        <v>1.191833</v>
      </c>
      <c r="E87" t="n">
        <v>1.27357</v>
      </c>
      <c r="F87" t="n">
        <v>1.188908</v>
      </c>
      <c r="G87" t="n">
        <v>0.463421</v>
      </c>
      <c r="H87" t="n">
        <v>0.508906</v>
      </c>
      <c r="I87" t="n">
        <v>0.468209</v>
      </c>
      <c r="J87" t="n">
        <v>0.550893</v>
      </c>
      <c r="K87" t="n">
        <v>1.48078</v>
      </c>
      <c r="L87" t="n">
        <v>1.459174</v>
      </c>
      <c r="M87" t="n">
        <v>1.492048</v>
      </c>
      <c r="N87" t="n">
        <v>1.525518</v>
      </c>
      <c r="O87" t="n">
        <v>1.230776</v>
      </c>
      <c r="P87" t="n">
        <v>1.274272</v>
      </c>
      <c r="Q87" t="n">
        <v>1.21255</v>
      </c>
      <c r="R87" t="n">
        <v>1.240219</v>
      </c>
      <c r="S87" t="n">
        <v>1.268464</v>
      </c>
      <c r="T87" t="n">
        <v>1.286361</v>
      </c>
      <c r="U87" t="n">
        <v>1.290468</v>
      </c>
      <c r="V87" t="n">
        <v>1.170709</v>
      </c>
      <c r="W87" t="n">
        <v>1.216045</v>
      </c>
      <c r="X87" t="n">
        <v>1.274235</v>
      </c>
      <c r="Y87" t="n">
        <v>1.22927</v>
      </c>
      <c r="Z87" t="n">
        <v>1.215291</v>
      </c>
      <c r="AA87" t="n">
        <v>1.261238</v>
      </c>
      <c r="AB87" t="n">
        <v>1.219357</v>
      </c>
      <c r="AC87" t="n">
        <v>1.260976</v>
      </c>
      <c r="AD87" t="n">
        <v>1.253139</v>
      </c>
      <c r="AE87" t="n">
        <v>1.207566</v>
      </c>
      <c r="AF87" t="n">
        <v>1.236003</v>
      </c>
      <c r="AG87" t="n">
        <v>1.228682</v>
      </c>
      <c r="AH87" t="n">
        <v>1.175086</v>
      </c>
      <c r="AI87" t="n">
        <v>1.253379</v>
      </c>
      <c r="AJ87" t="n">
        <v>1.281948</v>
      </c>
      <c r="AK87" t="n">
        <v>1.256004</v>
      </c>
      <c r="AL87" t="n">
        <v>1.291329</v>
      </c>
      <c r="AM87" t="n">
        <v>1.283479</v>
      </c>
      <c r="AN87" t="n">
        <v>1.262103</v>
      </c>
      <c r="AO87" t="n">
        <v>1.305141</v>
      </c>
      <c r="AP87" t="n">
        <v>1.320118</v>
      </c>
      <c r="AQ87" t="n">
        <v>1.674351</v>
      </c>
      <c r="AR87" t="n">
        <v>1.785597</v>
      </c>
      <c r="AS87" t="n">
        <v>1.713526</v>
      </c>
      <c r="AT87" t="n">
        <v>1.589971</v>
      </c>
      <c r="AU87" t="n">
        <v>1.432329</v>
      </c>
      <c r="AV87" t="n">
        <v>1.437482</v>
      </c>
      <c r="AW87" t="n">
        <v>1.446537</v>
      </c>
      <c r="AX87" t="n">
        <v>1.401072</v>
      </c>
      <c r="AY87" t="n">
        <v>0.648578</v>
      </c>
      <c r="AZ87" t="n">
        <v>1.198953</v>
      </c>
      <c r="BA87" t="n">
        <v>1.290999</v>
      </c>
      <c r="BB87" t="n">
        <v>1.442503</v>
      </c>
      <c r="BC87" t="n">
        <v>1.36416</v>
      </c>
      <c r="BD87" t="n">
        <v>1.328828</v>
      </c>
      <c r="BE87" t="n">
        <v>1.308851</v>
      </c>
      <c r="BF87" t="n">
        <v>1.337156</v>
      </c>
      <c r="BG87" t="n">
        <v>1.152101</v>
      </c>
      <c r="BH87" t="n">
        <v>1.293116</v>
      </c>
      <c r="BI87" t="n">
        <v>1.343609</v>
      </c>
      <c r="BJ87" t="n">
        <v>1.310388</v>
      </c>
      <c r="BK87" t="n">
        <v>1.3033</v>
      </c>
      <c r="BL87" t="n">
        <v>1.333221</v>
      </c>
      <c r="BM87" t="n">
        <v>1.380224</v>
      </c>
      <c r="BN87" t="n">
        <v>1.359835</v>
      </c>
    </row>
    <row r="88" spans="1:66">
      <c r="A88" t="n">
        <v>64.484444</v>
      </c>
      <c r="B88" t="n">
        <v>2.686851851851852</v>
      </c>
      <c r="C88" t="n">
        <v>1.237976</v>
      </c>
      <c r="D88" t="n">
        <v>1.205878</v>
      </c>
      <c r="E88" t="n">
        <v>1.285772</v>
      </c>
      <c r="F88" t="n">
        <v>1.200656</v>
      </c>
      <c r="G88" t="n">
        <v>0.420548</v>
      </c>
      <c r="H88" t="n">
        <v>0.463441</v>
      </c>
      <c r="I88" t="n">
        <v>0.419601</v>
      </c>
      <c r="J88" t="n">
        <v>0.498651</v>
      </c>
      <c r="K88" t="n">
        <v>1.513319</v>
      </c>
      <c r="L88" t="n">
        <v>1.482752</v>
      </c>
      <c r="M88" t="n">
        <v>1.519138</v>
      </c>
      <c r="N88" t="n">
        <v>1.537269</v>
      </c>
      <c r="O88" t="n">
        <v>1.235045</v>
      </c>
      <c r="P88" t="n">
        <v>1.271969</v>
      </c>
      <c r="Q88" t="n">
        <v>1.213811</v>
      </c>
      <c r="R88" t="n">
        <v>1.244491</v>
      </c>
      <c r="S88" t="n">
        <v>1.265548</v>
      </c>
      <c r="T88" t="n">
        <v>1.290512</v>
      </c>
      <c r="U88" t="n">
        <v>1.296932</v>
      </c>
      <c r="V88" t="n">
        <v>1.18298</v>
      </c>
      <c r="W88" t="n">
        <v>1.231928</v>
      </c>
      <c r="X88" t="n">
        <v>1.284797</v>
      </c>
      <c r="Y88" t="n">
        <v>1.238694</v>
      </c>
      <c r="Z88" t="n">
        <v>1.221419</v>
      </c>
      <c r="AA88" t="n">
        <v>1.273833</v>
      </c>
      <c r="AB88" t="n">
        <v>1.226861</v>
      </c>
      <c r="AC88" t="n">
        <v>1.261227</v>
      </c>
      <c r="AD88" t="n">
        <v>1.256348</v>
      </c>
      <c r="AE88" t="n">
        <v>1.211855</v>
      </c>
      <c r="AF88" t="n">
        <v>1.245689</v>
      </c>
      <c r="AG88" t="n">
        <v>1.235865</v>
      </c>
      <c r="AH88" t="n">
        <v>1.188044</v>
      </c>
      <c r="AI88" t="n">
        <v>1.25631</v>
      </c>
      <c r="AJ88" t="n">
        <v>1.287589</v>
      </c>
      <c r="AK88" t="n">
        <v>1.251777</v>
      </c>
      <c r="AL88" t="n">
        <v>1.296829</v>
      </c>
      <c r="AM88" t="n">
        <v>1.294436</v>
      </c>
      <c r="AN88" t="n">
        <v>1.278359</v>
      </c>
      <c r="AO88" t="n">
        <v>1.311228</v>
      </c>
      <c r="AP88" t="n">
        <v>1.329363</v>
      </c>
      <c r="AQ88" t="n">
        <v>1.709496</v>
      </c>
      <c r="AR88" t="n">
        <v>1.825017</v>
      </c>
      <c r="AS88" t="n">
        <v>1.74849</v>
      </c>
      <c r="AT88" t="n">
        <v>1.621181</v>
      </c>
      <c r="AU88" t="n">
        <v>1.44182</v>
      </c>
      <c r="AV88" t="n">
        <v>1.454325</v>
      </c>
      <c r="AW88" t="n">
        <v>1.462653</v>
      </c>
      <c r="AX88" t="n">
        <v>1.427691</v>
      </c>
      <c r="AY88" t="n">
        <v>0.641137</v>
      </c>
      <c r="AZ88" t="n">
        <v>1.20371</v>
      </c>
      <c r="BA88" t="n">
        <v>1.293553</v>
      </c>
      <c r="BB88" t="n">
        <v>1.451163</v>
      </c>
      <c r="BC88" t="n">
        <v>1.367464</v>
      </c>
      <c r="BD88" t="n">
        <v>1.337784</v>
      </c>
      <c r="BE88" t="n">
        <v>1.319468</v>
      </c>
      <c r="BF88" t="n">
        <v>1.343358</v>
      </c>
      <c r="BG88" t="n">
        <v>1.157943</v>
      </c>
      <c r="BH88" t="n">
        <v>1.299793</v>
      </c>
      <c r="BI88" t="n">
        <v>1.350425</v>
      </c>
      <c r="BJ88" t="n">
        <v>1.302925</v>
      </c>
      <c r="BK88" t="n">
        <v>1.313858</v>
      </c>
      <c r="BL88" t="n">
        <v>1.342182</v>
      </c>
      <c r="BM88" t="n">
        <v>1.369326</v>
      </c>
      <c r="BN88" t="n">
        <v>1.371383</v>
      </c>
    </row>
    <row r="89" spans="1:66">
      <c r="A89" t="n">
        <v>65.484167</v>
      </c>
      <c r="B89" t="n">
        <v>2.728506944444444</v>
      </c>
      <c r="C89" t="n">
        <v>1.234012</v>
      </c>
      <c r="D89" t="n">
        <v>1.206157</v>
      </c>
      <c r="E89" t="n">
        <v>1.29197</v>
      </c>
      <c r="F89" t="n">
        <v>1.203622</v>
      </c>
      <c r="G89" t="n">
        <v>0.37679</v>
      </c>
      <c r="H89" t="n">
        <v>0.424854</v>
      </c>
      <c r="I89" t="n">
        <v>0.375595</v>
      </c>
      <c r="J89" t="n">
        <v>0.452857</v>
      </c>
      <c r="K89" t="n">
        <v>1.53641</v>
      </c>
      <c r="L89" t="n">
        <v>1.506514</v>
      </c>
      <c r="M89" t="n">
        <v>1.534289</v>
      </c>
      <c r="N89" t="n">
        <v>1.565748</v>
      </c>
      <c r="O89" t="n">
        <v>1.239907</v>
      </c>
      <c r="P89" t="n">
        <v>1.280954</v>
      </c>
      <c r="Q89" t="n">
        <v>1.219948</v>
      </c>
      <c r="R89" t="n">
        <v>1.259789</v>
      </c>
      <c r="S89" t="n">
        <v>1.268727</v>
      </c>
      <c r="T89" t="n">
        <v>1.30085</v>
      </c>
      <c r="U89" t="n">
        <v>1.300064</v>
      </c>
      <c r="V89" t="n">
        <v>1.186976</v>
      </c>
      <c r="W89" t="n">
        <v>1.232644</v>
      </c>
      <c r="X89" t="n">
        <v>1.288678</v>
      </c>
      <c r="Y89" t="n">
        <v>1.239559</v>
      </c>
      <c r="Z89" t="n">
        <v>1.226849</v>
      </c>
      <c r="AA89" t="n">
        <v>1.283707</v>
      </c>
      <c r="AB89" t="n">
        <v>1.232451</v>
      </c>
      <c r="AC89" t="n">
        <v>1.266629</v>
      </c>
      <c r="AD89" t="n">
        <v>1.265814</v>
      </c>
      <c r="AE89" t="n">
        <v>1.223804</v>
      </c>
      <c r="AF89" t="n">
        <v>1.249317</v>
      </c>
      <c r="AG89" t="n">
        <v>1.234883</v>
      </c>
      <c r="AH89" t="n">
        <v>1.194114</v>
      </c>
      <c r="AI89" t="n">
        <v>1.266825</v>
      </c>
      <c r="AJ89" t="n">
        <v>1.287006</v>
      </c>
      <c r="AK89" t="n">
        <v>1.263552</v>
      </c>
      <c r="AL89" t="n">
        <v>1.294245</v>
      </c>
      <c r="AM89" t="n">
        <v>1.288781</v>
      </c>
      <c r="AN89" t="n">
        <v>1.291402</v>
      </c>
      <c r="AO89" t="n">
        <v>1.310556</v>
      </c>
      <c r="AP89" t="n">
        <v>1.33518</v>
      </c>
      <c r="AQ89" t="n">
        <v>1.763849</v>
      </c>
      <c r="AR89" t="n">
        <v>1.867917</v>
      </c>
      <c r="AS89" t="n">
        <v>1.784671</v>
      </c>
      <c r="AT89" t="n">
        <v>1.645914</v>
      </c>
      <c r="AU89" t="n">
        <v>1.464327</v>
      </c>
      <c r="AV89" t="n">
        <v>1.463528</v>
      </c>
      <c r="AW89" t="n">
        <v>1.477556</v>
      </c>
      <c r="AX89" t="n">
        <v>1.441295</v>
      </c>
      <c r="AY89" t="n">
        <v>0.635984</v>
      </c>
      <c r="AZ89" t="n">
        <v>1.207527</v>
      </c>
      <c r="BA89" t="n">
        <v>1.309927</v>
      </c>
      <c r="BB89" t="n">
        <v>1.445828</v>
      </c>
      <c r="BC89" t="n">
        <v>1.371428</v>
      </c>
      <c r="BD89" t="n">
        <v>1.332216</v>
      </c>
      <c r="BE89" t="n">
        <v>1.327504</v>
      </c>
      <c r="BF89" t="n">
        <v>1.345991</v>
      </c>
      <c r="BG89" t="n">
        <v>1.16363</v>
      </c>
      <c r="BH89" t="n">
        <v>1.306556</v>
      </c>
      <c r="BI89" t="n">
        <v>1.350779</v>
      </c>
      <c r="BJ89" t="n">
        <v>1.309709</v>
      </c>
      <c r="BK89" t="n">
        <v>1.320594</v>
      </c>
      <c r="BL89" t="n">
        <v>1.349937</v>
      </c>
      <c r="BM89" t="n">
        <v>1.374695</v>
      </c>
      <c r="BN89" t="n">
        <v>1.375139</v>
      </c>
    </row>
    <row r="90" spans="1:66">
      <c r="A90" t="n">
        <v>66.484722</v>
      </c>
      <c r="B90" t="n">
        <v>2.770196759259259</v>
      </c>
      <c r="C90" t="n">
        <v>1.238394</v>
      </c>
      <c r="D90" t="n">
        <v>1.206511</v>
      </c>
      <c r="E90" t="n">
        <v>1.301391</v>
      </c>
      <c r="F90" t="n">
        <v>1.208153</v>
      </c>
      <c r="G90" t="n">
        <v>0.338832</v>
      </c>
      <c r="H90" t="n">
        <v>0.382532</v>
      </c>
      <c r="I90" t="n">
        <v>0.336322</v>
      </c>
      <c r="J90" t="n">
        <v>0.409557</v>
      </c>
      <c r="K90" t="n">
        <v>1.562838</v>
      </c>
      <c r="L90" t="n">
        <v>1.522514</v>
      </c>
      <c r="M90" t="n">
        <v>1.569911</v>
      </c>
      <c r="N90" t="n">
        <v>1.586201</v>
      </c>
      <c r="O90" t="n">
        <v>1.249681</v>
      </c>
      <c r="P90" t="n">
        <v>1.277969</v>
      </c>
      <c r="Q90" t="n">
        <v>1.223106</v>
      </c>
      <c r="R90" t="n">
        <v>1.260371</v>
      </c>
      <c r="S90" t="n">
        <v>1.281087</v>
      </c>
      <c r="T90" t="n">
        <v>1.299023</v>
      </c>
      <c r="U90" t="n">
        <v>1.306807</v>
      </c>
      <c r="V90" t="n">
        <v>1.185353</v>
      </c>
      <c r="W90" t="n">
        <v>1.239794</v>
      </c>
      <c r="X90" t="n">
        <v>1.299795</v>
      </c>
      <c r="Y90" t="n">
        <v>1.245584</v>
      </c>
      <c r="Z90" t="n">
        <v>1.238458</v>
      </c>
      <c r="AA90" t="n">
        <v>1.288472</v>
      </c>
      <c r="AB90" t="n">
        <v>1.235387</v>
      </c>
      <c r="AC90" t="n">
        <v>1.264396</v>
      </c>
      <c r="AD90" t="n">
        <v>1.276579</v>
      </c>
      <c r="AE90" t="n">
        <v>1.23488</v>
      </c>
      <c r="AF90" t="n">
        <v>1.255367</v>
      </c>
      <c r="AG90" t="n">
        <v>1.231699</v>
      </c>
      <c r="AH90" t="n">
        <v>1.196704</v>
      </c>
      <c r="AI90" t="n">
        <v>1.265024</v>
      </c>
      <c r="AJ90" t="n">
        <v>1.285938</v>
      </c>
      <c r="AK90" t="n">
        <v>1.262704</v>
      </c>
      <c r="AL90" t="n">
        <v>1.306872</v>
      </c>
      <c r="AM90" t="n">
        <v>1.297756</v>
      </c>
      <c r="AN90" t="n">
        <v>1.313907</v>
      </c>
      <c r="AO90" t="n">
        <v>1.321669</v>
      </c>
      <c r="AP90" t="n">
        <v>1.338318</v>
      </c>
      <c r="AQ90" t="n">
        <v>1.811119</v>
      </c>
      <c r="AR90" t="n">
        <v>1.908155</v>
      </c>
      <c r="AS90" t="n">
        <v>1.828057</v>
      </c>
      <c r="AT90" t="n">
        <v>1.684062</v>
      </c>
      <c r="AU90" t="n">
        <v>1.494559</v>
      </c>
      <c r="AV90" t="n">
        <v>1.488654</v>
      </c>
      <c r="AW90" t="n">
        <v>1.495942</v>
      </c>
      <c r="AX90" t="n">
        <v>1.447867</v>
      </c>
      <c r="AY90" t="n">
        <v>0.6341020000000001</v>
      </c>
      <c r="AZ90" t="n">
        <v>1.197679</v>
      </c>
      <c r="BA90" t="n">
        <v>1.302622</v>
      </c>
      <c r="BB90" t="n">
        <v>1.459904</v>
      </c>
      <c r="BC90" t="n">
        <v>1.372765</v>
      </c>
      <c r="BD90" t="n">
        <v>1.352575</v>
      </c>
      <c r="BE90" t="n">
        <v>1.335142</v>
      </c>
      <c r="BF90" t="n">
        <v>1.353874</v>
      </c>
      <c r="BG90" t="n">
        <v>1.165303</v>
      </c>
      <c r="BH90" t="n">
        <v>1.309847</v>
      </c>
      <c r="BI90" t="n">
        <v>1.355845</v>
      </c>
      <c r="BJ90" t="n">
        <v>1.313167</v>
      </c>
      <c r="BK90" t="n">
        <v>1.319152</v>
      </c>
      <c r="BL90" t="n">
        <v>1.354347</v>
      </c>
      <c r="BM90" t="n">
        <v>1.385088</v>
      </c>
      <c r="BN90" t="n">
        <v>1.384311</v>
      </c>
    </row>
    <row r="91" spans="1:66">
      <c r="A91" t="n">
        <v>67.484722</v>
      </c>
      <c r="B91" t="n">
        <v>2.811863425925926</v>
      </c>
      <c r="C91" t="n">
        <v>1.247811</v>
      </c>
      <c r="D91" t="n">
        <v>1.209989</v>
      </c>
      <c r="E91" t="n">
        <v>1.30492</v>
      </c>
      <c r="F91" t="n">
        <v>1.208268</v>
      </c>
      <c r="G91" t="n">
        <v>0.301184</v>
      </c>
      <c r="H91" t="n">
        <v>0.341416</v>
      </c>
      <c r="I91" t="n">
        <v>0.29725</v>
      </c>
      <c r="J91" t="n">
        <v>0.369929</v>
      </c>
      <c r="K91" t="n">
        <v>1.59305</v>
      </c>
      <c r="L91" t="n">
        <v>1.535646</v>
      </c>
      <c r="M91" t="n">
        <v>1.613686</v>
      </c>
      <c r="N91" t="n">
        <v>1.619866</v>
      </c>
      <c r="O91" t="n">
        <v>1.2524</v>
      </c>
      <c r="P91" t="n">
        <v>1.285786</v>
      </c>
      <c r="Q91" t="n">
        <v>1.225069</v>
      </c>
      <c r="R91" t="n">
        <v>1.260837</v>
      </c>
      <c r="S91" t="n">
        <v>1.282585</v>
      </c>
      <c r="T91" t="n">
        <v>1.306424</v>
      </c>
      <c r="U91" t="n">
        <v>1.313433</v>
      </c>
      <c r="V91" t="n">
        <v>1.188541</v>
      </c>
      <c r="W91" t="n">
        <v>1.248038</v>
      </c>
      <c r="X91" t="n">
        <v>1.3077</v>
      </c>
      <c r="Y91" t="n">
        <v>1.251198</v>
      </c>
      <c r="Z91" t="n">
        <v>1.240358</v>
      </c>
      <c r="AA91" t="n">
        <v>1.296578</v>
      </c>
      <c r="AB91" t="n">
        <v>1.236823</v>
      </c>
      <c r="AC91" t="n">
        <v>1.269418</v>
      </c>
      <c r="AD91" t="n">
        <v>1.290592</v>
      </c>
      <c r="AE91" t="n">
        <v>1.235659</v>
      </c>
      <c r="AF91" t="n">
        <v>1.261396</v>
      </c>
      <c r="AG91" t="n">
        <v>1.23258</v>
      </c>
      <c r="AH91" t="n">
        <v>1.198223</v>
      </c>
      <c r="AI91" t="n">
        <v>1.27227</v>
      </c>
      <c r="AJ91" t="n">
        <v>1.292413</v>
      </c>
      <c r="AK91" t="n">
        <v>1.270994</v>
      </c>
      <c r="AL91" t="n">
        <v>1.312719</v>
      </c>
      <c r="AM91" t="n">
        <v>1.295502</v>
      </c>
      <c r="AN91" t="n">
        <v>1.336561</v>
      </c>
      <c r="AO91" t="n">
        <v>1.324398</v>
      </c>
      <c r="AP91" t="n">
        <v>1.341477</v>
      </c>
      <c r="AQ91" t="n">
        <v>1.862204</v>
      </c>
      <c r="AR91" t="n">
        <v>1.953574</v>
      </c>
      <c r="AS91" t="n">
        <v>1.872967</v>
      </c>
      <c r="AT91" t="n">
        <v>1.715664</v>
      </c>
      <c r="AU91" t="n">
        <v>1.522166</v>
      </c>
      <c r="AV91" t="n">
        <v>1.508219</v>
      </c>
      <c r="AW91" t="n">
        <v>1.521728</v>
      </c>
      <c r="AX91" t="n">
        <v>1.473595</v>
      </c>
      <c r="AY91" t="n">
        <v>0.623968</v>
      </c>
      <c r="AZ91" t="n">
        <v>1.208256</v>
      </c>
      <c r="BA91" t="n">
        <v>1.304599</v>
      </c>
      <c r="BB91" t="n">
        <v>1.455211</v>
      </c>
      <c r="BC91" t="n">
        <v>1.377344</v>
      </c>
      <c r="BD91" t="n">
        <v>1.371468</v>
      </c>
      <c r="BE91" t="n">
        <v>1.344591</v>
      </c>
      <c r="BF91" t="n">
        <v>1.359565</v>
      </c>
      <c r="BG91" t="n">
        <v>1.175419</v>
      </c>
      <c r="BH91" t="n">
        <v>1.319953</v>
      </c>
      <c r="BI91" t="n">
        <v>1.354698</v>
      </c>
      <c r="BJ91" t="n">
        <v>1.317223</v>
      </c>
      <c r="BK91" t="n">
        <v>1.325551</v>
      </c>
      <c r="BL91" t="n">
        <v>1.361864</v>
      </c>
      <c r="BM91" t="n">
        <v>1.395829</v>
      </c>
      <c r="BN91" t="n">
        <v>1.399393</v>
      </c>
    </row>
    <row r="92" spans="1:66">
      <c r="A92" t="n">
        <v>68.484722</v>
      </c>
      <c r="B92" t="n">
        <v>2.853530092592592</v>
      </c>
      <c r="C92" t="n">
        <v>1.265495</v>
      </c>
      <c r="D92" t="n">
        <v>1.221563</v>
      </c>
      <c r="E92" t="n">
        <v>1.311296</v>
      </c>
      <c r="F92" t="n">
        <v>1.212833</v>
      </c>
      <c r="G92" t="n">
        <v>0.268424</v>
      </c>
      <c r="H92" t="n">
        <v>0.303261</v>
      </c>
      <c r="I92" t="n">
        <v>0.260302</v>
      </c>
      <c r="J92" t="n">
        <v>0.335663</v>
      </c>
      <c r="K92" t="n">
        <v>1.614023</v>
      </c>
      <c r="L92" t="n">
        <v>1.5675</v>
      </c>
      <c r="M92" t="n">
        <v>1.631732</v>
      </c>
      <c r="N92" t="n">
        <v>1.644443</v>
      </c>
      <c r="O92" t="n">
        <v>1.2556</v>
      </c>
      <c r="P92" t="n">
        <v>1.287375</v>
      </c>
      <c r="Q92" t="n">
        <v>1.229448</v>
      </c>
      <c r="R92" t="n">
        <v>1.262245</v>
      </c>
      <c r="S92" t="n">
        <v>1.284544</v>
      </c>
      <c r="T92" t="n">
        <v>1.321167</v>
      </c>
      <c r="U92" t="n">
        <v>1.329433</v>
      </c>
      <c r="V92" t="n">
        <v>1.191077</v>
      </c>
      <c r="W92" t="n">
        <v>1.253523</v>
      </c>
      <c r="X92" t="n">
        <v>1.319441</v>
      </c>
      <c r="Y92" t="n">
        <v>1.260895</v>
      </c>
      <c r="Z92" t="n">
        <v>1.245651</v>
      </c>
      <c r="AA92" t="n">
        <v>1.30497</v>
      </c>
      <c r="AB92" t="n">
        <v>1.227488</v>
      </c>
      <c r="AC92" t="n">
        <v>1.269537</v>
      </c>
      <c r="AD92" t="n">
        <v>1.300728</v>
      </c>
      <c r="AE92" t="n">
        <v>1.245308</v>
      </c>
      <c r="AF92" t="n">
        <v>1.27578</v>
      </c>
      <c r="AG92" t="n">
        <v>1.251523</v>
      </c>
      <c r="AH92" t="n">
        <v>1.214277</v>
      </c>
      <c r="AI92" t="n">
        <v>1.276506</v>
      </c>
      <c r="AJ92" t="n">
        <v>1.301021</v>
      </c>
      <c r="AK92" t="n">
        <v>1.26632</v>
      </c>
      <c r="AL92" t="n">
        <v>1.316499</v>
      </c>
      <c r="AM92" t="n">
        <v>1.302673</v>
      </c>
      <c r="AN92" t="n">
        <v>1.367098</v>
      </c>
      <c r="AO92" t="n">
        <v>1.326304</v>
      </c>
      <c r="AP92" t="n">
        <v>1.360445</v>
      </c>
      <c r="AQ92" t="n">
        <v>1.909937</v>
      </c>
      <c r="AR92" t="n">
        <v>1.998049</v>
      </c>
      <c r="AS92" t="n">
        <v>1.905928</v>
      </c>
      <c r="AT92" t="n">
        <v>1.742926</v>
      </c>
      <c r="AU92" t="n">
        <v>1.551168</v>
      </c>
      <c r="AV92" t="n">
        <v>1.537343</v>
      </c>
      <c r="AW92" t="n">
        <v>1.542246</v>
      </c>
      <c r="AX92" t="n">
        <v>1.499623</v>
      </c>
      <c r="AY92" t="n">
        <v>0.6189789999999999</v>
      </c>
      <c r="AZ92" t="n">
        <v>1.208526</v>
      </c>
      <c r="BA92" t="n">
        <v>1.309196</v>
      </c>
      <c r="BB92" t="n">
        <v>1.467036</v>
      </c>
      <c r="BC92" t="n">
        <v>1.377549</v>
      </c>
      <c r="BD92" t="n">
        <v>1.374738</v>
      </c>
      <c r="BE92" t="n">
        <v>1.354916</v>
      </c>
      <c r="BF92" t="n">
        <v>1.376476</v>
      </c>
      <c r="BG92" t="n">
        <v>1.177568</v>
      </c>
      <c r="BH92" t="n">
        <v>1.322808</v>
      </c>
      <c r="BI92" t="n">
        <v>1.359288</v>
      </c>
      <c r="BJ92" t="n">
        <v>1.311817</v>
      </c>
      <c r="BK92" t="n">
        <v>1.328028</v>
      </c>
      <c r="BL92" t="n">
        <v>1.368097</v>
      </c>
      <c r="BM92" t="n">
        <v>1.404687</v>
      </c>
      <c r="BN92" t="n">
        <v>1.400331</v>
      </c>
    </row>
    <row r="93" spans="1:66">
      <c r="A93" t="n">
        <v>69.484444</v>
      </c>
      <c r="B93" t="n">
        <v>2.895185185185186</v>
      </c>
      <c r="C93" t="n">
        <v>1.272005</v>
      </c>
      <c r="D93" t="n">
        <v>1.221562</v>
      </c>
      <c r="E93" t="n">
        <v>1.322376</v>
      </c>
      <c r="F93" t="n">
        <v>1.21478</v>
      </c>
      <c r="G93" t="n">
        <v>0.239789</v>
      </c>
      <c r="H93" t="n">
        <v>0.273616</v>
      </c>
      <c r="I93" t="n">
        <v>0.2245</v>
      </c>
      <c r="J93" t="n">
        <v>0.299688</v>
      </c>
      <c r="K93" t="n">
        <v>1.646496</v>
      </c>
      <c r="L93" t="n">
        <v>1.591916</v>
      </c>
      <c r="M93" t="n">
        <v>1.656776</v>
      </c>
      <c r="N93" t="n">
        <v>1.678552</v>
      </c>
      <c r="O93" t="n">
        <v>1.254758</v>
      </c>
      <c r="P93" t="n">
        <v>1.287139</v>
      </c>
      <c r="Q93" t="n">
        <v>1.232856</v>
      </c>
      <c r="R93" t="n">
        <v>1.27484</v>
      </c>
      <c r="S93" t="n">
        <v>1.293699</v>
      </c>
      <c r="T93" t="n">
        <v>1.325851</v>
      </c>
      <c r="U93" t="n">
        <v>1.330097</v>
      </c>
      <c r="V93" t="n">
        <v>1.19146</v>
      </c>
      <c r="W93" t="n">
        <v>1.26136</v>
      </c>
      <c r="X93" t="n">
        <v>1.324219</v>
      </c>
      <c r="Y93" t="n">
        <v>1.256456</v>
      </c>
      <c r="Z93" t="n">
        <v>1.252949</v>
      </c>
      <c r="AA93" t="n">
        <v>1.304981</v>
      </c>
      <c r="AB93" t="n">
        <v>1.231408</v>
      </c>
      <c r="AC93" t="n">
        <v>1.28024</v>
      </c>
      <c r="AD93" t="n">
        <v>1.289295</v>
      </c>
      <c r="AE93" t="n">
        <v>1.249483</v>
      </c>
      <c r="AF93" t="n">
        <v>1.287173</v>
      </c>
      <c r="AG93" t="n">
        <v>1.257583</v>
      </c>
      <c r="AH93" t="n">
        <v>1.213982</v>
      </c>
      <c r="AI93" t="n">
        <v>1.27965</v>
      </c>
      <c r="AJ93" t="n">
        <v>1.299301</v>
      </c>
      <c r="AK93" t="n">
        <v>1.274567</v>
      </c>
      <c r="AL93" t="n">
        <v>1.317426</v>
      </c>
      <c r="AM93" t="n">
        <v>1.308394</v>
      </c>
      <c r="AN93" t="n">
        <v>1.406022</v>
      </c>
      <c r="AO93" t="n">
        <v>1.330948</v>
      </c>
      <c r="AP93" t="n">
        <v>1.359976</v>
      </c>
      <c r="AQ93" t="n">
        <v>1.979461</v>
      </c>
      <c r="AR93" t="n">
        <v>2.051573</v>
      </c>
      <c r="AS93" t="n">
        <v>1.955278</v>
      </c>
      <c r="AT93" t="n">
        <v>1.773678</v>
      </c>
      <c r="AU93" t="n">
        <v>1.588009</v>
      </c>
      <c r="AV93" t="n">
        <v>1.560855</v>
      </c>
      <c r="AW93" t="n">
        <v>1.566286</v>
      </c>
      <c r="AX93" t="n">
        <v>1.522332</v>
      </c>
      <c r="AY93" t="n">
        <v>0.6130060000000001</v>
      </c>
      <c r="AZ93" t="n">
        <v>1.20759</v>
      </c>
      <c r="BA93" t="n">
        <v>1.322043</v>
      </c>
      <c r="BB93" t="n">
        <v>1.471336</v>
      </c>
      <c r="BC93" t="n">
        <v>1.386673</v>
      </c>
      <c r="BD93" t="n">
        <v>1.384052</v>
      </c>
      <c r="BE93" t="n">
        <v>1.363446</v>
      </c>
      <c r="BF93" t="n">
        <v>1.382508</v>
      </c>
      <c r="BG93" t="n">
        <v>1.179435</v>
      </c>
      <c r="BH93" t="n">
        <v>1.321897</v>
      </c>
      <c r="BI93" t="n">
        <v>1.36661</v>
      </c>
      <c r="BJ93" t="n">
        <v>1.321045</v>
      </c>
      <c r="BK93" t="n">
        <v>1.334129</v>
      </c>
      <c r="BL93" t="n">
        <v>1.367096</v>
      </c>
      <c r="BM93" t="n">
        <v>1.410627</v>
      </c>
      <c r="BN93" t="n">
        <v>1.414288</v>
      </c>
    </row>
    <row r="94" spans="1:66">
      <c r="A94" t="n">
        <v>70.485</v>
      </c>
      <c r="B94" t="n">
        <v>2.936875</v>
      </c>
      <c r="C94" t="n">
        <v>1.277788</v>
      </c>
      <c r="D94" t="n">
        <v>1.231383</v>
      </c>
      <c r="E94" t="n">
        <v>1.310717</v>
      </c>
      <c r="F94" t="n">
        <v>1.223743</v>
      </c>
      <c r="G94" t="n">
        <v>0.210408</v>
      </c>
      <c r="H94" t="n">
        <v>0.244603</v>
      </c>
      <c r="I94" t="n">
        <v>0.195742</v>
      </c>
      <c r="J94" t="n">
        <v>0.266723</v>
      </c>
      <c r="K94" t="n">
        <v>1.6844</v>
      </c>
      <c r="L94" t="n">
        <v>1.613023</v>
      </c>
      <c r="M94" t="n">
        <v>1.678836</v>
      </c>
      <c r="N94" t="n">
        <v>1.701738</v>
      </c>
      <c r="O94" t="n">
        <v>1.264987</v>
      </c>
      <c r="P94" t="n">
        <v>1.29383</v>
      </c>
      <c r="Q94" t="n">
        <v>1.23534</v>
      </c>
      <c r="R94" t="n">
        <v>1.283117</v>
      </c>
      <c r="S94" t="n">
        <v>1.301847</v>
      </c>
      <c r="T94" t="n">
        <v>1.336379</v>
      </c>
      <c r="U94" t="n">
        <v>1.336699</v>
      </c>
      <c r="V94" t="n">
        <v>1.19983</v>
      </c>
      <c r="W94" t="n">
        <v>1.270937</v>
      </c>
      <c r="X94" t="n">
        <v>1.340361</v>
      </c>
      <c r="Y94" t="n">
        <v>1.271121</v>
      </c>
      <c r="Z94" t="n">
        <v>1.250062</v>
      </c>
      <c r="AA94" t="n">
        <v>1.315681</v>
      </c>
      <c r="AB94" t="n">
        <v>1.244127</v>
      </c>
      <c r="AC94" t="n">
        <v>1.291505</v>
      </c>
      <c r="AD94" t="n">
        <v>1.302677</v>
      </c>
      <c r="AE94" t="n">
        <v>1.249251</v>
      </c>
      <c r="AF94" t="n">
        <v>1.29515</v>
      </c>
      <c r="AG94" t="n">
        <v>1.266255</v>
      </c>
      <c r="AH94" t="n">
        <v>1.226804</v>
      </c>
      <c r="AI94" t="n">
        <v>1.274879</v>
      </c>
      <c r="AJ94" t="n">
        <v>1.301636</v>
      </c>
      <c r="AK94" t="n">
        <v>1.278617</v>
      </c>
      <c r="AL94" t="n">
        <v>1.321667</v>
      </c>
      <c r="AM94" t="n">
        <v>1.313302</v>
      </c>
      <c r="AN94" t="n">
        <v>1.444191</v>
      </c>
      <c r="AO94" t="n">
        <v>1.340198</v>
      </c>
      <c r="AP94" t="n">
        <v>1.3669</v>
      </c>
      <c r="AQ94" t="n">
        <v>2.031918</v>
      </c>
      <c r="AR94" t="n">
        <v>2.104461</v>
      </c>
      <c r="AS94" t="n">
        <v>2.016927</v>
      </c>
      <c r="AT94" t="n">
        <v>1.813974</v>
      </c>
      <c r="AU94" t="n">
        <v>1.613247</v>
      </c>
      <c r="AV94" t="n">
        <v>1.587366</v>
      </c>
      <c r="AW94" t="n">
        <v>1.582217</v>
      </c>
      <c r="AX94" t="n">
        <v>1.5372</v>
      </c>
      <c r="AY94" t="n">
        <v>0.604731</v>
      </c>
      <c r="AZ94" t="n">
        <v>1.200377</v>
      </c>
      <c r="BA94" t="n">
        <v>1.332021</v>
      </c>
      <c r="BB94" t="n">
        <v>1.472072</v>
      </c>
      <c r="BC94" t="n">
        <v>1.401966</v>
      </c>
      <c r="BD94" t="n">
        <v>1.397501</v>
      </c>
      <c r="BE94" t="n">
        <v>1.372126</v>
      </c>
      <c r="BF94" t="n">
        <v>1.386411</v>
      </c>
      <c r="BG94" t="n">
        <v>1.175803</v>
      </c>
      <c r="BH94" t="n">
        <v>1.324787</v>
      </c>
      <c r="BI94" t="n">
        <v>1.376082</v>
      </c>
      <c r="BJ94" t="n">
        <v>1.320834</v>
      </c>
      <c r="BK94" t="n">
        <v>1.344709</v>
      </c>
      <c r="BL94" t="n">
        <v>1.378395</v>
      </c>
      <c r="BM94" t="n">
        <v>1.41241</v>
      </c>
      <c r="BN94" t="n">
        <v>1.418423</v>
      </c>
    </row>
    <row r="95" spans="1:66">
      <c r="A95" t="n">
        <v>71.485</v>
      </c>
      <c r="B95" t="n">
        <v>2.978541666666667</v>
      </c>
      <c r="C95" t="n">
        <v>1.290172</v>
      </c>
      <c r="D95" t="n">
        <v>1.238362</v>
      </c>
      <c r="E95" t="n">
        <v>1.324553</v>
      </c>
      <c r="F95" t="n">
        <v>1.221082</v>
      </c>
      <c r="G95" t="n">
        <v>0.186656</v>
      </c>
      <c r="H95" t="n">
        <v>0.218957</v>
      </c>
      <c r="I95" t="n">
        <v>0.169468</v>
      </c>
      <c r="J95" t="n">
        <v>0.23816</v>
      </c>
      <c r="K95" t="n">
        <v>1.722798</v>
      </c>
      <c r="L95" t="n">
        <v>1.640575</v>
      </c>
      <c r="M95" t="n">
        <v>1.71616</v>
      </c>
      <c r="N95" t="n">
        <v>1.737568</v>
      </c>
      <c r="O95" t="n">
        <v>1.267678</v>
      </c>
      <c r="P95" t="n">
        <v>1.295405</v>
      </c>
      <c r="Q95" t="n">
        <v>1.233689</v>
      </c>
      <c r="R95" t="n">
        <v>1.292429</v>
      </c>
      <c r="S95" t="n">
        <v>1.308469</v>
      </c>
      <c r="T95" t="n">
        <v>1.348292</v>
      </c>
      <c r="U95" t="n">
        <v>1.354712</v>
      </c>
      <c r="V95" t="n">
        <v>1.212936</v>
      </c>
      <c r="W95" t="n">
        <v>1.271966</v>
      </c>
      <c r="X95" t="n">
        <v>1.350321</v>
      </c>
      <c r="Y95" t="n">
        <v>1.284535</v>
      </c>
      <c r="Z95" t="n">
        <v>1.263153</v>
      </c>
      <c r="AA95" t="n">
        <v>1.321397</v>
      </c>
      <c r="AB95" t="n">
        <v>1.244076</v>
      </c>
      <c r="AC95" t="n">
        <v>1.296767</v>
      </c>
      <c r="AD95" t="n">
        <v>1.310629</v>
      </c>
      <c r="AE95" t="n">
        <v>1.256609</v>
      </c>
      <c r="AF95" t="n">
        <v>1.291695</v>
      </c>
      <c r="AG95" t="n">
        <v>1.268682</v>
      </c>
      <c r="AH95" t="n">
        <v>1.233122</v>
      </c>
      <c r="AI95" t="n">
        <v>1.280459</v>
      </c>
      <c r="AJ95" t="n">
        <v>1.307346</v>
      </c>
      <c r="AK95" t="n">
        <v>1.285885</v>
      </c>
      <c r="AL95" t="n">
        <v>1.339226</v>
      </c>
      <c r="AM95" t="n">
        <v>1.318669</v>
      </c>
      <c r="AN95" t="n">
        <v>1.461732</v>
      </c>
      <c r="AO95" t="n">
        <v>1.353333</v>
      </c>
      <c r="AP95" t="n">
        <v>1.377292</v>
      </c>
      <c r="AQ95" t="n">
        <v>2.080526</v>
      </c>
      <c r="AR95" t="n">
        <v>2.153354</v>
      </c>
      <c r="AS95" t="n">
        <v>2.064883</v>
      </c>
      <c r="AT95" t="n">
        <v>1.852295</v>
      </c>
      <c r="AU95" t="n">
        <v>1.647821</v>
      </c>
      <c r="AV95" t="n">
        <v>1.605823</v>
      </c>
      <c r="AW95" t="n">
        <v>1.60656</v>
      </c>
      <c r="AX95" t="n">
        <v>1.560308</v>
      </c>
      <c r="AY95" t="n">
        <v>0.599787</v>
      </c>
      <c r="AZ95" t="n">
        <v>1.199122</v>
      </c>
      <c r="BA95" t="n">
        <v>1.34237</v>
      </c>
      <c r="BB95" t="n">
        <v>1.477912</v>
      </c>
      <c r="BC95" t="n">
        <v>1.396781</v>
      </c>
      <c r="BD95" t="n">
        <v>1.403363</v>
      </c>
      <c r="BE95" t="n">
        <v>1.370737</v>
      </c>
      <c r="BF95" t="n">
        <v>1.403965</v>
      </c>
      <c r="BG95" t="n">
        <v>1.18092</v>
      </c>
      <c r="BH95" t="n">
        <v>1.330298</v>
      </c>
      <c r="BI95" t="n">
        <v>1.386432</v>
      </c>
      <c r="BJ95" t="n">
        <v>1.336876</v>
      </c>
      <c r="BK95" t="n">
        <v>1.352897</v>
      </c>
      <c r="BL95" t="n">
        <v>1.376786</v>
      </c>
      <c r="BM95" t="n">
        <v>1.417341</v>
      </c>
      <c r="BN95" t="n">
        <v>1.426081</v>
      </c>
    </row>
    <row r="96" spans="1:66">
      <c r="A96" t="n">
        <v>72.484722</v>
      </c>
      <c r="B96" t="n">
        <v>3.020196759259259</v>
      </c>
      <c r="C96" t="n">
        <v>1.29274</v>
      </c>
      <c r="D96" t="n">
        <v>1.240849</v>
      </c>
      <c r="E96" t="n">
        <v>1.330436</v>
      </c>
      <c r="F96" t="n">
        <v>1.228527</v>
      </c>
      <c r="G96" t="n">
        <v>0.162377</v>
      </c>
      <c r="H96" t="n">
        <v>0.191707</v>
      </c>
      <c r="I96" t="n">
        <v>0.145867</v>
      </c>
      <c r="J96" t="n">
        <v>0.20872</v>
      </c>
      <c r="K96" t="n">
        <v>1.752106</v>
      </c>
      <c r="L96" t="n">
        <v>1.672926</v>
      </c>
      <c r="M96" t="n">
        <v>1.739723</v>
      </c>
      <c r="N96" t="n">
        <v>1.768493</v>
      </c>
      <c r="O96" t="n">
        <v>1.275685</v>
      </c>
      <c r="P96" t="n">
        <v>1.296713</v>
      </c>
      <c r="Q96" t="n">
        <v>1.236555</v>
      </c>
      <c r="R96" t="n">
        <v>1.284184</v>
      </c>
      <c r="S96" t="n">
        <v>1.317251</v>
      </c>
      <c r="T96" t="n">
        <v>1.35037</v>
      </c>
      <c r="U96" t="n">
        <v>1.357685</v>
      </c>
      <c r="V96" t="n">
        <v>1.212829</v>
      </c>
      <c r="W96" t="n">
        <v>1.2764</v>
      </c>
      <c r="X96" t="n">
        <v>1.356687</v>
      </c>
      <c r="Y96" t="n">
        <v>1.282167</v>
      </c>
      <c r="Z96" t="n">
        <v>1.270786</v>
      </c>
      <c r="AA96" t="n">
        <v>1.327201</v>
      </c>
      <c r="AB96" t="n">
        <v>1.256962</v>
      </c>
      <c r="AC96" t="n">
        <v>1.299531</v>
      </c>
      <c r="AD96" t="n">
        <v>1.307241</v>
      </c>
      <c r="AE96" t="n">
        <v>1.265022</v>
      </c>
      <c r="AF96" t="n">
        <v>1.300003</v>
      </c>
      <c r="AG96" t="n">
        <v>1.269271</v>
      </c>
      <c r="AH96" t="n">
        <v>1.244622</v>
      </c>
      <c r="AI96" t="n">
        <v>1.277132</v>
      </c>
      <c r="AJ96" t="n">
        <v>1.318066</v>
      </c>
      <c r="AK96" t="n">
        <v>1.289042</v>
      </c>
      <c r="AL96" t="n">
        <v>1.344111</v>
      </c>
      <c r="AM96" t="n">
        <v>1.328066</v>
      </c>
      <c r="AN96" t="n">
        <v>1.488526</v>
      </c>
      <c r="AO96" t="n">
        <v>1.360269</v>
      </c>
      <c r="AP96" t="n">
        <v>1.380543</v>
      </c>
      <c r="AQ96" t="n">
        <v>2.130822</v>
      </c>
      <c r="AR96" t="n">
        <v>2.194713</v>
      </c>
      <c r="AS96" t="n">
        <v>2.120933</v>
      </c>
      <c r="AT96" t="n">
        <v>1.895527</v>
      </c>
      <c r="AU96" t="n">
        <v>1.684516</v>
      </c>
      <c r="AV96" t="n">
        <v>1.626069</v>
      </c>
      <c r="AW96" t="n">
        <v>1.630757</v>
      </c>
      <c r="AX96" t="n">
        <v>1.574805</v>
      </c>
      <c r="AY96" t="n">
        <v>0.5892539999999999</v>
      </c>
      <c r="AZ96" t="n">
        <v>1.204907</v>
      </c>
      <c r="BA96" t="n">
        <v>1.342048</v>
      </c>
      <c r="BB96" t="n">
        <v>1.477153</v>
      </c>
      <c r="BC96" t="n">
        <v>1.40573</v>
      </c>
      <c r="BD96" t="n">
        <v>1.410096</v>
      </c>
      <c r="BE96" t="n">
        <v>1.381639</v>
      </c>
      <c r="BF96" t="n">
        <v>1.409755</v>
      </c>
      <c r="BG96" t="n">
        <v>1.1782</v>
      </c>
      <c r="BH96" t="n">
        <v>1.328648</v>
      </c>
      <c r="BI96" t="n">
        <v>1.380199</v>
      </c>
      <c r="BJ96" t="n">
        <v>1.345127</v>
      </c>
      <c r="BK96" t="n">
        <v>1.349786</v>
      </c>
      <c r="BL96" t="n">
        <v>1.395245</v>
      </c>
      <c r="BM96" t="n">
        <v>1.42052</v>
      </c>
      <c r="BN96" t="n">
        <v>1.426191</v>
      </c>
    </row>
    <row r="97" spans="1:66">
      <c r="A97" t="n">
        <v>73.48527799999999</v>
      </c>
      <c r="B97" t="n">
        <v>3.061886574074074</v>
      </c>
      <c r="C97" t="n">
        <v>1.302018</v>
      </c>
      <c r="D97" t="n">
        <v>1.246585</v>
      </c>
      <c r="E97" t="n">
        <v>1.340444</v>
      </c>
      <c r="F97" t="n">
        <v>1.231065</v>
      </c>
      <c r="G97" t="n">
        <v>0.141641</v>
      </c>
      <c r="H97" t="n">
        <v>0.168578</v>
      </c>
      <c r="I97" t="n">
        <v>0.120278</v>
      </c>
      <c r="J97" t="n">
        <v>0.182289</v>
      </c>
      <c r="K97" t="n">
        <v>1.7765</v>
      </c>
      <c r="L97" t="n">
        <v>1.702998</v>
      </c>
      <c r="M97" t="n">
        <v>1.770246</v>
      </c>
      <c r="N97" t="n">
        <v>1.793743</v>
      </c>
      <c r="O97" t="n">
        <v>1.278142</v>
      </c>
      <c r="P97" t="n">
        <v>1.300243</v>
      </c>
      <c r="Q97" t="n">
        <v>1.237969</v>
      </c>
      <c r="R97" t="n">
        <v>1.291359</v>
      </c>
      <c r="S97" t="n">
        <v>1.31876</v>
      </c>
      <c r="T97" t="n">
        <v>1.358744</v>
      </c>
      <c r="U97" t="n">
        <v>1.365152</v>
      </c>
      <c r="V97" t="n">
        <v>1.218018</v>
      </c>
      <c r="W97" t="n">
        <v>1.275777</v>
      </c>
      <c r="X97" t="n">
        <v>1.354366</v>
      </c>
      <c r="Y97" t="n">
        <v>1.277548</v>
      </c>
      <c r="Z97" t="n">
        <v>1.274843</v>
      </c>
      <c r="AA97" t="n">
        <v>1.327066</v>
      </c>
      <c r="AB97" t="n">
        <v>1.27275</v>
      </c>
      <c r="AC97" t="n">
        <v>1.310454</v>
      </c>
      <c r="AD97" t="n">
        <v>1.321281</v>
      </c>
      <c r="AE97" t="n">
        <v>1.271147</v>
      </c>
      <c r="AF97" t="n">
        <v>1.299337</v>
      </c>
      <c r="AG97" t="n">
        <v>1.288698</v>
      </c>
      <c r="AH97" t="n">
        <v>1.248271</v>
      </c>
      <c r="AI97" t="n">
        <v>1.278581</v>
      </c>
      <c r="AJ97" t="n">
        <v>1.31212</v>
      </c>
      <c r="AK97" t="n">
        <v>1.302856</v>
      </c>
      <c r="AL97" t="n">
        <v>1.356882</v>
      </c>
      <c r="AM97" t="n">
        <v>1.338472</v>
      </c>
      <c r="AN97" t="n">
        <v>1.501519</v>
      </c>
      <c r="AO97" t="n">
        <v>1.370512</v>
      </c>
      <c r="AP97" t="n">
        <v>1.380653</v>
      </c>
      <c r="AQ97" t="n">
        <v>2.185029</v>
      </c>
      <c r="AR97" t="n">
        <v>2.262671</v>
      </c>
      <c r="AS97" t="n">
        <v>2.17109</v>
      </c>
      <c r="AT97" t="n">
        <v>1.944613</v>
      </c>
      <c r="AU97" t="n">
        <v>1.708562</v>
      </c>
      <c r="AV97" t="n">
        <v>1.649586</v>
      </c>
      <c r="AW97" t="n">
        <v>1.656825</v>
      </c>
      <c r="AX97" t="n">
        <v>1.600341</v>
      </c>
      <c r="AY97" t="n">
        <v>0.585494</v>
      </c>
      <c r="AZ97" t="n">
        <v>1.20515</v>
      </c>
      <c r="BA97" t="n">
        <v>1.348079</v>
      </c>
      <c r="BB97" t="n">
        <v>1.495967</v>
      </c>
      <c r="BC97" t="n">
        <v>1.413266</v>
      </c>
      <c r="BD97" t="n">
        <v>1.422106</v>
      </c>
      <c r="BE97" t="n">
        <v>1.380974</v>
      </c>
      <c r="BF97" t="n">
        <v>1.411777</v>
      </c>
      <c r="BG97" t="n">
        <v>1.180445</v>
      </c>
      <c r="BH97" t="n">
        <v>1.341758</v>
      </c>
      <c r="BI97" t="n">
        <v>1.397712</v>
      </c>
      <c r="BJ97" t="n">
        <v>1.346547</v>
      </c>
      <c r="BK97" t="n">
        <v>1.360464</v>
      </c>
      <c r="BL97" t="n">
        <v>1.40609</v>
      </c>
      <c r="BM97" t="n">
        <v>1.431363</v>
      </c>
      <c r="BN97" t="n">
        <v>1.442917</v>
      </c>
    </row>
    <row r="98" spans="1:66">
      <c r="A98" t="n">
        <v>74.48527799999999</v>
      </c>
      <c r="B98" t="n">
        <v>3.103553240740741</v>
      </c>
      <c r="C98" t="n">
        <v>1.298022</v>
      </c>
      <c r="D98" t="n">
        <v>1.244466</v>
      </c>
      <c r="E98" t="n">
        <v>1.346041</v>
      </c>
      <c r="F98" t="n">
        <v>1.242092</v>
      </c>
      <c r="G98" t="n">
        <v>0.123783</v>
      </c>
      <c r="H98" t="n">
        <v>0.14574</v>
      </c>
      <c r="I98" t="n">
        <v>0.101706</v>
      </c>
      <c r="J98" t="n">
        <v>0.159445</v>
      </c>
      <c r="K98" t="n">
        <v>1.801688</v>
      </c>
      <c r="L98" t="n">
        <v>1.720021</v>
      </c>
      <c r="M98" t="n">
        <v>1.802083</v>
      </c>
      <c r="N98" t="n">
        <v>1.821029</v>
      </c>
      <c r="O98" t="n">
        <v>1.273606</v>
      </c>
      <c r="P98" t="n">
        <v>1.295972</v>
      </c>
      <c r="Q98" t="n">
        <v>1.245759</v>
      </c>
      <c r="R98" t="n">
        <v>1.288758</v>
      </c>
      <c r="S98" t="n">
        <v>1.320634</v>
      </c>
      <c r="T98" t="n">
        <v>1.36489</v>
      </c>
      <c r="U98" t="n">
        <v>1.372459</v>
      </c>
      <c r="V98" t="n">
        <v>1.226381</v>
      </c>
      <c r="W98" t="n">
        <v>1.283939</v>
      </c>
      <c r="X98" t="n">
        <v>1.35889</v>
      </c>
      <c r="Y98" t="n">
        <v>1.288848</v>
      </c>
      <c r="Z98" t="n">
        <v>1.279055</v>
      </c>
      <c r="AA98" t="n">
        <v>1.332823</v>
      </c>
      <c r="AB98" t="n">
        <v>1.279361</v>
      </c>
      <c r="AC98" t="n">
        <v>1.312528</v>
      </c>
      <c r="AD98" t="n">
        <v>1.321935</v>
      </c>
      <c r="AE98" t="n">
        <v>1.271092</v>
      </c>
      <c r="AF98" t="n">
        <v>1.307759</v>
      </c>
      <c r="AG98" t="n">
        <v>1.291734</v>
      </c>
      <c r="AH98" t="n">
        <v>1.249044</v>
      </c>
      <c r="AI98" t="n">
        <v>1.280938</v>
      </c>
      <c r="AJ98" t="n">
        <v>1.327096</v>
      </c>
      <c r="AK98" t="n">
        <v>1.307413</v>
      </c>
      <c r="AL98" t="n">
        <v>1.369549</v>
      </c>
      <c r="AM98" t="n">
        <v>1.341727</v>
      </c>
      <c r="AN98" t="n">
        <v>1.515572</v>
      </c>
      <c r="AO98" t="n">
        <v>1.36706</v>
      </c>
      <c r="AP98" t="n">
        <v>1.38644</v>
      </c>
      <c r="AQ98" t="n">
        <v>2.229842</v>
      </c>
      <c r="AR98" t="n">
        <v>2.308676</v>
      </c>
      <c r="AS98" t="n">
        <v>2.224751</v>
      </c>
      <c r="AT98" t="n">
        <v>1.992382</v>
      </c>
      <c r="AU98" t="n">
        <v>1.733106</v>
      </c>
      <c r="AV98" t="n">
        <v>1.674204</v>
      </c>
      <c r="AW98" t="n">
        <v>1.66535</v>
      </c>
      <c r="AX98" t="n">
        <v>1.63003</v>
      </c>
      <c r="AY98" t="n">
        <v>0.581474</v>
      </c>
      <c r="AZ98" t="n">
        <v>1.203314</v>
      </c>
      <c r="BA98" t="n">
        <v>1.351973</v>
      </c>
      <c r="BB98" t="n">
        <v>1.488408</v>
      </c>
      <c r="BC98" t="n">
        <v>1.41496</v>
      </c>
      <c r="BD98" t="n">
        <v>1.427293</v>
      </c>
      <c r="BE98" t="n">
        <v>1.388561</v>
      </c>
      <c r="BF98" t="n">
        <v>1.420689</v>
      </c>
      <c r="BG98" t="n">
        <v>1.181543</v>
      </c>
      <c r="BH98" t="n">
        <v>1.350487</v>
      </c>
      <c r="BI98" t="n">
        <v>1.401372</v>
      </c>
      <c r="BJ98" t="n">
        <v>1.357888</v>
      </c>
      <c r="BK98" t="n">
        <v>1.368296</v>
      </c>
      <c r="BL98" t="n">
        <v>1.416016</v>
      </c>
      <c r="BM98" t="n">
        <v>1.443199</v>
      </c>
      <c r="BN98" t="n">
        <v>1.445336</v>
      </c>
    </row>
    <row r="99" spans="1:66">
      <c r="A99" t="n">
        <v>75.48527799999999</v>
      </c>
      <c r="B99" t="n">
        <v>3.145219907407407</v>
      </c>
      <c r="C99" t="n">
        <v>1.310581</v>
      </c>
      <c r="D99" t="n">
        <v>1.23937</v>
      </c>
      <c r="E99" t="n">
        <v>1.348754</v>
      </c>
      <c r="F99" t="n">
        <v>1.248928</v>
      </c>
      <c r="G99" t="n">
        <v>0.10442</v>
      </c>
      <c r="H99" t="n">
        <v>0.128454</v>
      </c>
      <c r="I99" t="n">
        <v>0.083619</v>
      </c>
      <c r="J99" t="n">
        <v>0.137625</v>
      </c>
      <c r="K99" t="n">
        <v>1.839685</v>
      </c>
      <c r="L99" t="n">
        <v>1.741163</v>
      </c>
      <c r="M99" t="n">
        <v>1.828897</v>
      </c>
      <c r="N99" t="n">
        <v>1.859274</v>
      </c>
      <c r="O99" t="n">
        <v>1.279394</v>
      </c>
      <c r="P99" t="n">
        <v>1.297431</v>
      </c>
      <c r="Q99" t="n">
        <v>1.248848</v>
      </c>
      <c r="R99" t="n">
        <v>1.291696</v>
      </c>
      <c r="S99" t="n">
        <v>1.323369</v>
      </c>
      <c r="T99" t="n">
        <v>1.377091</v>
      </c>
      <c r="U99" t="n">
        <v>1.365818</v>
      </c>
      <c r="V99" t="n">
        <v>1.229383</v>
      </c>
      <c r="W99" t="n">
        <v>1.284139</v>
      </c>
      <c r="X99" t="n">
        <v>1.362353</v>
      </c>
      <c r="Y99" t="n">
        <v>1.305787</v>
      </c>
      <c r="Z99" t="n">
        <v>1.283682</v>
      </c>
      <c r="AA99" t="n">
        <v>1.332281</v>
      </c>
      <c r="AB99" t="n">
        <v>1.275191</v>
      </c>
      <c r="AC99" t="n">
        <v>1.318558</v>
      </c>
      <c r="AD99" t="n">
        <v>1.337308</v>
      </c>
      <c r="AE99" t="n">
        <v>1.276633</v>
      </c>
      <c r="AF99" t="n">
        <v>1.306278</v>
      </c>
      <c r="AG99" t="n">
        <v>1.303966</v>
      </c>
      <c r="AH99" t="n">
        <v>1.254412</v>
      </c>
      <c r="AI99" t="n">
        <v>1.284745</v>
      </c>
      <c r="AJ99" t="n">
        <v>1.322713</v>
      </c>
      <c r="AK99" t="n">
        <v>1.313377</v>
      </c>
      <c r="AL99" t="n">
        <v>1.369369</v>
      </c>
      <c r="AM99" t="n">
        <v>1.344102</v>
      </c>
      <c r="AN99" t="n">
        <v>1.526224</v>
      </c>
      <c r="AO99" t="n">
        <v>1.388998</v>
      </c>
      <c r="AP99" t="n">
        <v>1.387871</v>
      </c>
      <c r="AQ99" t="n">
        <v>2.288337</v>
      </c>
      <c r="AR99" t="n">
        <v>2.360485</v>
      </c>
      <c r="AS99" t="n">
        <v>2.284344</v>
      </c>
      <c r="AT99" t="n">
        <v>2.028409</v>
      </c>
      <c r="AU99" t="n">
        <v>1.764416</v>
      </c>
      <c r="AV99" t="n">
        <v>1.69904</v>
      </c>
      <c r="AW99" t="n">
        <v>1.68508</v>
      </c>
      <c r="AX99" t="n">
        <v>1.644665</v>
      </c>
      <c r="AY99" t="n">
        <v>0.573881</v>
      </c>
      <c r="AZ99" t="n">
        <v>1.201508</v>
      </c>
      <c r="BA99" t="n">
        <v>1.350201</v>
      </c>
      <c r="BB99" t="n">
        <v>1.494543</v>
      </c>
      <c r="BC99" t="n">
        <v>1.425055</v>
      </c>
      <c r="BD99" t="n">
        <v>1.422598</v>
      </c>
      <c r="BE99" t="n">
        <v>1.402263</v>
      </c>
      <c r="BF99" t="n">
        <v>1.419809</v>
      </c>
      <c r="BG99" t="n">
        <v>1.185515</v>
      </c>
      <c r="BH99" t="n">
        <v>1.351576</v>
      </c>
      <c r="BI99" t="n">
        <v>1.405383</v>
      </c>
      <c r="BJ99" t="n">
        <v>1.360323</v>
      </c>
      <c r="BK99" t="n">
        <v>1.36387</v>
      </c>
      <c r="BL99" t="n">
        <v>1.425875</v>
      </c>
      <c r="BM99" t="n">
        <v>1.448779</v>
      </c>
      <c r="BN99" t="n">
        <v>1.455671</v>
      </c>
    </row>
    <row r="100" spans="1:66">
      <c r="A100" t="n">
        <v>76.48527799999999</v>
      </c>
      <c r="B100" t="n">
        <v>3.186886574074074</v>
      </c>
      <c r="C100" t="n">
        <v>1.319668</v>
      </c>
      <c r="D100" t="n">
        <v>1.25197</v>
      </c>
      <c r="E100" t="n">
        <v>1.357915</v>
      </c>
      <c r="F100" t="n">
        <v>1.257696</v>
      </c>
      <c r="G100" t="n">
        <v>0.088558</v>
      </c>
      <c r="H100" t="n">
        <v>0.109084</v>
      </c>
      <c r="I100" t="n">
        <v>0.068567</v>
      </c>
      <c r="J100" t="n">
        <v>0.117581</v>
      </c>
      <c r="K100" t="n">
        <v>1.867526</v>
      </c>
      <c r="L100" t="n">
        <v>1.768027</v>
      </c>
      <c r="M100" t="n">
        <v>1.87051</v>
      </c>
      <c r="N100" t="n">
        <v>1.891387</v>
      </c>
      <c r="O100" t="n">
        <v>1.286885</v>
      </c>
      <c r="P100" t="n">
        <v>1.301589</v>
      </c>
      <c r="Q100" t="n">
        <v>1.252162</v>
      </c>
      <c r="R100" t="n">
        <v>1.286875</v>
      </c>
      <c r="S100" t="n">
        <v>1.325846</v>
      </c>
      <c r="T100" t="n">
        <v>1.385803</v>
      </c>
      <c r="U100" t="n">
        <v>1.389251</v>
      </c>
      <c r="V100" t="n">
        <v>1.236316</v>
      </c>
      <c r="W100" t="n">
        <v>1.298446</v>
      </c>
      <c r="X100" t="n">
        <v>1.364052</v>
      </c>
      <c r="Y100" t="n">
        <v>1.305496</v>
      </c>
      <c r="Z100" t="n">
        <v>1.282093</v>
      </c>
      <c r="AA100" t="n">
        <v>1.338079</v>
      </c>
      <c r="AB100" t="n">
        <v>1.281972</v>
      </c>
      <c r="AC100" t="n">
        <v>1.32838</v>
      </c>
      <c r="AD100" t="n">
        <v>1.331285</v>
      </c>
      <c r="AE100" t="n">
        <v>1.278476</v>
      </c>
      <c r="AF100" t="n">
        <v>1.316264</v>
      </c>
      <c r="AG100" t="n">
        <v>1.30696</v>
      </c>
      <c r="AH100" t="n">
        <v>1.259173</v>
      </c>
      <c r="AI100" t="n">
        <v>1.279288</v>
      </c>
      <c r="AJ100" t="n">
        <v>1.31908</v>
      </c>
      <c r="AK100" t="n">
        <v>1.325019</v>
      </c>
      <c r="AL100" t="n">
        <v>1.371971</v>
      </c>
      <c r="AM100" t="n">
        <v>1.339951</v>
      </c>
      <c r="AN100" t="n">
        <v>1.526906</v>
      </c>
      <c r="AO100" t="n">
        <v>1.391243</v>
      </c>
      <c r="AP100" t="n">
        <v>1.388935</v>
      </c>
      <c r="AQ100" t="n">
        <v>2.341613</v>
      </c>
      <c r="AR100" t="n">
        <v>2.426546</v>
      </c>
      <c r="AS100" t="n">
        <v>2.333927</v>
      </c>
      <c r="AT100" t="n">
        <v>2.071853</v>
      </c>
      <c r="AU100" t="n">
        <v>1.789054</v>
      </c>
      <c r="AV100" t="n">
        <v>1.708189</v>
      </c>
      <c r="AW100" t="n">
        <v>1.7071</v>
      </c>
      <c r="AX100" t="n">
        <v>1.656222</v>
      </c>
      <c r="AY100" t="n">
        <v>0.567407</v>
      </c>
      <c r="AZ100" t="n">
        <v>1.212054</v>
      </c>
      <c r="BA100" t="n">
        <v>1.350589</v>
      </c>
      <c r="BB100" t="n">
        <v>1.50313</v>
      </c>
      <c r="BC100" t="n">
        <v>1.42963</v>
      </c>
      <c r="BD100" t="n">
        <v>1.432183</v>
      </c>
      <c r="BE100" t="n">
        <v>1.406936</v>
      </c>
      <c r="BF100" t="n">
        <v>1.430476</v>
      </c>
      <c r="BG100" t="n">
        <v>1.185692</v>
      </c>
      <c r="BH100" t="n">
        <v>1.355589</v>
      </c>
      <c r="BI100" t="n">
        <v>1.410599</v>
      </c>
      <c r="BJ100" t="n">
        <v>1.360594</v>
      </c>
      <c r="BK100" t="n">
        <v>1.374296</v>
      </c>
      <c r="BL100" t="n">
        <v>1.431513</v>
      </c>
      <c r="BM100" t="n">
        <v>1.450966</v>
      </c>
      <c r="BN100" t="n">
        <v>1.458667</v>
      </c>
    </row>
    <row r="101" spans="1:66">
      <c r="A101" t="n">
        <v>77.48527799999999</v>
      </c>
      <c r="B101" t="n">
        <v>3.228553240740741</v>
      </c>
      <c r="C101" t="n">
        <v>1.326231</v>
      </c>
      <c r="D101" t="n">
        <v>1.256623</v>
      </c>
      <c r="E101" t="n">
        <v>1.357851</v>
      </c>
      <c r="F101" t="n">
        <v>1.269841</v>
      </c>
      <c r="G101" t="n">
        <v>0.072737</v>
      </c>
      <c r="H101" t="n">
        <v>0.094512</v>
      </c>
      <c r="I101" t="n">
        <v>0.052128</v>
      </c>
      <c r="J101" t="n">
        <v>0.100614</v>
      </c>
      <c r="K101" t="n">
        <v>1.911657</v>
      </c>
      <c r="L101" t="n">
        <v>1.790095</v>
      </c>
      <c r="M101" t="n">
        <v>1.893844</v>
      </c>
      <c r="N101" t="n">
        <v>1.911288</v>
      </c>
      <c r="O101" t="n">
        <v>1.281777</v>
      </c>
      <c r="P101" t="n">
        <v>1.303275</v>
      </c>
      <c r="Q101" t="n">
        <v>1.254439</v>
      </c>
      <c r="R101" t="n">
        <v>1.293844</v>
      </c>
      <c r="S101" t="n">
        <v>1.330293</v>
      </c>
      <c r="T101" t="n">
        <v>1.38353</v>
      </c>
      <c r="U101" t="n">
        <v>1.392556</v>
      </c>
      <c r="V101" t="n">
        <v>1.238457</v>
      </c>
      <c r="W101" t="n">
        <v>1.315207</v>
      </c>
      <c r="X101" t="n">
        <v>1.363919</v>
      </c>
      <c r="Y101" t="n">
        <v>1.306094</v>
      </c>
      <c r="Z101" t="n">
        <v>1.291973</v>
      </c>
      <c r="AA101" t="n">
        <v>1.343069</v>
      </c>
      <c r="AB101" t="n">
        <v>1.291552</v>
      </c>
      <c r="AC101" t="n">
        <v>1.328649</v>
      </c>
      <c r="AD101" t="n">
        <v>1.336899</v>
      </c>
      <c r="AE101" t="n">
        <v>1.283928</v>
      </c>
      <c r="AF101" t="n">
        <v>1.322616</v>
      </c>
      <c r="AG101" t="n">
        <v>1.317262</v>
      </c>
      <c r="AH101" t="n">
        <v>1.26664</v>
      </c>
      <c r="AI101" t="n">
        <v>1.282816</v>
      </c>
      <c r="AJ101" t="n">
        <v>1.325409</v>
      </c>
      <c r="AK101" t="n">
        <v>1.330473</v>
      </c>
      <c r="AL101" t="n">
        <v>1.378019</v>
      </c>
      <c r="AM101" t="n">
        <v>1.355522</v>
      </c>
      <c r="AN101" t="n">
        <v>1.528883</v>
      </c>
      <c r="AO101" t="n">
        <v>1.39871</v>
      </c>
      <c r="AP101" t="n">
        <v>1.392992</v>
      </c>
      <c r="AQ101" t="n">
        <v>2.405678</v>
      </c>
      <c r="AR101" t="n">
        <v>2.493727</v>
      </c>
      <c r="AS101" t="n">
        <v>2.386348</v>
      </c>
      <c r="AT101" t="n">
        <v>2.110157</v>
      </c>
      <c r="AU101" t="n">
        <v>1.811356</v>
      </c>
      <c r="AV101" t="n">
        <v>1.730299</v>
      </c>
      <c r="AW101" t="n">
        <v>1.733363</v>
      </c>
      <c r="AX101" t="n">
        <v>1.67448</v>
      </c>
      <c r="AY101" t="n">
        <v>0.558619</v>
      </c>
      <c r="AZ101" t="n">
        <v>1.212678</v>
      </c>
      <c r="BA101" t="n">
        <v>1.362758</v>
      </c>
      <c r="BB101" t="n">
        <v>1.507746</v>
      </c>
      <c r="BC101" t="n">
        <v>1.438738</v>
      </c>
      <c r="BD101" t="n">
        <v>1.430041</v>
      </c>
      <c r="BE101" t="n">
        <v>1.413691</v>
      </c>
      <c r="BF101" t="n">
        <v>1.440559</v>
      </c>
      <c r="BG101" t="n">
        <v>1.192875</v>
      </c>
      <c r="BH101" t="n">
        <v>1.347445</v>
      </c>
      <c r="BI101" t="n">
        <v>1.415891</v>
      </c>
      <c r="BJ101" t="n">
        <v>1.364901</v>
      </c>
      <c r="BK101" t="n">
        <v>1.378733</v>
      </c>
      <c r="BL101" t="n">
        <v>1.439668</v>
      </c>
      <c r="BM101" t="n">
        <v>1.46207</v>
      </c>
      <c r="BN101" t="n">
        <v>1.466342</v>
      </c>
    </row>
    <row r="102" spans="1:66">
      <c r="A102" t="n">
        <v>78.485556</v>
      </c>
      <c r="B102" t="n">
        <v>3.270231481481481</v>
      </c>
      <c r="C102" t="n">
        <v>1.336534</v>
      </c>
      <c r="D102" t="n">
        <v>1.255773</v>
      </c>
      <c r="E102" t="n">
        <v>1.36529</v>
      </c>
      <c r="F102" t="n">
        <v>1.270284</v>
      </c>
      <c r="G102" t="n">
        <v>0.058768</v>
      </c>
      <c r="H102" t="n">
        <v>0.07814400000000001</v>
      </c>
      <c r="I102" t="n">
        <v>0.036664</v>
      </c>
      <c r="J102" t="n">
        <v>0.08383</v>
      </c>
      <c r="K102" t="n">
        <v>1.929578</v>
      </c>
      <c r="L102" t="n">
        <v>1.817652</v>
      </c>
      <c r="M102" t="n">
        <v>1.922371</v>
      </c>
      <c r="N102" t="n">
        <v>1.931918</v>
      </c>
      <c r="O102" t="n">
        <v>1.281565</v>
      </c>
      <c r="P102" t="n">
        <v>1.302748</v>
      </c>
      <c r="Q102" t="n">
        <v>1.26631</v>
      </c>
      <c r="R102" t="n">
        <v>1.30468</v>
      </c>
      <c r="S102" t="n">
        <v>1.33894</v>
      </c>
      <c r="T102" t="n">
        <v>1.385045</v>
      </c>
      <c r="U102" t="n">
        <v>1.390059</v>
      </c>
      <c r="V102" t="n">
        <v>1.243767</v>
      </c>
      <c r="W102" t="n">
        <v>1.313684</v>
      </c>
      <c r="X102" t="n">
        <v>1.380392</v>
      </c>
      <c r="Y102" t="n">
        <v>1.310184</v>
      </c>
      <c r="Z102" t="n">
        <v>1.299039</v>
      </c>
      <c r="AA102" t="n">
        <v>1.35346</v>
      </c>
      <c r="AB102" t="n">
        <v>1.283771</v>
      </c>
      <c r="AC102" t="n">
        <v>1.334887</v>
      </c>
      <c r="AD102" t="n">
        <v>1.342064</v>
      </c>
      <c r="AE102" t="n">
        <v>1.294259</v>
      </c>
      <c r="AF102" t="n">
        <v>1.327898</v>
      </c>
      <c r="AG102" t="n">
        <v>1.319556</v>
      </c>
      <c r="AH102" t="n">
        <v>1.270506</v>
      </c>
      <c r="AI102" t="n">
        <v>1.282433</v>
      </c>
      <c r="AJ102" t="n">
        <v>1.328414</v>
      </c>
      <c r="AK102" t="n">
        <v>1.324146</v>
      </c>
      <c r="AL102" t="n">
        <v>1.382745</v>
      </c>
      <c r="AM102" t="n">
        <v>1.360198</v>
      </c>
      <c r="AN102" t="n">
        <v>1.532103</v>
      </c>
      <c r="AO102" t="n">
        <v>1.397993</v>
      </c>
      <c r="AP102" t="n">
        <v>1.386471</v>
      </c>
      <c r="AQ102" t="n">
        <v>2.456103</v>
      </c>
      <c r="AR102" t="n">
        <v>2.541811</v>
      </c>
      <c r="AS102" t="n">
        <v>2.445273</v>
      </c>
      <c r="AT102" t="n">
        <v>2.147443</v>
      </c>
      <c r="AU102" t="n">
        <v>1.834774</v>
      </c>
      <c r="AV102" t="n">
        <v>1.749617</v>
      </c>
      <c r="AW102" t="n">
        <v>1.757128</v>
      </c>
      <c r="AX102" t="n">
        <v>1.696136</v>
      </c>
      <c r="AY102" t="n">
        <v>0.5541199999999999</v>
      </c>
      <c r="AZ102" t="n">
        <v>1.208665</v>
      </c>
      <c r="BA102" t="n">
        <v>1.359853</v>
      </c>
      <c r="BB102" t="n">
        <v>1.508731</v>
      </c>
      <c r="BC102" t="n">
        <v>1.441043</v>
      </c>
      <c r="BD102" t="n">
        <v>1.438298</v>
      </c>
      <c r="BE102" t="n">
        <v>1.416179</v>
      </c>
      <c r="BF102" t="n">
        <v>1.443564</v>
      </c>
      <c r="BG102" t="n">
        <v>1.192604</v>
      </c>
      <c r="BH102" t="n">
        <v>1.356069</v>
      </c>
      <c r="BI102" t="n">
        <v>1.417326</v>
      </c>
      <c r="BJ102" t="n">
        <v>1.374573</v>
      </c>
      <c r="BK102" t="n">
        <v>1.378201</v>
      </c>
      <c r="BL102" t="n">
        <v>1.442835</v>
      </c>
      <c r="BM102" t="n">
        <v>1.469788</v>
      </c>
      <c r="BN102" t="n">
        <v>1.469814</v>
      </c>
    </row>
    <row r="103" spans="1:66">
      <c r="A103" t="n">
        <v>79.485556</v>
      </c>
      <c r="B103" t="n">
        <v>3.311898148148148</v>
      </c>
      <c r="C103" t="n">
        <v>1.344613</v>
      </c>
      <c r="D103" t="n">
        <v>1.258806</v>
      </c>
      <c r="E103" t="n">
        <v>1.367069</v>
      </c>
      <c r="F103" t="n">
        <v>1.275333</v>
      </c>
      <c r="G103" t="n">
        <v>0.047073</v>
      </c>
      <c r="H103" t="n">
        <v>0.063189</v>
      </c>
      <c r="I103" t="n">
        <v>0.024189</v>
      </c>
      <c r="J103" t="n">
        <v>0.067667</v>
      </c>
      <c r="K103" t="n">
        <v>1.957562</v>
      </c>
      <c r="L103" t="n">
        <v>1.852251</v>
      </c>
      <c r="M103" t="n">
        <v>1.961673</v>
      </c>
      <c r="N103" t="n">
        <v>1.948116</v>
      </c>
      <c r="O103" t="n">
        <v>1.28118</v>
      </c>
      <c r="P103" t="n">
        <v>1.302146</v>
      </c>
      <c r="Q103" t="n">
        <v>1.272907</v>
      </c>
      <c r="R103" t="n">
        <v>1.305371</v>
      </c>
      <c r="S103" t="n">
        <v>1.34494</v>
      </c>
      <c r="T103" t="n">
        <v>1.39964</v>
      </c>
      <c r="U103" t="n">
        <v>1.390003</v>
      </c>
      <c r="V103" t="n">
        <v>1.252394</v>
      </c>
      <c r="W103" t="n">
        <v>1.330535</v>
      </c>
      <c r="X103" t="n">
        <v>1.382818</v>
      </c>
      <c r="Y103" t="n">
        <v>1.319658</v>
      </c>
      <c r="Z103" t="n">
        <v>1.305023</v>
      </c>
      <c r="AA103" t="n">
        <v>1.350621</v>
      </c>
      <c r="AB103" t="n">
        <v>1.276935</v>
      </c>
      <c r="AC103" t="n">
        <v>1.339922</v>
      </c>
      <c r="AD103" t="n">
        <v>1.329858</v>
      </c>
      <c r="AE103" t="n">
        <v>1.305282</v>
      </c>
      <c r="AF103" t="n">
        <v>1.32486</v>
      </c>
      <c r="AG103" t="n">
        <v>1.322449</v>
      </c>
      <c r="AH103" t="n">
        <v>1.2742</v>
      </c>
      <c r="AI103" t="n">
        <v>1.278601</v>
      </c>
      <c r="AJ103" t="n">
        <v>1.337127</v>
      </c>
      <c r="AK103" t="n">
        <v>1.321031</v>
      </c>
      <c r="AL103" t="n">
        <v>1.373021</v>
      </c>
      <c r="AM103" t="n">
        <v>1.362685</v>
      </c>
      <c r="AN103" t="n">
        <v>1.53954</v>
      </c>
      <c r="AO103" t="n">
        <v>1.398165</v>
      </c>
      <c r="AP103" t="n">
        <v>1.387612</v>
      </c>
      <c r="AQ103" t="n">
        <v>2.511085</v>
      </c>
      <c r="AR103" t="n">
        <v>2.600164</v>
      </c>
      <c r="AS103" t="n">
        <v>2.504953</v>
      </c>
      <c r="AT103" t="n">
        <v>2.177142</v>
      </c>
      <c r="AU103" t="n">
        <v>1.86077</v>
      </c>
      <c r="AV103" t="n">
        <v>1.769806</v>
      </c>
      <c r="AW103" t="n">
        <v>1.77374</v>
      </c>
      <c r="AX103" t="n">
        <v>1.713238</v>
      </c>
      <c r="AY103" t="n">
        <v>0.542781</v>
      </c>
      <c r="AZ103" t="n">
        <v>1.204955</v>
      </c>
      <c r="BA103" t="n">
        <v>1.365483</v>
      </c>
      <c r="BB103" t="n">
        <v>1.513136</v>
      </c>
      <c r="BC103" t="n">
        <v>1.449269</v>
      </c>
      <c r="BD103" t="n">
        <v>1.44299</v>
      </c>
      <c r="BE103" t="n">
        <v>1.418805</v>
      </c>
      <c r="BF103" t="n">
        <v>1.452859</v>
      </c>
      <c r="BG103" t="n">
        <v>1.19093</v>
      </c>
      <c r="BH103" t="n">
        <v>1.359591</v>
      </c>
      <c r="BI103" t="n">
        <v>1.422961</v>
      </c>
      <c r="BJ103" t="n">
        <v>1.37685</v>
      </c>
      <c r="BK103" t="n">
        <v>1.388097</v>
      </c>
      <c r="BL103" t="n">
        <v>1.449657</v>
      </c>
      <c r="BM103" t="n">
        <v>1.469014</v>
      </c>
      <c r="BN103" t="n">
        <v>1.465029</v>
      </c>
    </row>
    <row r="104" spans="1:66">
      <c r="A104" t="n">
        <v>80.48527799999999</v>
      </c>
      <c r="B104" t="n">
        <v>3.353553240740741</v>
      </c>
      <c r="C104" t="n">
        <v>1.353578</v>
      </c>
      <c r="D104" t="n">
        <v>1.268768</v>
      </c>
      <c r="E104" t="n">
        <v>1.380212</v>
      </c>
      <c r="F104" t="n">
        <v>1.278187</v>
      </c>
      <c r="G104" t="n">
        <v>0.035251</v>
      </c>
      <c r="H104" t="n">
        <v>0.051539</v>
      </c>
      <c r="I104" t="n">
        <v>0.012543</v>
      </c>
      <c r="J104" t="n">
        <v>0.05566</v>
      </c>
      <c r="K104" t="n">
        <v>1.994325</v>
      </c>
      <c r="L104" t="n">
        <v>1.886935</v>
      </c>
      <c r="M104" t="n">
        <v>1.992062</v>
      </c>
      <c r="N104" t="n">
        <v>1.982235</v>
      </c>
      <c r="O104" t="n">
        <v>1.285559</v>
      </c>
      <c r="P104" t="n">
        <v>1.305539</v>
      </c>
      <c r="Q104" t="n">
        <v>1.277718</v>
      </c>
      <c r="R104" t="n">
        <v>1.314753</v>
      </c>
      <c r="S104" t="n">
        <v>1.3557</v>
      </c>
      <c r="T104" t="n">
        <v>1.416898</v>
      </c>
      <c r="U104" t="n">
        <v>1.402927</v>
      </c>
      <c r="V104" t="n">
        <v>1.258474</v>
      </c>
      <c r="W104" t="n">
        <v>1.331221</v>
      </c>
      <c r="X104" t="n">
        <v>1.388315</v>
      </c>
      <c r="Y104" t="n">
        <v>1.327044</v>
      </c>
      <c r="Z104" t="n">
        <v>1.313778</v>
      </c>
      <c r="AA104" t="n">
        <v>1.352862</v>
      </c>
      <c r="AB104" t="n">
        <v>1.276891</v>
      </c>
      <c r="AC104" t="n">
        <v>1.34424</v>
      </c>
      <c r="AD104" t="n">
        <v>1.33325</v>
      </c>
      <c r="AE104" t="n">
        <v>1.312276</v>
      </c>
      <c r="AF104" t="n">
        <v>1.331234</v>
      </c>
      <c r="AG104" t="n">
        <v>1.323894</v>
      </c>
      <c r="AH104" t="n">
        <v>1.278455</v>
      </c>
      <c r="AI104" t="n">
        <v>1.285624</v>
      </c>
      <c r="AJ104" t="n">
        <v>1.332531</v>
      </c>
      <c r="AK104" t="n">
        <v>1.318791</v>
      </c>
      <c r="AL104" t="n">
        <v>1.390826</v>
      </c>
      <c r="AM104" t="n">
        <v>1.362485</v>
      </c>
      <c r="AN104" t="n">
        <v>1.521949</v>
      </c>
      <c r="AO104" t="n">
        <v>1.415715</v>
      </c>
      <c r="AP104" t="n">
        <v>1.398658</v>
      </c>
      <c r="AQ104" t="n">
        <v>2.560206</v>
      </c>
      <c r="AR104" t="n">
        <v>2.649893</v>
      </c>
      <c r="AS104" t="n">
        <v>2.56071</v>
      </c>
      <c r="AT104" t="n">
        <v>2.23218</v>
      </c>
      <c r="AU104" t="n">
        <v>1.882946</v>
      </c>
      <c r="AV104" t="n">
        <v>1.801401</v>
      </c>
      <c r="AW104" t="n">
        <v>1.805292</v>
      </c>
      <c r="AX104" t="n">
        <v>1.728641</v>
      </c>
      <c r="AY104" t="n">
        <v>0.5373019999999999</v>
      </c>
      <c r="AZ104" t="n">
        <v>1.209089</v>
      </c>
      <c r="BA104" t="n">
        <v>1.366943</v>
      </c>
      <c r="BB104" t="n">
        <v>1.5182</v>
      </c>
      <c r="BC104" t="n">
        <v>1.448753</v>
      </c>
      <c r="BD104" t="n">
        <v>1.447843</v>
      </c>
      <c r="BE104" t="n">
        <v>1.424855</v>
      </c>
      <c r="BF104" t="n">
        <v>1.464131</v>
      </c>
      <c r="BG104" t="n">
        <v>1.193835</v>
      </c>
      <c r="BH104" t="n">
        <v>1.377737</v>
      </c>
      <c r="BI104" t="n">
        <v>1.431308</v>
      </c>
      <c r="BJ104" t="n">
        <v>1.384878</v>
      </c>
      <c r="BK104" t="n">
        <v>1.396196</v>
      </c>
      <c r="BL104" t="n">
        <v>1.455372</v>
      </c>
      <c r="BM104" t="n">
        <v>1.462354</v>
      </c>
      <c r="BN104" t="n">
        <v>1.479741</v>
      </c>
    </row>
    <row r="105" spans="1:66">
      <c r="A105" t="n">
        <v>81.48611099999999</v>
      </c>
      <c r="B105" t="n">
        <v>3.39525462962963</v>
      </c>
      <c r="C105" t="n">
        <v>1.348095</v>
      </c>
      <c r="D105" t="n">
        <v>1.279996</v>
      </c>
      <c r="E105" t="n">
        <v>1.387815</v>
      </c>
      <c r="F105" t="n">
        <v>1.282537</v>
      </c>
      <c r="G105" t="n">
        <v>0.026292</v>
      </c>
      <c r="H105" t="n">
        <v>0.041198</v>
      </c>
      <c r="I105" t="n">
        <v>0.002162</v>
      </c>
      <c r="J105" t="n">
        <v>0.045486</v>
      </c>
      <c r="K105" t="n">
        <v>2.016168</v>
      </c>
      <c r="L105" t="n">
        <v>1.910182</v>
      </c>
      <c r="M105" t="n">
        <v>2.014194</v>
      </c>
      <c r="N105" t="n">
        <v>2.027442</v>
      </c>
      <c r="O105" t="n">
        <v>1.291169</v>
      </c>
      <c r="P105" t="n">
        <v>1.312349</v>
      </c>
      <c r="Q105" t="n">
        <v>1.276059</v>
      </c>
      <c r="R105" t="n">
        <v>1.308411</v>
      </c>
      <c r="S105" t="n">
        <v>1.36121</v>
      </c>
      <c r="T105" t="n">
        <v>1.41095</v>
      </c>
      <c r="U105" t="n">
        <v>1.40873</v>
      </c>
      <c r="V105" t="n">
        <v>1.259986</v>
      </c>
      <c r="W105" t="n">
        <v>1.332729</v>
      </c>
      <c r="X105" t="n">
        <v>1.395683</v>
      </c>
      <c r="Y105" t="n">
        <v>1.331816</v>
      </c>
      <c r="Z105" t="n">
        <v>1.316177</v>
      </c>
      <c r="AA105" t="n">
        <v>1.358114</v>
      </c>
      <c r="AB105" t="n">
        <v>1.276384</v>
      </c>
      <c r="AC105" t="n">
        <v>1.342533</v>
      </c>
      <c r="AD105" t="n">
        <v>1.344297</v>
      </c>
      <c r="AE105" t="n">
        <v>1.3153</v>
      </c>
      <c r="AF105" t="n">
        <v>1.338368</v>
      </c>
      <c r="AG105" t="n">
        <v>1.332589</v>
      </c>
      <c r="AH105" t="n">
        <v>1.27411</v>
      </c>
      <c r="AI105" t="n">
        <v>1.285589</v>
      </c>
      <c r="AJ105" t="n">
        <v>1.333891</v>
      </c>
      <c r="AK105" t="n">
        <v>1.328313</v>
      </c>
      <c r="AL105" t="n">
        <v>1.407481</v>
      </c>
      <c r="AM105" t="n">
        <v>1.370458</v>
      </c>
      <c r="AN105" t="n">
        <v>1.525003</v>
      </c>
      <c r="AO105" t="n">
        <v>1.420899</v>
      </c>
      <c r="AP105" t="n">
        <v>1.394195</v>
      </c>
      <c r="AQ105" t="n">
        <v>2.632687</v>
      </c>
      <c r="AR105" t="n">
        <v>2.697343</v>
      </c>
      <c r="AS105" t="n">
        <v>2.61901</v>
      </c>
      <c r="AT105" t="n">
        <v>2.270949</v>
      </c>
      <c r="AU105" t="n">
        <v>1.92437</v>
      </c>
      <c r="AV105" t="n">
        <v>1.820612</v>
      </c>
      <c r="AW105" t="n">
        <v>1.835906</v>
      </c>
      <c r="AX105" t="n">
        <v>1.741485</v>
      </c>
      <c r="AY105" t="n">
        <v>0.532766</v>
      </c>
      <c r="AZ105" t="n">
        <v>1.205403</v>
      </c>
      <c r="BA105" t="n">
        <v>1.370979</v>
      </c>
      <c r="BB105" t="n">
        <v>1.519255</v>
      </c>
      <c r="BC105" t="n">
        <v>1.461442</v>
      </c>
      <c r="BD105" t="n">
        <v>1.451107</v>
      </c>
      <c r="BE105" t="n">
        <v>1.426807</v>
      </c>
      <c r="BF105" t="n">
        <v>1.467141</v>
      </c>
      <c r="BG105" t="n">
        <v>1.198593</v>
      </c>
      <c r="BH105" t="n">
        <v>1.379333</v>
      </c>
      <c r="BI105" t="n">
        <v>1.42827</v>
      </c>
      <c r="BJ105" t="n">
        <v>1.387882</v>
      </c>
      <c r="BK105" t="n">
        <v>1.402523</v>
      </c>
      <c r="BL105" t="n">
        <v>1.465966</v>
      </c>
      <c r="BM105" t="n">
        <v>1.482925</v>
      </c>
      <c r="BN105" t="n">
        <v>1.484551</v>
      </c>
    </row>
    <row r="106" spans="1:66">
      <c r="A106" t="n">
        <v>82.485833</v>
      </c>
      <c r="B106" t="n">
        <v>3.436909722222222</v>
      </c>
      <c r="C106" t="n">
        <v>1.351633</v>
      </c>
      <c r="D106" t="n">
        <v>1.287908</v>
      </c>
      <c r="E106" t="n">
        <v>1.395882</v>
      </c>
      <c r="F106" t="n">
        <v>1.288071</v>
      </c>
      <c r="G106" t="n">
        <v>0.017114</v>
      </c>
      <c r="H106" t="n">
        <v>0.03136</v>
      </c>
      <c r="I106" t="n">
        <v>-0.00624</v>
      </c>
      <c r="J106" t="n">
        <v>0.034027</v>
      </c>
      <c r="K106" t="n">
        <v>2.047889</v>
      </c>
      <c r="L106" t="n">
        <v>1.934018</v>
      </c>
      <c r="M106" t="n">
        <v>2.046511</v>
      </c>
      <c r="N106" t="n">
        <v>2.061697</v>
      </c>
      <c r="O106" t="n">
        <v>1.283342</v>
      </c>
      <c r="P106" t="n">
        <v>1.314116</v>
      </c>
      <c r="Q106" t="n">
        <v>1.275668</v>
      </c>
      <c r="R106" t="n">
        <v>1.309875</v>
      </c>
      <c r="S106" t="n">
        <v>1.354036</v>
      </c>
      <c r="T106" t="n">
        <v>1.424729</v>
      </c>
      <c r="U106" t="n">
        <v>1.418745</v>
      </c>
      <c r="V106" t="n">
        <v>1.261626</v>
      </c>
      <c r="W106" t="n">
        <v>1.342016</v>
      </c>
      <c r="X106" t="n">
        <v>1.40297</v>
      </c>
      <c r="Y106" t="n">
        <v>1.337966</v>
      </c>
      <c r="Z106" t="n">
        <v>1.324076</v>
      </c>
      <c r="AA106" t="n">
        <v>1.356279</v>
      </c>
      <c r="AB106" t="n">
        <v>1.275523</v>
      </c>
      <c r="AC106" t="n">
        <v>1.3516</v>
      </c>
      <c r="AD106" t="n">
        <v>1.348018</v>
      </c>
      <c r="AE106" t="n">
        <v>1.31835</v>
      </c>
      <c r="AF106" t="n">
        <v>1.351026</v>
      </c>
      <c r="AG106" t="n">
        <v>1.334917</v>
      </c>
      <c r="AH106" t="n">
        <v>1.284766</v>
      </c>
      <c r="AI106" t="n">
        <v>1.287245</v>
      </c>
      <c r="AJ106" t="n">
        <v>1.336649</v>
      </c>
      <c r="AK106" t="n">
        <v>1.335223</v>
      </c>
      <c r="AL106" t="n">
        <v>1.414628</v>
      </c>
      <c r="AM106" t="n">
        <v>1.36532</v>
      </c>
      <c r="AN106" t="n">
        <v>1.524389</v>
      </c>
      <c r="AO106" t="n">
        <v>1.424738</v>
      </c>
      <c r="AP106" t="n">
        <v>1.403063</v>
      </c>
      <c r="AQ106" t="n">
        <v>2.682752</v>
      </c>
      <c r="AR106" t="n">
        <v>2.744511</v>
      </c>
      <c r="AS106" t="n">
        <v>2.682783</v>
      </c>
      <c r="AT106" t="n">
        <v>2.293159</v>
      </c>
      <c r="AU106" t="n">
        <v>1.961413</v>
      </c>
      <c r="AV106" t="n">
        <v>1.823765</v>
      </c>
      <c r="AW106" t="n">
        <v>1.848769</v>
      </c>
      <c r="AX106" t="n">
        <v>1.756841</v>
      </c>
      <c r="AY106" t="n">
        <v>0.527868</v>
      </c>
      <c r="AZ106" t="n">
        <v>1.211752</v>
      </c>
      <c r="BA106" t="n">
        <v>1.376189</v>
      </c>
      <c r="BB106" t="n">
        <v>1.529468</v>
      </c>
      <c r="BC106" t="n">
        <v>1.458088</v>
      </c>
      <c r="BD106" t="n">
        <v>1.4557</v>
      </c>
      <c r="BE106" t="n">
        <v>1.433746</v>
      </c>
      <c r="BF106" t="n">
        <v>1.460213</v>
      </c>
      <c r="BG106" t="n">
        <v>1.200024</v>
      </c>
      <c r="BH106" t="n">
        <v>1.375038</v>
      </c>
      <c r="BI106" t="n">
        <v>1.423912</v>
      </c>
      <c r="BJ106" t="n">
        <v>1.386708</v>
      </c>
      <c r="BK106" t="n">
        <v>1.412479</v>
      </c>
      <c r="BL106" t="n">
        <v>1.478619</v>
      </c>
      <c r="BM106" t="n">
        <v>1.486225</v>
      </c>
      <c r="BN106" t="n">
        <v>1.491058</v>
      </c>
    </row>
    <row r="107" spans="1:66">
      <c r="A107" t="n">
        <v>83.485833</v>
      </c>
      <c r="B107" t="n">
        <v>3.478576388888889</v>
      </c>
      <c r="C107" t="n">
        <v>1.352807</v>
      </c>
      <c r="D107" t="n">
        <v>1.294248</v>
      </c>
      <c r="E107" t="n">
        <v>1.396442</v>
      </c>
      <c r="F107" t="n">
        <v>1.284872</v>
      </c>
      <c r="G107" t="n">
        <v>0.009879000000000001</v>
      </c>
      <c r="H107" t="n">
        <v>0.022944</v>
      </c>
      <c r="I107" t="n">
        <v>-0.014498</v>
      </c>
      <c r="J107" t="n">
        <v>0.025488</v>
      </c>
      <c r="K107" t="n">
        <v>2.078746</v>
      </c>
      <c r="L107" t="n">
        <v>1.966079</v>
      </c>
      <c r="M107" t="n">
        <v>2.072062</v>
      </c>
      <c r="N107" t="n">
        <v>2.070872</v>
      </c>
      <c r="O107" t="n">
        <v>1.286003</v>
      </c>
      <c r="P107" t="n">
        <v>1.315115</v>
      </c>
      <c r="Q107" t="n">
        <v>1.274803</v>
      </c>
      <c r="R107" t="n">
        <v>1.319486</v>
      </c>
      <c r="S107" t="n">
        <v>1.352945</v>
      </c>
      <c r="T107" t="n">
        <v>1.424875</v>
      </c>
      <c r="U107" t="n">
        <v>1.417246</v>
      </c>
      <c r="V107" t="n">
        <v>1.269329</v>
      </c>
      <c r="W107" t="n">
        <v>1.346917</v>
      </c>
      <c r="X107" t="n">
        <v>1.406075</v>
      </c>
      <c r="Y107" t="n">
        <v>1.342261</v>
      </c>
      <c r="Z107" t="n">
        <v>1.337857</v>
      </c>
      <c r="AA107" t="n">
        <v>1.355999</v>
      </c>
      <c r="AB107" t="n">
        <v>1.279535</v>
      </c>
      <c r="AC107" t="n">
        <v>1.353487</v>
      </c>
      <c r="AD107" t="n">
        <v>1.351878</v>
      </c>
      <c r="AE107" t="n">
        <v>1.327738</v>
      </c>
      <c r="AF107" t="n">
        <v>1.348491</v>
      </c>
      <c r="AG107" t="n">
        <v>1.336655</v>
      </c>
      <c r="AH107" t="n">
        <v>1.281342</v>
      </c>
      <c r="AI107" t="n">
        <v>1.292941</v>
      </c>
      <c r="AJ107" t="n">
        <v>1.327379</v>
      </c>
      <c r="AK107" t="n">
        <v>1.335119</v>
      </c>
      <c r="AL107" t="n">
        <v>1.421715</v>
      </c>
      <c r="AM107" t="n">
        <v>1.365931</v>
      </c>
      <c r="AN107" t="n">
        <v>1.538057</v>
      </c>
      <c r="AO107" t="n">
        <v>1.431358</v>
      </c>
      <c r="AP107" t="n">
        <v>1.399861</v>
      </c>
      <c r="AQ107" t="n">
        <v>2.737059</v>
      </c>
      <c r="AR107" t="n">
        <v>2.778376</v>
      </c>
      <c r="AS107" t="n">
        <v>2.728583</v>
      </c>
      <c r="AT107" t="n">
        <v>2.332378</v>
      </c>
      <c r="AU107" t="n">
        <v>1.988974</v>
      </c>
      <c r="AV107" t="n">
        <v>1.828287</v>
      </c>
      <c r="AW107" t="n">
        <v>1.849515</v>
      </c>
      <c r="AX107" t="n">
        <v>1.777587</v>
      </c>
      <c r="AY107" t="n">
        <v>0.521243</v>
      </c>
      <c r="AZ107" t="n">
        <v>1.209883</v>
      </c>
      <c r="BA107" t="n">
        <v>1.370437</v>
      </c>
      <c r="BB107" t="n">
        <v>1.533292</v>
      </c>
      <c r="BC107" t="n">
        <v>1.461567</v>
      </c>
      <c r="BD107" t="n">
        <v>1.458011</v>
      </c>
      <c r="BE107" t="n">
        <v>1.439309</v>
      </c>
      <c r="BF107" t="n">
        <v>1.463787</v>
      </c>
      <c r="BG107" t="n">
        <v>1.202108</v>
      </c>
      <c r="BH107" t="n">
        <v>1.374165</v>
      </c>
      <c r="BI107" t="n">
        <v>1.424776</v>
      </c>
      <c r="BJ107" t="n">
        <v>1.401246</v>
      </c>
      <c r="BK107" t="n">
        <v>1.411642</v>
      </c>
      <c r="BL107" t="n">
        <v>1.474385</v>
      </c>
      <c r="BM107" t="n">
        <v>1.489016</v>
      </c>
      <c r="BN107" t="n">
        <v>1.508932</v>
      </c>
    </row>
    <row r="108" spans="1:66">
      <c r="A108" t="n">
        <v>84.48611099999999</v>
      </c>
      <c r="B108" t="n">
        <v>3.52025462962963</v>
      </c>
      <c r="C108" t="n">
        <v>1.360982</v>
      </c>
      <c r="D108" t="n">
        <v>1.289356</v>
      </c>
      <c r="E108" t="n">
        <v>1.392505</v>
      </c>
      <c r="F108" t="n">
        <v>1.290405</v>
      </c>
      <c r="G108" t="n">
        <v>0.003157</v>
      </c>
      <c r="H108" t="n">
        <v>0.014433</v>
      </c>
      <c r="I108" t="n">
        <v>-0.020439</v>
      </c>
      <c r="J108" t="n">
        <v>0.016727</v>
      </c>
      <c r="K108" t="n">
        <v>2.096128</v>
      </c>
      <c r="L108" t="n">
        <v>2.002392</v>
      </c>
      <c r="M108" t="n">
        <v>2.100788</v>
      </c>
      <c r="N108" t="n">
        <v>2.086946</v>
      </c>
      <c r="O108" t="n">
        <v>1.27665</v>
      </c>
      <c r="P108" t="n">
        <v>1.308262</v>
      </c>
      <c r="Q108" t="n">
        <v>1.271739</v>
      </c>
      <c r="R108" t="n">
        <v>1.325761</v>
      </c>
      <c r="S108" t="n">
        <v>1.354404</v>
      </c>
      <c r="T108" t="n">
        <v>1.436058</v>
      </c>
      <c r="U108" t="n">
        <v>1.436595</v>
      </c>
      <c r="V108" t="n">
        <v>1.267091</v>
      </c>
      <c r="W108" t="n">
        <v>1.355434</v>
      </c>
      <c r="X108" t="n">
        <v>1.413211</v>
      </c>
      <c r="Y108" t="n">
        <v>1.346208</v>
      </c>
      <c r="Z108" t="n">
        <v>1.344139</v>
      </c>
      <c r="AA108" t="n">
        <v>1.354137</v>
      </c>
      <c r="AB108" t="n">
        <v>1.27957</v>
      </c>
      <c r="AC108" t="n">
        <v>1.359999</v>
      </c>
      <c r="AD108" t="n">
        <v>1.340236</v>
      </c>
      <c r="AE108" t="n">
        <v>1.330427</v>
      </c>
      <c r="AF108" t="n">
        <v>1.354457</v>
      </c>
      <c r="AG108" t="n">
        <v>1.340639</v>
      </c>
      <c r="AH108" t="n">
        <v>1.286481</v>
      </c>
      <c r="AI108" t="n">
        <v>1.296364</v>
      </c>
      <c r="AJ108" t="n">
        <v>1.329128</v>
      </c>
      <c r="AK108" t="n">
        <v>1.344835</v>
      </c>
      <c r="AL108" t="n">
        <v>1.409123</v>
      </c>
      <c r="AM108" t="n">
        <v>1.368798</v>
      </c>
      <c r="AN108" t="n">
        <v>1.515232</v>
      </c>
      <c r="AO108" t="n">
        <v>1.431106</v>
      </c>
      <c r="AP108" t="n">
        <v>1.393355</v>
      </c>
      <c r="AQ108" t="n">
        <v>2.791199</v>
      </c>
      <c r="AR108" t="n">
        <v>2.82662</v>
      </c>
      <c r="AS108" t="n">
        <v>2.77051</v>
      </c>
      <c r="AT108" t="n">
        <v>2.3773</v>
      </c>
      <c r="AU108" t="n">
        <v>2.018783</v>
      </c>
      <c r="AV108" t="n">
        <v>1.854131</v>
      </c>
      <c r="AW108" t="n">
        <v>1.874587</v>
      </c>
      <c r="AX108" t="n">
        <v>1.781967</v>
      </c>
      <c r="AY108" t="n">
        <v>0.5100710000000001</v>
      </c>
      <c r="AZ108" t="n">
        <v>1.202656</v>
      </c>
      <c r="BA108" t="n">
        <v>1.376965</v>
      </c>
      <c r="BB108" t="n">
        <v>1.527923</v>
      </c>
      <c r="BC108" t="n">
        <v>1.472272</v>
      </c>
      <c r="BD108" t="n">
        <v>1.472524</v>
      </c>
      <c r="BE108" t="n">
        <v>1.446249</v>
      </c>
      <c r="BF108" t="n">
        <v>1.465191</v>
      </c>
      <c r="BG108" t="n">
        <v>1.202461</v>
      </c>
      <c r="BH108" t="n">
        <v>1.375227</v>
      </c>
      <c r="BI108" t="n">
        <v>1.431273</v>
      </c>
      <c r="BJ108" t="n">
        <v>1.42218</v>
      </c>
      <c r="BK108" t="n">
        <v>1.420557</v>
      </c>
      <c r="BL108" t="n">
        <v>1.484543</v>
      </c>
      <c r="BM108" t="n">
        <v>1.500803</v>
      </c>
      <c r="BN108" t="n">
        <v>1.509216</v>
      </c>
    </row>
    <row r="109" spans="1:66">
      <c r="A109" t="n">
        <v>85.486389</v>
      </c>
      <c r="B109" t="n">
        <v>3.56193287037037</v>
      </c>
      <c r="C109" t="n">
        <v>1.367198</v>
      </c>
      <c r="D109" t="n">
        <v>1.289827</v>
      </c>
      <c r="E109" t="n">
        <v>1.405042</v>
      </c>
      <c r="F109" t="n">
        <v>1.294093</v>
      </c>
      <c r="G109" t="n">
        <v>-0.003008</v>
      </c>
      <c r="H109" t="n">
        <v>0.005911</v>
      </c>
      <c r="I109" t="n">
        <v>-0.02742</v>
      </c>
      <c r="J109" t="n">
        <v>0.007797</v>
      </c>
      <c r="K109" t="n">
        <v>2.130355</v>
      </c>
      <c r="L109" t="n">
        <v>2.023287</v>
      </c>
      <c r="M109" t="n">
        <v>2.14291</v>
      </c>
      <c r="N109" t="n">
        <v>2.108209</v>
      </c>
      <c r="O109" t="n">
        <v>1.284284</v>
      </c>
      <c r="P109" t="n">
        <v>1.300163</v>
      </c>
      <c r="Q109" t="n">
        <v>1.280207</v>
      </c>
      <c r="R109" t="n">
        <v>1.331082</v>
      </c>
      <c r="S109" t="n">
        <v>1.360514</v>
      </c>
      <c r="T109" t="n">
        <v>1.429538</v>
      </c>
      <c r="U109" t="n">
        <v>1.429713</v>
      </c>
      <c r="V109" t="n">
        <v>1.26495</v>
      </c>
      <c r="W109" t="n">
        <v>1.363286</v>
      </c>
      <c r="X109" t="n">
        <v>1.412223</v>
      </c>
      <c r="Y109" t="n">
        <v>1.352418</v>
      </c>
      <c r="Z109" t="n">
        <v>1.341869</v>
      </c>
      <c r="AA109" t="n">
        <v>1.349686</v>
      </c>
      <c r="AB109" t="n">
        <v>1.281513</v>
      </c>
      <c r="AC109" t="n">
        <v>1.366577</v>
      </c>
      <c r="AD109" t="n">
        <v>1.352829</v>
      </c>
      <c r="AE109" t="n">
        <v>1.343661</v>
      </c>
      <c r="AF109" t="n">
        <v>1.357877</v>
      </c>
      <c r="AG109" t="n">
        <v>1.342791</v>
      </c>
      <c r="AH109" t="n">
        <v>1.294865</v>
      </c>
      <c r="AI109" t="n">
        <v>1.294972</v>
      </c>
      <c r="AJ109" t="n">
        <v>1.334731</v>
      </c>
      <c r="AK109" t="n">
        <v>1.350743</v>
      </c>
      <c r="AL109" t="n">
        <v>1.417095</v>
      </c>
      <c r="AM109" t="n">
        <v>1.383518</v>
      </c>
      <c r="AN109" t="n">
        <v>1.50261</v>
      </c>
      <c r="AO109" t="n">
        <v>1.442679</v>
      </c>
      <c r="AP109" t="n">
        <v>1.404905</v>
      </c>
      <c r="AQ109" t="n">
        <v>2.83786</v>
      </c>
      <c r="AR109" t="n">
        <v>2.879207</v>
      </c>
      <c r="AS109" t="n">
        <v>2.817855</v>
      </c>
      <c r="AT109" t="n">
        <v>2.423071</v>
      </c>
      <c r="AU109" t="n">
        <v>2.051761</v>
      </c>
      <c r="AV109" t="n">
        <v>1.872785</v>
      </c>
      <c r="AW109" t="n">
        <v>1.895314</v>
      </c>
      <c r="AX109" t="n">
        <v>1.8008</v>
      </c>
      <c r="AY109" t="n">
        <v>0.506389</v>
      </c>
      <c r="AZ109" t="n">
        <v>1.205906</v>
      </c>
      <c r="BA109" t="n">
        <v>1.388596</v>
      </c>
      <c r="BB109" t="n">
        <v>1.539488</v>
      </c>
      <c r="BC109" t="n">
        <v>1.468958</v>
      </c>
      <c r="BD109" t="n">
        <v>1.465117</v>
      </c>
      <c r="BE109" t="n">
        <v>1.454226</v>
      </c>
      <c r="BF109" t="n">
        <v>1.474597</v>
      </c>
      <c r="BG109" t="n">
        <v>1.200196</v>
      </c>
      <c r="BH109" t="n">
        <v>1.372995</v>
      </c>
      <c r="BI109" t="n">
        <v>1.441136</v>
      </c>
      <c r="BJ109" t="n">
        <v>1.430183</v>
      </c>
      <c r="BK109" t="n">
        <v>1.43396</v>
      </c>
      <c r="BL109" t="n">
        <v>1.481618</v>
      </c>
      <c r="BM109" t="n">
        <v>1.498544</v>
      </c>
      <c r="BN109" t="n">
        <v>1.504131</v>
      </c>
    </row>
    <row r="110" spans="1:66">
      <c r="A110" t="n">
        <v>86.48611099999999</v>
      </c>
      <c r="B110" t="n">
        <v>3.603587962962963</v>
      </c>
      <c r="C110" t="n">
        <v>1.376512</v>
      </c>
      <c r="D110" t="n">
        <v>1.297096</v>
      </c>
      <c r="E110" t="n">
        <v>1.405765</v>
      </c>
      <c r="F110" t="n">
        <v>1.290899</v>
      </c>
      <c r="G110" t="n">
        <v>-0.010135</v>
      </c>
      <c r="H110" t="n">
        <v>0.000101</v>
      </c>
      <c r="I110" t="n">
        <v>-0.033636</v>
      </c>
      <c r="J110" t="n">
        <v>0.0009840000000000001</v>
      </c>
      <c r="K110" t="n">
        <v>2.148706</v>
      </c>
      <c r="L110" t="n">
        <v>2.04202</v>
      </c>
      <c r="M110" t="n">
        <v>2.162673</v>
      </c>
      <c r="N110" t="n">
        <v>2.143124</v>
      </c>
      <c r="O110" t="n">
        <v>1.28878</v>
      </c>
      <c r="P110" t="n">
        <v>1.294014</v>
      </c>
      <c r="Q110" t="n">
        <v>1.280652</v>
      </c>
      <c r="R110" t="n">
        <v>1.330194</v>
      </c>
      <c r="S110" t="n">
        <v>1.36652</v>
      </c>
      <c r="T110" t="n">
        <v>1.440174</v>
      </c>
      <c r="U110" t="n">
        <v>1.436617</v>
      </c>
      <c r="V110" t="n">
        <v>1.275446</v>
      </c>
      <c r="W110" t="n">
        <v>1.365669</v>
      </c>
      <c r="X110" t="n">
        <v>1.425254</v>
      </c>
      <c r="Y110" t="n">
        <v>1.349701</v>
      </c>
      <c r="Z110" t="n">
        <v>1.348051</v>
      </c>
      <c r="AA110" t="n">
        <v>1.345388</v>
      </c>
      <c r="AB110" t="n">
        <v>1.276396</v>
      </c>
      <c r="AC110" t="n">
        <v>1.362651</v>
      </c>
      <c r="AD110" t="n">
        <v>1.368366</v>
      </c>
      <c r="AE110" t="n">
        <v>1.343823</v>
      </c>
      <c r="AF110" t="n">
        <v>1.366132</v>
      </c>
      <c r="AG110" t="n">
        <v>1.346842</v>
      </c>
      <c r="AH110" t="n">
        <v>1.293041</v>
      </c>
      <c r="AI110" t="n">
        <v>1.283111</v>
      </c>
      <c r="AJ110" t="n">
        <v>1.33985</v>
      </c>
      <c r="AK110" t="n">
        <v>1.353348</v>
      </c>
      <c r="AL110" t="n">
        <v>1.41576</v>
      </c>
      <c r="AM110" t="n">
        <v>1.391487</v>
      </c>
      <c r="AN110" t="n">
        <v>1.484297</v>
      </c>
      <c r="AO110" t="n">
        <v>1.439347</v>
      </c>
      <c r="AP110" t="n">
        <v>1.413094</v>
      </c>
      <c r="AQ110" t="n">
        <v>2.90979</v>
      </c>
      <c r="AR110" t="n">
        <v>2.93131</v>
      </c>
      <c r="AS110" t="n">
        <v>2.871345</v>
      </c>
      <c r="AT110" t="n">
        <v>2.460496</v>
      </c>
      <c r="AU110" t="n">
        <v>2.093202</v>
      </c>
      <c r="AV110" t="n">
        <v>1.877814</v>
      </c>
      <c r="AW110" t="n">
        <v>1.902162</v>
      </c>
      <c r="AX110" t="n">
        <v>1.831557</v>
      </c>
      <c r="AY110" t="n">
        <v>0.5030210000000001</v>
      </c>
      <c r="AZ110" t="n">
        <v>1.20468</v>
      </c>
      <c r="BA110" t="n">
        <v>1.399929</v>
      </c>
      <c r="BB110" t="n">
        <v>1.539862</v>
      </c>
      <c r="BC110" t="n">
        <v>1.467716</v>
      </c>
      <c r="BD110" t="n">
        <v>1.455701</v>
      </c>
      <c r="BE110" t="n">
        <v>1.456117</v>
      </c>
      <c r="BF110" t="n">
        <v>1.473506</v>
      </c>
      <c r="BG110" t="n">
        <v>1.197283</v>
      </c>
      <c r="BH110" t="n">
        <v>1.370783</v>
      </c>
      <c r="BI110" t="n">
        <v>1.445704</v>
      </c>
      <c r="BJ110" t="n">
        <v>1.430552</v>
      </c>
      <c r="BK110" t="n">
        <v>1.427597</v>
      </c>
      <c r="BL110" t="n">
        <v>1.478524</v>
      </c>
      <c r="BM110" t="n">
        <v>1.497131</v>
      </c>
      <c r="BN110" t="n">
        <v>1.500991</v>
      </c>
    </row>
    <row r="111" spans="1:66">
      <c r="A111" t="n">
        <v>87.48611099999999</v>
      </c>
      <c r="B111" t="n">
        <v>3.64525462962963</v>
      </c>
      <c r="C111" t="n">
        <v>1.371287</v>
      </c>
      <c r="D111" t="n">
        <v>1.302134</v>
      </c>
      <c r="E111" t="n">
        <v>1.416029</v>
      </c>
      <c r="F111" t="n">
        <v>1.294523</v>
      </c>
      <c r="G111" t="n">
        <v>-0.014068</v>
      </c>
      <c r="H111" t="n">
        <v>-0.006238</v>
      </c>
      <c r="I111" t="n">
        <v>-0.039976</v>
      </c>
      <c r="J111" t="n">
        <v>-0.007354</v>
      </c>
      <c r="K111" t="n">
        <v>2.181092</v>
      </c>
      <c r="L111" t="n">
        <v>2.066121</v>
      </c>
      <c r="M111" t="n">
        <v>2.197409</v>
      </c>
      <c r="N111" t="n">
        <v>2.156973</v>
      </c>
      <c r="O111" t="n">
        <v>1.288779</v>
      </c>
      <c r="P111" t="n">
        <v>1.303036</v>
      </c>
      <c r="Q111" t="n">
        <v>1.277352</v>
      </c>
      <c r="R111" t="n">
        <v>1.32872</v>
      </c>
      <c r="S111" t="n">
        <v>1.3701</v>
      </c>
      <c r="T111" t="n">
        <v>1.441005</v>
      </c>
      <c r="U111" t="n">
        <v>1.431746</v>
      </c>
      <c r="V111" t="n">
        <v>1.284529</v>
      </c>
      <c r="W111" t="n">
        <v>1.364589</v>
      </c>
      <c r="X111" t="n">
        <v>1.428181</v>
      </c>
      <c r="Y111" t="n">
        <v>1.358645</v>
      </c>
      <c r="Z111" t="n">
        <v>1.342677</v>
      </c>
      <c r="AA111" t="n">
        <v>1.35013</v>
      </c>
      <c r="AB111" t="n">
        <v>1.277622</v>
      </c>
      <c r="AC111" t="n">
        <v>1.374915</v>
      </c>
      <c r="AD111" t="n">
        <v>1.364805</v>
      </c>
      <c r="AE111" t="n">
        <v>1.347672</v>
      </c>
      <c r="AF111" t="n">
        <v>1.363744</v>
      </c>
      <c r="AG111" t="n">
        <v>1.345258</v>
      </c>
      <c r="AH111" t="n">
        <v>1.294436</v>
      </c>
      <c r="AI111" t="n">
        <v>1.288929</v>
      </c>
      <c r="AJ111" t="n">
        <v>1.34572</v>
      </c>
      <c r="AK111" t="n">
        <v>1.353586</v>
      </c>
      <c r="AL111" t="n">
        <v>1.413823</v>
      </c>
      <c r="AM111" t="n">
        <v>1.397813</v>
      </c>
      <c r="AN111" t="n">
        <v>1.493579</v>
      </c>
      <c r="AO111" t="n">
        <v>1.456233</v>
      </c>
      <c r="AP111" t="n">
        <v>1.422766</v>
      </c>
      <c r="AQ111" t="n">
        <v>2.977123</v>
      </c>
      <c r="AR111" t="n">
        <v>2.987552</v>
      </c>
      <c r="AS111" t="n">
        <v>2.929271</v>
      </c>
      <c r="AT111" t="n">
        <v>2.509006</v>
      </c>
      <c r="AU111" t="n">
        <v>2.1216</v>
      </c>
      <c r="AV111" t="n">
        <v>1.902263</v>
      </c>
      <c r="AW111" t="n">
        <v>1.923169</v>
      </c>
      <c r="AX111" t="n">
        <v>1.828237</v>
      </c>
      <c r="AY111" t="n">
        <v>0.496729</v>
      </c>
      <c r="AZ111" t="n">
        <v>1.207468</v>
      </c>
      <c r="BA111" t="n">
        <v>1.405452</v>
      </c>
      <c r="BB111" t="n">
        <v>1.533575</v>
      </c>
      <c r="BC111" t="n">
        <v>1.4754</v>
      </c>
      <c r="BD111" t="n">
        <v>1.464759</v>
      </c>
      <c r="BE111" t="n">
        <v>1.456236</v>
      </c>
      <c r="BF111" t="n">
        <v>1.476904</v>
      </c>
      <c r="BG111" t="n">
        <v>1.19614</v>
      </c>
      <c r="BH111" t="n">
        <v>1.371441</v>
      </c>
      <c r="BI111" t="n">
        <v>1.443528</v>
      </c>
      <c r="BJ111" t="n">
        <v>1.433657</v>
      </c>
      <c r="BK111" t="n">
        <v>1.434376</v>
      </c>
      <c r="BL111" t="n">
        <v>1.485375</v>
      </c>
      <c r="BM111" t="n">
        <v>1.500771</v>
      </c>
      <c r="BN111" t="n">
        <v>1.509597</v>
      </c>
    </row>
    <row r="112" spans="1:66">
      <c r="A112" t="n">
        <v>88.486667</v>
      </c>
      <c r="B112" t="n">
        <v>3.686944444444444</v>
      </c>
      <c r="C112" t="n">
        <v>1.380365</v>
      </c>
      <c r="D112" t="n">
        <v>1.303609</v>
      </c>
      <c r="E112" t="n">
        <v>1.411603</v>
      </c>
      <c r="F112" t="n">
        <v>1.295008</v>
      </c>
      <c r="G112" t="n">
        <v>-0.022256</v>
      </c>
      <c r="H112" t="n">
        <v>-0.01156</v>
      </c>
      <c r="I112" t="n">
        <v>-0.043199</v>
      </c>
      <c r="J112" t="n">
        <v>-0.01328</v>
      </c>
      <c r="K112" t="n">
        <v>2.210118</v>
      </c>
      <c r="L112" t="n">
        <v>2.084036</v>
      </c>
      <c r="M112" t="n">
        <v>2.232489</v>
      </c>
      <c r="N112" t="n">
        <v>2.188621</v>
      </c>
      <c r="O112" t="n">
        <v>1.288499</v>
      </c>
      <c r="P112" t="n">
        <v>1.305665</v>
      </c>
      <c r="Q112" t="n">
        <v>1.277364</v>
      </c>
      <c r="R112" t="n">
        <v>1.326909</v>
      </c>
      <c r="S112" t="n">
        <v>1.375118</v>
      </c>
      <c r="T112" t="n">
        <v>1.437531</v>
      </c>
      <c r="U112" t="n">
        <v>1.432729</v>
      </c>
      <c r="V112" t="n">
        <v>1.284638</v>
      </c>
      <c r="W112" t="n">
        <v>1.367438</v>
      </c>
      <c r="X112" t="n">
        <v>1.436138</v>
      </c>
      <c r="Y112" t="n">
        <v>1.354829</v>
      </c>
      <c r="Z112" t="n">
        <v>1.351597</v>
      </c>
      <c r="AA112" t="n">
        <v>1.352055</v>
      </c>
      <c r="AB112" t="n">
        <v>1.276929</v>
      </c>
      <c r="AC112" t="n">
        <v>1.375449</v>
      </c>
      <c r="AD112" t="n">
        <v>1.372439</v>
      </c>
      <c r="AE112" t="n">
        <v>1.352644</v>
      </c>
      <c r="AF112" t="n">
        <v>1.362163</v>
      </c>
      <c r="AG112" t="n">
        <v>1.345101</v>
      </c>
      <c r="AH112" t="n">
        <v>1.296348</v>
      </c>
      <c r="AI112" t="n">
        <v>1.295041</v>
      </c>
      <c r="AJ112" t="n">
        <v>1.341491</v>
      </c>
      <c r="AK112" t="n">
        <v>1.348655</v>
      </c>
      <c r="AL112" t="n">
        <v>1.421844</v>
      </c>
      <c r="AM112" t="n">
        <v>1.39163</v>
      </c>
      <c r="AN112" t="n">
        <v>1.492665</v>
      </c>
      <c r="AO112" t="n">
        <v>1.456333</v>
      </c>
      <c r="AP112" t="n">
        <v>1.420847</v>
      </c>
      <c r="AQ112" t="n">
        <v>3.055021</v>
      </c>
      <c r="AR112" t="n">
        <v>3.044439</v>
      </c>
      <c r="AS112" t="n">
        <v>3.000776</v>
      </c>
      <c r="AT112" t="n">
        <v>2.557825</v>
      </c>
      <c r="AU112" t="n">
        <v>2.1445</v>
      </c>
      <c r="AV112" t="n">
        <v>1.924839</v>
      </c>
      <c r="AW112" t="n">
        <v>1.93147</v>
      </c>
      <c r="AX112" t="n">
        <v>1.845629</v>
      </c>
      <c r="AY112" t="n">
        <v>0.491612</v>
      </c>
      <c r="AZ112" t="n">
        <v>1.204122</v>
      </c>
      <c r="BA112" t="n">
        <v>1.401997</v>
      </c>
      <c r="BB112" t="n">
        <v>1.527488</v>
      </c>
      <c r="BC112" t="n">
        <v>1.482174</v>
      </c>
      <c r="BD112" t="n">
        <v>1.46741</v>
      </c>
      <c r="BE112" t="n">
        <v>1.452458</v>
      </c>
      <c r="BF112" t="n">
        <v>1.478231</v>
      </c>
      <c r="BG112" t="n">
        <v>1.194817</v>
      </c>
      <c r="BH112" t="n">
        <v>1.370241</v>
      </c>
      <c r="BI112" t="n">
        <v>1.44585</v>
      </c>
      <c r="BJ112" t="n">
        <v>1.434802</v>
      </c>
      <c r="BK112" t="n">
        <v>1.432222</v>
      </c>
      <c r="BL112" t="n">
        <v>1.475214</v>
      </c>
      <c r="BM112" t="n">
        <v>1.500887</v>
      </c>
      <c r="BN112" t="n">
        <v>1.50709</v>
      </c>
    </row>
    <row r="113" spans="1:66">
      <c r="A113" t="n">
        <v>89.486667</v>
      </c>
      <c r="B113" t="n">
        <v>3.728611111111111</v>
      </c>
      <c r="C113" t="n">
        <v>1.382216</v>
      </c>
      <c r="D113" t="n">
        <v>1.303835</v>
      </c>
      <c r="E113" t="n">
        <v>1.422179</v>
      </c>
      <c r="F113" t="n">
        <v>1.290843</v>
      </c>
      <c r="G113" t="n">
        <v>-0.025557</v>
      </c>
      <c r="H113" t="n">
        <v>-0.017084</v>
      </c>
      <c r="I113" t="n">
        <v>-0.049313</v>
      </c>
      <c r="J113" t="n">
        <v>-0.017865</v>
      </c>
      <c r="K113" t="n">
        <v>2.231365</v>
      </c>
      <c r="L113" t="n">
        <v>2.108905</v>
      </c>
      <c r="M113" t="n">
        <v>2.250519</v>
      </c>
      <c r="N113" t="n">
        <v>2.222499</v>
      </c>
      <c r="O113" t="n">
        <v>1.296808</v>
      </c>
      <c r="P113" t="n">
        <v>1.304918</v>
      </c>
      <c r="Q113" t="n">
        <v>1.264867</v>
      </c>
      <c r="R113" t="n">
        <v>1.330661</v>
      </c>
      <c r="S113" t="n">
        <v>1.366326</v>
      </c>
      <c r="T113" t="n">
        <v>1.448426</v>
      </c>
      <c r="U113" t="n">
        <v>1.439775</v>
      </c>
      <c r="V113" t="n">
        <v>1.29649</v>
      </c>
      <c r="W113" t="n">
        <v>1.369407</v>
      </c>
      <c r="X113" t="n">
        <v>1.441014</v>
      </c>
      <c r="Y113" t="n">
        <v>1.355607</v>
      </c>
      <c r="Z113" t="n">
        <v>1.3459</v>
      </c>
      <c r="AA113" t="n">
        <v>1.349416</v>
      </c>
      <c r="AB113" t="n">
        <v>1.280928</v>
      </c>
      <c r="AC113" t="n">
        <v>1.385651</v>
      </c>
      <c r="AD113" t="n">
        <v>1.366531</v>
      </c>
      <c r="AE113" t="n">
        <v>1.344392</v>
      </c>
      <c r="AF113" t="n">
        <v>1.35975</v>
      </c>
      <c r="AG113" t="n">
        <v>1.340773</v>
      </c>
      <c r="AH113" t="n">
        <v>1.303966</v>
      </c>
      <c r="AI113" t="n">
        <v>1.291292</v>
      </c>
      <c r="AJ113" t="n">
        <v>1.335462</v>
      </c>
      <c r="AK113" t="n">
        <v>1.34619</v>
      </c>
      <c r="AL113" t="n">
        <v>1.422385</v>
      </c>
      <c r="AM113" t="n">
        <v>1.390127</v>
      </c>
      <c r="AN113" t="n">
        <v>1.502827</v>
      </c>
      <c r="AO113" t="n">
        <v>1.456068</v>
      </c>
      <c r="AP113" t="n">
        <v>1.427652</v>
      </c>
      <c r="AQ113" t="n">
        <v>3.101814</v>
      </c>
      <c r="AR113" t="n">
        <v>3.091748</v>
      </c>
      <c r="AS113" t="n">
        <v>3.042403</v>
      </c>
      <c r="AT113" t="n">
        <v>2.591782</v>
      </c>
      <c r="AU113" t="n">
        <v>2.164677</v>
      </c>
      <c r="AV113" t="n">
        <v>1.936641</v>
      </c>
      <c r="AW113" t="n">
        <v>1.957378</v>
      </c>
      <c r="AX113" t="n">
        <v>1.866518</v>
      </c>
      <c r="AY113" t="n">
        <v>0.485239</v>
      </c>
      <c r="AZ113" t="n">
        <v>1.193126</v>
      </c>
      <c r="BA113" t="n">
        <v>1.397363</v>
      </c>
      <c r="BB113" t="n">
        <v>1.542605</v>
      </c>
      <c r="BC113" t="n">
        <v>1.478881</v>
      </c>
      <c r="BD113" t="n">
        <v>1.469502</v>
      </c>
      <c r="BE113" t="n">
        <v>1.457355</v>
      </c>
      <c r="BF113" t="n">
        <v>1.473106</v>
      </c>
      <c r="BG113" t="n">
        <v>1.205732</v>
      </c>
      <c r="BH113" t="n">
        <v>1.370402</v>
      </c>
      <c r="BI113" t="n">
        <v>1.441136</v>
      </c>
      <c r="BJ113" t="n">
        <v>1.437467</v>
      </c>
      <c r="BK113" t="n">
        <v>1.433974</v>
      </c>
      <c r="BL113" t="n">
        <v>1.481269</v>
      </c>
      <c r="BM113" t="n">
        <v>1.507659</v>
      </c>
      <c r="BN113" t="n">
        <v>1.51029</v>
      </c>
    </row>
    <row r="114" spans="1:66">
      <c r="A114" t="n">
        <v>90.486667</v>
      </c>
      <c r="B114" t="n">
        <v>3.770277777777778</v>
      </c>
      <c r="C114" t="n">
        <v>1.389993</v>
      </c>
      <c r="D114" t="n">
        <v>1.313664</v>
      </c>
      <c r="E114" t="n">
        <v>1.423945</v>
      </c>
      <c r="F114" t="n">
        <v>1.293484</v>
      </c>
      <c r="G114" t="n">
        <v>-0.029516</v>
      </c>
      <c r="H114" t="n">
        <v>-0.020976</v>
      </c>
      <c r="I114" t="n">
        <v>-0.050856</v>
      </c>
      <c r="J114" t="n">
        <v>-0.022268</v>
      </c>
      <c r="K114" t="n">
        <v>2.233532</v>
      </c>
      <c r="L114" t="n">
        <v>2.143689</v>
      </c>
      <c r="M114" t="n">
        <v>2.284884</v>
      </c>
      <c r="N114" t="n">
        <v>2.250727</v>
      </c>
      <c r="O114" t="n">
        <v>1.29454</v>
      </c>
      <c r="P114" t="n">
        <v>1.302018</v>
      </c>
      <c r="Q114" t="n">
        <v>1.260365</v>
      </c>
      <c r="R114" t="n">
        <v>1.331198</v>
      </c>
      <c r="S114" t="n">
        <v>1.378654</v>
      </c>
      <c r="T114" t="n">
        <v>1.451228</v>
      </c>
      <c r="U114" t="n">
        <v>1.450972</v>
      </c>
      <c r="V114" t="n">
        <v>1.296333</v>
      </c>
      <c r="W114" t="n">
        <v>1.374571</v>
      </c>
      <c r="X114" t="n">
        <v>1.432975</v>
      </c>
      <c r="Y114" t="n">
        <v>1.363439</v>
      </c>
      <c r="Z114" t="n">
        <v>1.353971</v>
      </c>
      <c r="AA114" t="n">
        <v>1.350839</v>
      </c>
      <c r="AB114" t="n">
        <v>1.278878</v>
      </c>
      <c r="AC114" t="n">
        <v>1.377467</v>
      </c>
      <c r="AD114" t="n">
        <v>1.362332</v>
      </c>
      <c r="AE114" t="n">
        <v>1.351656</v>
      </c>
      <c r="AF114" t="n">
        <v>1.360138</v>
      </c>
      <c r="AG114" t="n">
        <v>1.341883</v>
      </c>
      <c r="AH114" t="n">
        <v>1.304832</v>
      </c>
      <c r="AI114" t="n">
        <v>1.288758</v>
      </c>
      <c r="AJ114" t="n">
        <v>1.337339</v>
      </c>
      <c r="AK114" t="n">
        <v>1.360913</v>
      </c>
      <c r="AL114" t="n">
        <v>1.43125</v>
      </c>
      <c r="AM114" t="n">
        <v>1.38037</v>
      </c>
      <c r="AN114" t="n">
        <v>1.499166</v>
      </c>
      <c r="AO114" t="n">
        <v>1.467996</v>
      </c>
      <c r="AP114" t="n">
        <v>1.425335</v>
      </c>
      <c r="AQ114" t="n">
        <v>3.147379</v>
      </c>
      <c r="AR114" t="n">
        <v>3.137021</v>
      </c>
      <c r="AS114" t="n">
        <v>3.096444</v>
      </c>
      <c r="AT114" t="n">
        <v>2.641542</v>
      </c>
      <c r="AU114" t="n">
        <v>2.193503</v>
      </c>
      <c r="AV114" t="n">
        <v>1.949499</v>
      </c>
      <c r="AW114" t="n">
        <v>1.960666</v>
      </c>
      <c r="AX114" t="n">
        <v>1.880016</v>
      </c>
      <c r="AY114" t="n">
        <v>0.48341</v>
      </c>
      <c r="AZ114" t="n">
        <v>1.19748</v>
      </c>
      <c r="BA114" t="n">
        <v>1.408255</v>
      </c>
      <c r="BB114" t="n">
        <v>1.537617</v>
      </c>
      <c r="BC114" t="n">
        <v>1.48381</v>
      </c>
      <c r="BD114" t="n">
        <v>1.467206</v>
      </c>
      <c r="BE114" t="n">
        <v>1.454522</v>
      </c>
      <c r="BF114" t="n">
        <v>1.481335</v>
      </c>
      <c r="BG114" t="n">
        <v>1.207766</v>
      </c>
      <c r="BH114" t="n">
        <v>1.380682</v>
      </c>
      <c r="BI114" t="n">
        <v>1.448212</v>
      </c>
      <c r="BJ114" t="n">
        <v>1.441884</v>
      </c>
      <c r="BK114" t="n">
        <v>1.437666</v>
      </c>
      <c r="BL114" t="n">
        <v>1.489845</v>
      </c>
      <c r="BM114" t="n">
        <v>1.507435</v>
      </c>
      <c r="BN114" t="n">
        <v>1.511003</v>
      </c>
    </row>
    <row r="115" spans="1:66">
      <c r="A115" t="n">
        <v>91.486667</v>
      </c>
      <c r="B115" t="n">
        <v>3.811944444444444</v>
      </c>
      <c r="C115" t="n">
        <v>1.393352</v>
      </c>
      <c r="D115" t="n">
        <v>1.308243</v>
      </c>
      <c r="E115" t="n">
        <v>1.428228</v>
      </c>
      <c r="F115" t="n">
        <v>1.293589</v>
      </c>
      <c r="G115" t="n">
        <v>-0.035237</v>
      </c>
      <c r="H115" t="n">
        <v>-0.024181</v>
      </c>
      <c r="I115" t="n">
        <v>-0.056513</v>
      </c>
      <c r="J115" t="n">
        <v>-0.02811</v>
      </c>
      <c r="K115" t="n">
        <v>2.274585</v>
      </c>
      <c r="L115" t="n">
        <v>2.155193</v>
      </c>
      <c r="M115" t="n">
        <v>2.306684</v>
      </c>
      <c r="N115" t="n">
        <v>2.267033</v>
      </c>
      <c r="O115" t="n">
        <v>1.30066</v>
      </c>
      <c r="P115" t="n">
        <v>1.30918</v>
      </c>
      <c r="Q115" t="n">
        <v>1.270691</v>
      </c>
      <c r="R115" t="n">
        <v>1.339341</v>
      </c>
      <c r="S115" t="n">
        <v>1.389433</v>
      </c>
      <c r="T115" t="n">
        <v>1.466871</v>
      </c>
      <c r="U115" t="n">
        <v>1.446388</v>
      </c>
      <c r="V115" t="n">
        <v>1.298843</v>
      </c>
      <c r="W115" t="n">
        <v>1.379132</v>
      </c>
      <c r="X115" t="n">
        <v>1.441626</v>
      </c>
      <c r="Y115" t="n">
        <v>1.360618</v>
      </c>
      <c r="Z115" t="n">
        <v>1.352647</v>
      </c>
      <c r="AA115" t="n">
        <v>1.362128</v>
      </c>
      <c r="AB115" t="n">
        <v>1.271577</v>
      </c>
      <c r="AC115" t="n">
        <v>1.372789</v>
      </c>
      <c r="AD115" t="n">
        <v>1.374458</v>
      </c>
      <c r="AE115" t="n">
        <v>1.359126</v>
      </c>
      <c r="AF115" t="n">
        <v>1.370791</v>
      </c>
      <c r="AG115" t="n">
        <v>1.346129</v>
      </c>
      <c r="AH115" t="n">
        <v>1.309404</v>
      </c>
      <c r="AI115" t="n">
        <v>1.284361</v>
      </c>
      <c r="AJ115" t="n">
        <v>1.339467</v>
      </c>
      <c r="AK115" t="n">
        <v>1.358503</v>
      </c>
      <c r="AL115" t="n">
        <v>1.434122</v>
      </c>
      <c r="AM115" t="n">
        <v>1.397152</v>
      </c>
      <c r="AN115" t="n">
        <v>1.463486</v>
      </c>
      <c r="AO115" t="n">
        <v>1.471162</v>
      </c>
      <c r="AP115" t="n">
        <v>1.418929</v>
      </c>
      <c r="AQ115" t="n">
        <v>3.227235</v>
      </c>
      <c r="AR115" t="n">
        <v>3.169419</v>
      </c>
      <c r="AS115" t="n">
        <v>3.153924</v>
      </c>
      <c r="AT115" t="n">
        <v>2.691859</v>
      </c>
      <c r="AU115" t="n">
        <v>2.217942</v>
      </c>
      <c r="AV115" t="n">
        <v>1.970416</v>
      </c>
      <c r="AW115" t="n">
        <v>1.987087</v>
      </c>
      <c r="AX115" t="n">
        <v>1.898471</v>
      </c>
      <c r="AY115" t="n">
        <v>0.472303</v>
      </c>
      <c r="AZ115" t="n">
        <v>1.207594</v>
      </c>
      <c r="BA115" t="n">
        <v>1.405504</v>
      </c>
      <c r="BB115" t="n">
        <v>1.548247</v>
      </c>
      <c r="BC115" t="n">
        <v>1.485324</v>
      </c>
      <c r="BD115" t="n">
        <v>1.471931</v>
      </c>
      <c r="BE115" t="n">
        <v>1.457838</v>
      </c>
      <c r="BF115" t="n">
        <v>1.479556</v>
      </c>
      <c r="BG115" t="n">
        <v>1.205717</v>
      </c>
      <c r="BH115" t="n">
        <v>1.383788</v>
      </c>
      <c r="BI115" t="n">
        <v>1.448814</v>
      </c>
      <c r="BJ115" t="n">
        <v>1.446983</v>
      </c>
      <c r="BK115" t="n">
        <v>1.442166</v>
      </c>
      <c r="BL115" t="n">
        <v>1.499801</v>
      </c>
      <c r="BM115" t="n">
        <v>1.510254</v>
      </c>
      <c r="BN115" t="n">
        <v>1.512366</v>
      </c>
    </row>
    <row r="116" spans="1:66">
      <c r="A116" t="n">
        <v>92.486667</v>
      </c>
      <c r="B116" t="n">
        <v>3.853611111111111</v>
      </c>
      <c r="C116" t="n">
        <v>1.392251</v>
      </c>
      <c r="D116" t="n">
        <v>1.312919</v>
      </c>
      <c r="E116" t="n">
        <v>1.429024</v>
      </c>
      <c r="F116" t="n">
        <v>1.299117</v>
      </c>
      <c r="G116" t="n">
        <v>-0.038611</v>
      </c>
      <c r="H116" t="n">
        <v>-0.029172</v>
      </c>
      <c r="I116" t="n">
        <v>-0.058696</v>
      </c>
      <c r="J116" t="n">
        <v>-0.030321</v>
      </c>
      <c r="K116" t="n">
        <v>2.313146</v>
      </c>
      <c r="L116" t="n">
        <v>2.171599</v>
      </c>
      <c r="M116" t="n">
        <v>2.324385</v>
      </c>
      <c r="N116" t="n">
        <v>2.291821</v>
      </c>
      <c r="O116" t="n">
        <v>1.300154</v>
      </c>
      <c r="P116" t="n">
        <v>1.308143</v>
      </c>
      <c r="Q116" t="n">
        <v>1.26919</v>
      </c>
      <c r="R116" t="n">
        <v>1.3417</v>
      </c>
      <c r="S116" t="n">
        <v>1.377591</v>
      </c>
      <c r="T116" t="n">
        <v>1.45365</v>
      </c>
      <c r="U116" t="n">
        <v>1.444917</v>
      </c>
      <c r="V116" t="n">
        <v>1.302248</v>
      </c>
      <c r="W116" t="n">
        <v>1.381513</v>
      </c>
      <c r="X116" t="n">
        <v>1.441872</v>
      </c>
      <c r="Y116" t="n">
        <v>1.360906</v>
      </c>
      <c r="Z116" t="n">
        <v>1.357475</v>
      </c>
      <c r="AA116" t="n">
        <v>1.358394</v>
      </c>
      <c r="AB116" t="n">
        <v>1.269564</v>
      </c>
      <c r="AC116" t="n">
        <v>1.382482</v>
      </c>
      <c r="AD116" t="n">
        <v>1.368413</v>
      </c>
      <c r="AE116" t="n">
        <v>1.354545</v>
      </c>
      <c r="AF116" t="n">
        <v>1.369432</v>
      </c>
      <c r="AG116" t="n">
        <v>1.353135</v>
      </c>
      <c r="AH116" t="n">
        <v>1.304306</v>
      </c>
      <c r="AI116" t="n">
        <v>1.291579</v>
      </c>
      <c r="AJ116" t="n">
        <v>1.342192</v>
      </c>
      <c r="AK116" t="n">
        <v>1.36813</v>
      </c>
      <c r="AL116" t="n">
        <v>1.442644</v>
      </c>
      <c r="AM116" t="n">
        <v>1.40833</v>
      </c>
      <c r="AN116" t="n">
        <v>1.420969</v>
      </c>
      <c r="AO116" t="n">
        <v>1.476775</v>
      </c>
      <c r="AP116" t="n">
        <v>1.424052</v>
      </c>
      <c r="AQ116" t="n">
        <v>3.304101</v>
      </c>
      <c r="AR116" t="n">
        <v>3.233193</v>
      </c>
      <c r="AS116" t="n">
        <v>3.211249</v>
      </c>
      <c r="AT116" t="n">
        <v>2.73122</v>
      </c>
      <c r="AU116" t="n">
        <v>2.248453</v>
      </c>
      <c r="AV116" t="n">
        <v>1.997776</v>
      </c>
      <c r="AW116" t="n">
        <v>2.014731</v>
      </c>
      <c r="AX116" t="n">
        <v>1.923467</v>
      </c>
      <c r="AY116" t="n">
        <v>0.467885</v>
      </c>
      <c r="AZ116" t="n">
        <v>1.203429</v>
      </c>
      <c r="BA116" t="n">
        <v>1.426369</v>
      </c>
      <c r="BB116" t="n">
        <v>1.540096</v>
      </c>
      <c r="BC116" t="n">
        <v>1.477572</v>
      </c>
      <c r="BD116" t="n">
        <v>1.470013</v>
      </c>
      <c r="BE116" t="n">
        <v>1.458772</v>
      </c>
      <c r="BF116" t="n">
        <v>1.479778</v>
      </c>
      <c r="BG116" t="n">
        <v>1.205048</v>
      </c>
      <c r="BH116" t="n">
        <v>1.386093</v>
      </c>
      <c r="BI116" t="n">
        <v>1.445382</v>
      </c>
      <c r="BJ116" t="n">
        <v>1.447295</v>
      </c>
      <c r="BK116" t="n">
        <v>1.453315</v>
      </c>
      <c r="BL116" t="n">
        <v>1.503751</v>
      </c>
      <c r="BM116" t="n">
        <v>1.511111</v>
      </c>
      <c r="BN116" t="n">
        <v>1.503232</v>
      </c>
    </row>
    <row r="117" spans="1:66">
      <c r="A117" t="n">
        <v>93.486667</v>
      </c>
      <c r="B117" t="n">
        <v>3.895277777777778</v>
      </c>
      <c r="C117" t="n">
        <v>1.392124</v>
      </c>
      <c r="D117" t="n">
        <v>1.308536</v>
      </c>
      <c r="E117" t="n">
        <v>1.427433</v>
      </c>
      <c r="F117" t="n">
        <v>1.30208</v>
      </c>
      <c r="G117" t="n">
        <v>-0.041496</v>
      </c>
      <c r="H117" t="n">
        <v>-0.032395</v>
      </c>
      <c r="I117" t="n">
        <v>-0.062685</v>
      </c>
      <c r="J117" t="n">
        <v>-0.034019</v>
      </c>
      <c r="K117" t="n">
        <v>2.336049</v>
      </c>
      <c r="L117" t="n">
        <v>2.195496</v>
      </c>
      <c r="M117" t="n">
        <v>2.345236</v>
      </c>
      <c r="N117" t="n">
        <v>2.306182</v>
      </c>
      <c r="O117" t="n">
        <v>1.299856</v>
      </c>
      <c r="P117" t="n">
        <v>1.313388</v>
      </c>
      <c r="Q117" t="n">
        <v>1.272481</v>
      </c>
      <c r="R117" t="n">
        <v>1.338701</v>
      </c>
      <c r="S117" t="n">
        <v>1.376328</v>
      </c>
      <c r="T117" t="n">
        <v>1.454243</v>
      </c>
      <c r="U117" t="n">
        <v>1.451466</v>
      </c>
      <c r="V117" t="n">
        <v>1.306181</v>
      </c>
      <c r="W117" t="n">
        <v>1.38395</v>
      </c>
      <c r="X117" t="n">
        <v>1.444288</v>
      </c>
      <c r="Y117" t="n">
        <v>1.364298</v>
      </c>
      <c r="Z117" t="n">
        <v>1.359508</v>
      </c>
      <c r="AA117" t="n">
        <v>1.363288</v>
      </c>
      <c r="AB117" t="n">
        <v>1.271259</v>
      </c>
      <c r="AC117" t="n">
        <v>1.380494</v>
      </c>
      <c r="AD117" t="n">
        <v>1.362741</v>
      </c>
      <c r="AE117" t="n">
        <v>1.345411</v>
      </c>
      <c r="AF117" t="n">
        <v>1.368433</v>
      </c>
      <c r="AG117" t="n">
        <v>1.362892</v>
      </c>
      <c r="AH117" t="n">
        <v>1.301791</v>
      </c>
      <c r="AI117" t="n">
        <v>1.288537</v>
      </c>
      <c r="AJ117" t="n">
        <v>1.340971</v>
      </c>
      <c r="AK117" t="n">
        <v>1.362401</v>
      </c>
      <c r="AL117" t="n">
        <v>1.430223</v>
      </c>
      <c r="AM117" t="n">
        <v>1.402223</v>
      </c>
      <c r="AN117" t="n">
        <v>1.440296</v>
      </c>
      <c r="AO117" t="n">
        <v>1.464227</v>
      </c>
      <c r="AP117" t="n">
        <v>1.414941</v>
      </c>
      <c r="AQ117" t="n">
        <v>3.354458</v>
      </c>
      <c r="AR117" t="n">
        <v>3.276414</v>
      </c>
      <c r="AS117" t="n">
        <v>3.266028</v>
      </c>
      <c r="AT117" t="n">
        <v>2.76136</v>
      </c>
      <c r="AU117" t="n">
        <v>2.284092</v>
      </c>
      <c r="AV117" t="n">
        <v>2.000238</v>
      </c>
      <c r="AW117" t="n">
        <v>2.035857</v>
      </c>
      <c r="AX117" t="n">
        <v>1.933013</v>
      </c>
      <c r="AY117" t="n">
        <v>0.468046</v>
      </c>
      <c r="AZ117" t="n">
        <v>1.203972</v>
      </c>
      <c r="BA117" t="n">
        <v>1.417296</v>
      </c>
      <c r="BB117" t="n">
        <v>1.544304</v>
      </c>
      <c r="BC117" t="n">
        <v>1.48</v>
      </c>
      <c r="BD117" t="n">
        <v>1.470884</v>
      </c>
      <c r="BE117" t="n">
        <v>1.45953</v>
      </c>
      <c r="BF117" t="n">
        <v>1.481286</v>
      </c>
      <c r="BG117" t="n">
        <v>1.21353</v>
      </c>
      <c r="BH117" t="n">
        <v>1.382698</v>
      </c>
      <c r="BI117" t="n">
        <v>1.44902</v>
      </c>
      <c r="BJ117" t="n">
        <v>1.45121</v>
      </c>
      <c r="BK117" t="n">
        <v>1.449264</v>
      </c>
      <c r="BL117" t="n">
        <v>1.49713</v>
      </c>
      <c r="BM117" t="n">
        <v>1.511303</v>
      </c>
      <c r="BN117" t="n">
        <v>1.510749</v>
      </c>
    </row>
    <row r="118" spans="1:66">
      <c r="A118" t="n">
        <v>94.486667</v>
      </c>
      <c r="B118" t="n">
        <v>3.936944444444444</v>
      </c>
      <c r="C118" t="n">
        <v>1.402321</v>
      </c>
      <c r="D118" t="n">
        <v>1.305296</v>
      </c>
      <c r="E118" t="n">
        <v>1.418847</v>
      </c>
      <c r="F118" t="n">
        <v>1.306152</v>
      </c>
      <c r="G118" t="n">
        <v>-0.044171</v>
      </c>
      <c r="H118" t="n">
        <v>-0.033689</v>
      </c>
      <c r="I118" t="n">
        <v>-0.065082</v>
      </c>
      <c r="J118" t="n">
        <v>-0.038442</v>
      </c>
      <c r="K118" t="n">
        <v>2.362288</v>
      </c>
      <c r="L118" t="n">
        <v>2.217136</v>
      </c>
      <c r="M118" t="n">
        <v>2.359896</v>
      </c>
      <c r="N118" t="n">
        <v>2.333339</v>
      </c>
      <c r="O118" t="n">
        <v>1.306549</v>
      </c>
      <c r="P118" t="n">
        <v>1.312766</v>
      </c>
      <c r="Q118" t="n">
        <v>1.270857</v>
      </c>
      <c r="R118" t="n">
        <v>1.341585</v>
      </c>
      <c r="S118" t="n">
        <v>1.379823</v>
      </c>
      <c r="T118" t="n">
        <v>1.460959</v>
      </c>
      <c r="U118" t="n">
        <v>1.448174</v>
      </c>
      <c r="V118" t="n">
        <v>1.305816</v>
      </c>
      <c r="W118" t="n">
        <v>1.38225</v>
      </c>
      <c r="X118" t="n">
        <v>1.4572</v>
      </c>
      <c r="Y118" t="n">
        <v>1.376743</v>
      </c>
      <c r="Z118" t="n">
        <v>1.366114</v>
      </c>
      <c r="AA118" t="n">
        <v>1.3632</v>
      </c>
      <c r="AB118" t="n">
        <v>1.262314</v>
      </c>
      <c r="AC118" t="n">
        <v>1.387639</v>
      </c>
      <c r="AD118" t="n">
        <v>1.372396</v>
      </c>
      <c r="AE118" t="n">
        <v>1.345637</v>
      </c>
      <c r="AF118" t="n">
        <v>1.37266</v>
      </c>
      <c r="AG118" t="n">
        <v>1.361328</v>
      </c>
      <c r="AH118" t="n">
        <v>1.309354</v>
      </c>
      <c r="AI118" t="n">
        <v>1.281993</v>
      </c>
      <c r="AJ118" t="n">
        <v>1.334036</v>
      </c>
      <c r="AK118" t="n">
        <v>1.367034</v>
      </c>
      <c r="AL118" t="n">
        <v>1.421524</v>
      </c>
      <c r="AM118" t="n">
        <v>1.400626</v>
      </c>
      <c r="AN118" t="n">
        <v>1.437368</v>
      </c>
      <c r="AO118" t="n">
        <v>1.47952</v>
      </c>
      <c r="AP118" t="n">
        <v>1.419952</v>
      </c>
      <c r="AQ118" t="n">
        <v>3.416827</v>
      </c>
      <c r="AR118" t="n">
        <v>3.331933</v>
      </c>
      <c r="AS118" t="n">
        <v>3.320492</v>
      </c>
      <c r="AT118" t="n">
        <v>2.779564</v>
      </c>
      <c r="AU118" t="n">
        <v>2.296581</v>
      </c>
      <c r="AV118" t="n">
        <v>2.038989</v>
      </c>
      <c r="AW118" t="n">
        <v>2.058208</v>
      </c>
      <c r="AX118" t="n">
        <v>1.947369</v>
      </c>
      <c r="AY118" t="n">
        <v>0.467941</v>
      </c>
      <c r="AZ118" t="n">
        <v>1.206789</v>
      </c>
      <c r="BA118" t="n">
        <v>1.410158</v>
      </c>
      <c r="BB118" t="n">
        <v>1.528437</v>
      </c>
      <c r="BC118" t="n">
        <v>1.473535</v>
      </c>
      <c r="BD118" t="n">
        <v>1.473422</v>
      </c>
      <c r="BE118" t="n">
        <v>1.458353</v>
      </c>
      <c r="BF118" t="n">
        <v>1.474774</v>
      </c>
      <c r="BG118" t="n">
        <v>1.217632</v>
      </c>
      <c r="BH118" t="n">
        <v>1.385959</v>
      </c>
      <c r="BI118" t="n">
        <v>1.452785</v>
      </c>
      <c r="BJ118" t="n">
        <v>1.466912</v>
      </c>
      <c r="BK118" t="n">
        <v>1.458566</v>
      </c>
      <c r="BL118" t="n">
        <v>1.502576</v>
      </c>
      <c r="BM118" t="n">
        <v>1.515728</v>
      </c>
      <c r="BN118" t="n">
        <v>1.511077</v>
      </c>
    </row>
    <row r="119" spans="1:66">
      <c r="A119" t="n">
        <v>95.486667</v>
      </c>
      <c r="B119" t="n">
        <v>3.978611111111111</v>
      </c>
      <c r="C119" t="n">
        <v>1.391409</v>
      </c>
      <c r="D119" t="n">
        <v>1.309018</v>
      </c>
      <c r="E119" t="n">
        <v>1.421939</v>
      </c>
      <c r="F119" t="n">
        <v>1.302731</v>
      </c>
      <c r="G119" t="n">
        <v>-0.04577</v>
      </c>
      <c r="H119" t="n">
        <v>-0.037024</v>
      </c>
      <c r="I119" t="n">
        <v>-0.068018</v>
      </c>
      <c r="J119" t="n">
        <v>-0.039943</v>
      </c>
      <c r="K119" t="n">
        <v>2.404303</v>
      </c>
      <c r="L119" t="n">
        <v>2.236027</v>
      </c>
      <c r="M119" t="n">
        <v>2.389459</v>
      </c>
      <c r="N119" t="n">
        <v>2.344758</v>
      </c>
      <c r="O119" t="n">
        <v>1.294667</v>
      </c>
      <c r="P119" t="n">
        <v>1.313879</v>
      </c>
      <c r="Q119" t="n">
        <v>1.268006</v>
      </c>
      <c r="R119" t="n">
        <v>1.334999</v>
      </c>
      <c r="S119" t="n">
        <v>1.384315</v>
      </c>
      <c r="T119" t="n">
        <v>1.462437</v>
      </c>
      <c r="U119" t="n">
        <v>1.452939</v>
      </c>
      <c r="V119" t="n">
        <v>1.308466</v>
      </c>
      <c r="W119" t="n">
        <v>1.382146</v>
      </c>
      <c r="X119" t="n">
        <v>1.44787</v>
      </c>
      <c r="Y119" t="n">
        <v>1.380019</v>
      </c>
      <c r="Z119" t="n">
        <v>1.363024</v>
      </c>
      <c r="AA119" t="n">
        <v>1.360558</v>
      </c>
      <c r="AB119" t="n">
        <v>1.26581</v>
      </c>
      <c r="AC119" t="n">
        <v>1.386086</v>
      </c>
      <c r="AD119" t="n">
        <v>1.367608</v>
      </c>
      <c r="AE119" t="n">
        <v>1.34703</v>
      </c>
      <c r="AF119" t="n">
        <v>1.374535</v>
      </c>
      <c r="AG119" t="n">
        <v>1.365089</v>
      </c>
      <c r="AH119" t="n">
        <v>1.306597</v>
      </c>
      <c r="AI119" t="n">
        <v>1.280267</v>
      </c>
      <c r="AJ119" t="n">
        <v>1.337289</v>
      </c>
      <c r="AK119" t="n">
        <v>1.364789</v>
      </c>
      <c r="AL119" t="n">
        <v>1.426301</v>
      </c>
      <c r="AM119" t="n">
        <v>1.394169</v>
      </c>
      <c r="AN119" t="n">
        <v>1.433595</v>
      </c>
      <c r="AO119" t="n">
        <v>1.474622</v>
      </c>
      <c r="AP119" t="n">
        <v>1.416628</v>
      </c>
      <c r="AQ119" t="n">
        <v>3.470026</v>
      </c>
      <c r="AR119" t="n">
        <v>3.386967</v>
      </c>
      <c r="AS119" t="n">
        <v>3.356461</v>
      </c>
      <c r="AT119" t="n">
        <v>2.824775</v>
      </c>
      <c r="AU119" t="n">
        <v>2.322651</v>
      </c>
      <c r="AV119" t="n">
        <v>2.054085</v>
      </c>
      <c r="AW119" t="n">
        <v>2.069831</v>
      </c>
      <c r="AX119" t="n">
        <v>1.9605</v>
      </c>
      <c r="AY119" t="n">
        <v>0.459931</v>
      </c>
      <c r="AZ119" t="n">
        <v>1.203605</v>
      </c>
      <c r="BA119" t="n">
        <v>1.411095</v>
      </c>
      <c r="BB119" t="n">
        <v>1.539864</v>
      </c>
      <c r="BC119" t="n">
        <v>1.462073</v>
      </c>
      <c r="BD119" t="n">
        <v>1.474792</v>
      </c>
      <c r="BE119" t="n">
        <v>1.46203</v>
      </c>
      <c r="BF119" t="n">
        <v>1.475239</v>
      </c>
      <c r="BG119" t="n">
        <v>1.215577</v>
      </c>
      <c r="BH119" t="n">
        <v>1.37751</v>
      </c>
      <c r="BI119" t="n">
        <v>1.452238</v>
      </c>
      <c r="BJ119" t="n">
        <v>1.465903</v>
      </c>
      <c r="BK119" t="n">
        <v>1.455744</v>
      </c>
      <c r="BL119" t="n">
        <v>1.503207</v>
      </c>
      <c r="BM119" t="n">
        <v>1.519787</v>
      </c>
      <c r="BN119" t="n">
        <v>1.51962</v>
      </c>
    </row>
    <row r="120" spans="1:66">
      <c r="A120" t="n">
        <v>96.48694399999999</v>
      </c>
      <c r="B120" t="n">
        <v>4.020289351851852</v>
      </c>
      <c r="C120" t="n">
        <v>1.397773</v>
      </c>
      <c r="D120" t="n">
        <v>1.32245</v>
      </c>
      <c r="E120" t="n">
        <v>1.426185</v>
      </c>
      <c r="F120" t="n">
        <v>1.316581</v>
      </c>
      <c r="G120" t="n">
        <v>-0.049287</v>
      </c>
      <c r="H120" t="n">
        <v>-0.039651</v>
      </c>
      <c r="I120" t="n">
        <v>-0.06969400000000001</v>
      </c>
      <c r="J120" t="n">
        <v>-0.043539</v>
      </c>
      <c r="K120" t="n">
        <v>2.434264</v>
      </c>
      <c r="L120" t="n">
        <v>2.253067</v>
      </c>
      <c r="M120" t="n">
        <v>2.412016</v>
      </c>
      <c r="N120" t="n">
        <v>2.375525</v>
      </c>
      <c r="O120" t="n">
        <v>1.287995</v>
      </c>
      <c r="P120" t="n">
        <v>1.312453</v>
      </c>
      <c r="Q120" t="n">
        <v>1.268209</v>
      </c>
      <c r="R120" t="n">
        <v>1.334497</v>
      </c>
      <c r="S120" t="n">
        <v>1.382377</v>
      </c>
      <c r="T120" t="n">
        <v>1.464277</v>
      </c>
      <c r="U120" t="n">
        <v>1.462108</v>
      </c>
      <c r="V120" t="n">
        <v>1.305451</v>
      </c>
      <c r="W120" t="n">
        <v>1.389745</v>
      </c>
      <c r="X120" t="n">
        <v>1.454183</v>
      </c>
      <c r="Y120" t="n">
        <v>1.381128</v>
      </c>
      <c r="Z120" t="n">
        <v>1.365423</v>
      </c>
      <c r="AA120" t="n">
        <v>1.35782</v>
      </c>
      <c r="AB120" t="n">
        <v>1.270311</v>
      </c>
      <c r="AC120" t="n">
        <v>1.38328</v>
      </c>
      <c r="AD120" t="n">
        <v>1.361146</v>
      </c>
      <c r="AE120" t="n">
        <v>1.346905</v>
      </c>
      <c r="AF120" t="n">
        <v>1.370921</v>
      </c>
      <c r="AG120" t="n">
        <v>1.369614</v>
      </c>
      <c r="AH120" t="n">
        <v>1.314027</v>
      </c>
      <c r="AI120" t="n">
        <v>1.280722</v>
      </c>
      <c r="AJ120" t="n">
        <v>1.338787</v>
      </c>
      <c r="AK120" t="n">
        <v>1.357854</v>
      </c>
      <c r="AL120" t="n">
        <v>1.427012</v>
      </c>
      <c r="AM120" t="n">
        <v>1.397758</v>
      </c>
      <c r="AN120" t="n">
        <v>1.39213</v>
      </c>
      <c r="AO120" t="n">
        <v>1.476328</v>
      </c>
      <c r="AP120" t="n">
        <v>1.417019</v>
      </c>
      <c r="AQ120" t="n">
        <v>3.536062</v>
      </c>
      <c r="AR120" t="n">
        <v>3.440996</v>
      </c>
      <c r="AS120" t="n">
        <v>3.395256</v>
      </c>
      <c r="AT120" t="n">
        <v>2.854496</v>
      </c>
      <c r="AU120" t="n">
        <v>2.361087</v>
      </c>
      <c r="AV120" t="n">
        <v>2.054224</v>
      </c>
      <c r="AW120" t="n">
        <v>2.096293</v>
      </c>
      <c r="AX120" t="n">
        <v>1.98096</v>
      </c>
      <c r="AY120" t="n">
        <v>0.464465</v>
      </c>
      <c r="AZ120" t="n">
        <v>1.202953</v>
      </c>
      <c r="BA120" t="n">
        <v>1.405204</v>
      </c>
      <c r="BB120" t="n">
        <v>1.536754</v>
      </c>
      <c r="BC120" t="n">
        <v>1.457213</v>
      </c>
      <c r="BD120" t="n">
        <v>1.474914</v>
      </c>
      <c r="BE120" t="n">
        <v>1.469896</v>
      </c>
      <c r="BF120" t="n">
        <v>1.483448</v>
      </c>
      <c r="BG120" t="n">
        <v>1.21454</v>
      </c>
      <c r="BH120" t="n">
        <v>1.374799</v>
      </c>
      <c r="BI120" t="n">
        <v>1.450593</v>
      </c>
      <c r="BJ120" t="n">
        <v>1.466572</v>
      </c>
      <c r="BK120" t="n">
        <v>1.44536</v>
      </c>
      <c r="BL120" t="n">
        <v>1.50508</v>
      </c>
      <c r="BM120" t="n">
        <v>1.524093</v>
      </c>
      <c r="BN120" t="n">
        <v>1.503798</v>
      </c>
    </row>
    <row r="121" spans="1:66">
      <c r="A121" t="n">
        <v>97.48694399999999</v>
      </c>
      <c r="B121" t="n">
        <v>4.061956018518519</v>
      </c>
      <c r="C121" t="n">
        <v>1.405621</v>
      </c>
      <c r="D121" t="n">
        <v>1.318629</v>
      </c>
      <c r="E121" t="n">
        <v>1.423217</v>
      </c>
      <c r="F121" t="n">
        <v>1.314152</v>
      </c>
      <c r="G121" t="n">
        <v>-0.050724</v>
      </c>
      <c r="H121" t="n">
        <v>-0.042396</v>
      </c>
      <c r="I121" t="n">
        <v>-0.07270699999999999</v>
      </c>
      <c r="J121" t="n">
        <v>-0.045677</v>
      </c>
      <c r="K121" t="n">
        <v>2.44294</v>
      </c>
      <c r="L121" t="n">
        <v>2.271468</v>
      </c>
      <c r="M121" t="n">
        <v>2.452466</v>
      </c>
      <c r="N121" t="n">
        <v>2.38975</v>
      </c>
      <c r="O121" t="n">
        <v>1.284074</v>
      </c>
      <c r="P121" t="n">
        <v>1.312143</v>
      </c>
      <c r="Q121" t="n">
        <v>1.266044</v>
      </c>
      <c r="R121" t="n">
        <v>1.332468</v>
      </c>
      <c r="S121" t="n">
        <v>1.385897</v>
      </c>
      <c r="T121" t="n">
        <v>1.468613</v>
      </c>
      <c r="U121" t="n">
        <v>1.468269</v>
      </c>
      <c r="V121" t="n">
        <v>1.302379</v>
      </c>
      <c r="W121" t="n">
        <v>1.397024</v>
      </c>
      <c r="X121" t="n">
        <v>1.450846</v>
      </c>
      <c r="Y121" t="n">
        <v>1.383145</v>
      </c>
      <c r="Z121" t="n">
        <v>1.358531</v>
      </c>
      <c r="AA121" t="n">
        <v>1.353699</v>
      </c>
      <c r="AB121" t="n">
        <v>1.273574</v>
      </c>
      <c r="AC121" t="n">
        <v>1.369861</v>
      </c>
      <c r="AD121" t="n">
        <v>1.364054</v>
      </c>
      <c r="AE121" t="n">
        <v>1.349565</v>
      </c>
      <c r="AF121" t="n">
        <v>1.368257</v>
      </c>
      <c r="AG121" t="n">
        <v>1.365787</v>
      </c>
      <c r="AH121" t="n">
        <v>1.309995</v>
      </c>
      <c r="AI121" t="n">
        <v>1.285723</v>
      </c>
      <c r="AJ121" t="n">
        <v>1.333245</v>
      </c>
      <c r="AK121" t="n">
        <v>1.353374</v>
      </c>
      <c r="AL121" t="n">
        <v>1.432478</v>
      </c>
      <c r="AM121" t="n">
        <v>1.393794</v>
      </c>
      <c r="AN121" t="n">
        <v>1.377603</v>
      </c>
      <c r="AO121" t="n">
        <v>1.476419</v>
      </c>
      <c r="AP121" t="n">
        <v>1.41632</v>
      </c>
      <c r="AQ121" t="n">
        <v>3.593282</v>
      </c>
      <c r="AR121" t="n">
        <v>3.508864</v>
      </c>
      <c r="AS121" t="n">
        <v>3.440564</v>
      </c>
      <c r="AT121" t="n">
        <v>2.915443</v>
      </c>
      <c r="AU121" t="n">
        <v>2.395081</v>
      </c>
      <c r="AV121" t="n">
        <v>2.083766</v>
      </c>
      <c r="AW121" t="n">
        <v>2.107508</v>
      </c>
      <c r="AX121" t="n">
        <v>1.997316</v>
      </c>
      <c r="AY121" t="n">
        <v>0.464164</v>
      </c>
      <c r="AZ121" t="n">
        <v>1.200336</v>
      </c>
      <c r="BA121" t="n">
        <v>1.407237</v>
      </c>
      <c r="BB121" t="n">
        <v>1.536598</v>
      </c>
      <c r="BC121" t="n">
        <v>1.45963</v>
      </c>
      <c r="BD121" t="n">
        <v>1.47327</v>
      </c>
      <c r="BE121" t="n">
        <v>1.473408</v>
      </c>
      <c r="BF121" t="n">
        <v>1.479793</v>
      </c>
      <c r="BG121" t="n">
        <v>1.211359</v>
      </c>
      <c r="BH121" t="n">
        <v>1.377045</v>
      </c>
      <c r="BI121" t="n">
        <v>1.451819</v>
      </c>
      <c r="BJ121" t="n">
        <v>1.454481</v>
      </c>
      <c r="BK121" t="n">
        <v>1.444041</v>
      </c>
      <c r="BL121" t="n">
        <v>1.504067</v>
      </c>
      <c r="BM121" t="n">
        <v>1.523657</v>
      </c>
      <c r="BN121" t="n">
        <v>1.505285</v>
      </c>
    </row>
    <row r="122" spans="1:66">
      <c r="A122" t="n">
        <v>98.487222</v>
      </c>
      <c r="B122" t="n">
        <v>4.10363425925926</v>
      </c>
      <c r="C122" t="n">
        <v>1.407902</v>
      </c>
      <c r="D122" t="n">
        <v>1.318733</v>
      </c>
      <c r="E122" t="n">
        <v>1.419047</v>
      </c>
      <c r="F122" t="n">
        <v>1.31444</v>
      </c>
      <c r="G122" t="n">
        <v>-0.053384</v>
      </c>
      <c r="H122" t="n">
        <v>-0.04329</v>
      </c>
      <c r="I122" t="n">
        <v>-0.074429</v>
      </c>
      <c r="J122" t="n">
        <v>-0.047863</v>
      </c>
      <c r="K122" t="n">
        <v>2.478719</v>
      </c>
      <c r="L122" t="n">
        <v>2.285022</v>
      </c>
      <c r="M122" t="n">
        <v>2.483459</v>
      </c>
      <c r="N122" t="n">
        <v>2.40701</v>
      </c>
      <c r="O122" t="n">
        <v>1.282163</v>
      </c>
      <c r="P122" t="n">
        <v>1.311684</v>
      </c>
      <c r="Q122" t="n">
        <v>1.262533</v>
      </c>
      <c r="R122" t="n">
        <v>1.32735</v>
      </c>
      <c r="S122" t="n">
        <v>1.38962</v>
      </c>
      <c r="T122" t="n">
        <v>1.472392</v>
      </c>
      <c r="U122" t="n">
        <v>1.460255</v>
      </c>
      <c r="V122" t="n">
        <v>1.304979</v>
      </c>
      <c r="W122" t="n">
        <v>1.397994</v>
      </c>
      <c r="X122" t="n">
        <v>1.450584</v>
      </c>
      <c r="Y122" t="n">
        <v>1.388916</v>
      </c>
      <c r="Z122" t="n">
        <v>1.357023</v>
      </c>
      <c r="AA122" t="n">
        <v>1.353832</v>
      </c>
      <c r="AB122" t="n">
        <v>1.276176</v>
      </c>
      <c r="AC122" t="n">
        <v>1.375543</v>
      </c>
      <c r="AD122" t="n">
        <v>1.354115</v>
      </c>
      <c r="AE122" t="n">
        <v>1.346515</v>
      </c>
      <c r="AF122" t="n">
        <v>1.365154</v>
      </c>
      <c r="AG122" t="n">
        <v>1.372745</v>
      </c>
      <c r="AH122" t="n">
        <v>1.311535</v>
      </c>
      <c r="AI122" t="n">
        <v>1.285038</v>
      </c>
      <c r="AJ122" t="n">
        <v>1.334929</v>
      </c>
      <c r="AK122" t="n">
        <v>1.362605</v>
      </c>
      <c r="AL122" t="n">
        <v>1.426883</v>
      </c>
      <c r="AM122" t="n">
        <v>1.394498</v>
      </c>
      <c r="AN122" t="n">
        <v>1.334672</v>
      </c>
      <c r="AO122" t="n">
        <v>1.479853</v>
      </c>
      <c r="AP122" t="n">
        <v>1.41945</v>
      </c>
      <c r="AQ122" t="n">
        <v>3.657536</v>
      </c>
      <c r="AR122" t="n">
        <v>3.567576</v>
      </c>
      <c r="AS122" t="n">
        <v>3.487734</v>
      </c>
      <c r="AT122" t="n">
        <v>2.936944</v>
      </c>
      <c r="AU122" t="n">
        <v>2.415791</v>
      </c>
      <c r="AV122" t="n">
        <v>2.104164</v>
      </c>
      <c r="AW122" t="n">
        <v>2.128341</v>
      </c>
      <c r="AX122" t="n">
        <v>2.016196</v>
      </c>
      <c r="AY122" t="n">
        <v>0.463677</v>
      </c>
      <c r="AZ122" t="n">
        <v>1.196913</v>
      </c>
      <c r="BA122" t="n">
        <v>1.417794</v>
      </c>
      <c r="BB122" t="n">
        <v>1.529057</v>
      </c>
      <c r="BC122" t="n">
        <v>1.453645</v>
      </c>
      <c r="BD122" t="n">
        <v>1.484452</v>
      </c>
      <c r="BE122" t="n">
        <v>1.470929</v>
      </c>
      <c r="BF122" t="n">
        <v>1.478226</v>
      </c>
      <c r="BG122" t="n">
        <v>1.209107</v>
      </c>
      <c r="BH122" t="n">
        <v>1.377969</v>
      </c>
      <c r="BI122" t="n">
        <v>1.453072</v>
      </c>
      <c r="BJ122" t="n">
        <v>1.454665</v>
      </c>
      <c r="BK122" t="n">
        <v>1.446053</v>
      </c>
      <c r="BL122" t="n">
        <v>1.49898</v>
      </c>
      <c r="BM122" t="n">
        <v>1.525907</v>
      </c>
      <c r="BN122" t="n">
        <v>1.517738</v>
      </c>
    </row>
    <row r="123" spans="1:66">
      <c r="A123" t="n">
        <v>99.4875</v>
      </c>
      <c r="B123" t="n">
        <v>4.1453125</v>
      </c>
      <c r="C123" t="n">
        <v>1.402256</v>
      </c>
      <c r="D123" t="n">
        <v>1.32063</v>
      </c>
      <c r="E123" t="n">
        <v>1.415587</v>
      </c>
      <c r="F123" t="n">
        <v>1.322988</v>
      </c>
      <c r="G123" t="n">
        <v>-0.054372</v>
      </c>
      <c r="H123" t="n">
        <v>-0.044205</v>
      </c>
      <c r="I123" t="n">
        <v>-0.07624400000000001</v>
      </c>
      <c r="J123" t="n">
        <v>-0.049564</v>
      </c>
      <c r="K123" t="n">
        <v>2.503181</v>
      </c>
      <c r="L123" t="n">
        <v>2.311737</v>
      </c>
      <c r="M123" t="n">
        <v>2.510212</v>
      </c>
      <c r="N123" t="n">
        <v>2.42734</v>
      </c>
      <c r="O123" t="n">
        <v>1.276733</v>
      </c>
      <c r="P123" t="n">
        <v>1.302502</v>
      </c>
      <c r="Q123" t="n">
        <v>1.259321</v>
      </c>
      <c r="R123" t="n">
        <v>1.329666</v>
      </c>
      <c r="S123" t="n">
        <v>1.394216</v>
      </c>
      <c r="T123" t="n">
        <v>1.478552</v>
      </c>
      <c r="U123" t="n">
        <v>1.471628</v>
      </c>
      <c r="V123" t="n">
        <v>1.307501</v>
      </c>
      <c r="W123" t="n">
        <v>1.398374</v>
      </c>
      <c r="X123" t="n">
        <v>1.459097</v>
      </c>
      <c r="Y123" t="n">
        <v>1.388938</v>
      </c>
      <c r="Z123" t="n">
        <v>1.356684</v>
      </c>
      <c r="AA123" t="n">
        <v>1.351471</v>
      </c>
      <c r="AB123" t="n">
        <v>1.275338</v>
      </c>
      <c r="AC123" t="n">
        <v>1.375557</v>
      </c>
      <c r="AD123" t="n">
        <v>1.356015</v>
      </c>
      <c r="AE123" t="n">
        <v>1.342665</v>
      </c>
      <c r="AF123" t="n">
        <v>1.361834</v>
      </c>
      <c r="AG123" t="n">
        <v>1.373858</v>
      </c>
      <c r="AH123" t="n">
        <v>1.301998</v>
      </c>
      <c r="AI123" t="n">
        <v>1.279922</v>
      </c>
      <c r="AJ123" t="n">
        <v>1.340271</v>
      </c>
      <c r="AK123" t="n">
        <v>1.368782</v>
      </c>
      <c r="AL123" t="n">
        <v>1.440228</v>
      </c>
      <c r="AM123" t="n">
        <v>1.39132</v>
      </c>
      <c r="AN123" t="n">
        <v>1.369925</v>
      </c>
      <c r="AO123" t="n">
        <v>1.479649</v>
      </c>
      <c r="AP123" t="n">
        <v>1.421229</v>
      </c>
      <c r="AQ123" t="n">
        <v>3.713763</v>
      </c>
      <c r="AR123" t="n">
        <v>3.611651</v>
      </c>
      <c r="AS123" t="n">
        <v>3.543622</v>
      </c>
      <c r="AT123" t="n">
        <v>2.976426</v>
      </c>
      <c r="AU123" t="n">
        <v>2.432482</v>
      </c>
      <c r="AV123" t="n">
        <v>2.119292</v>
      </c>
      <c r="AW123" t="n">
        <v>2.139292</v>
      </c>
      <c r="AX123" t="n">
        <v>2.035423</v>
      </c>
      <c r="AY123" t="n">
        <v>0.458926</v>
      </c>
      <c r="AZ123" t="n">
        <v>1.194766</v>
      </c>
      <c r="BA123" t="n">
        <v>1.414908</v>
      </c>
      <c r="BB123" t="n">
        <v>1.532748</v>
      </c>
      <c r="BC123" t="n">
        <v>1.458629</v>
      </c>
      <c r="BD123" t="n">
        <v>1.478759</v>
      </c>
      <c r="BE123" t="n">
        <v>1.473367</v>
      </c>
      <c r="BF123" t="n">
        <v>1.466603</v>
      </c>
      <c r="BG123" t="n">
        <v>1.209653</v>
      </c>
      <c r="BH123" t="n">
        <v>1.392257</v>
      </c>
      <c r="BI123" t="n">
        <v>1.451208</v>
      </c>
      <c r="BJ123" t="n">
        <v>1.44926</v>
      </c>
      <c r="BK123" t="n">
        <v>1.446395</v>
      </c>
      <c r="BL123" t="n">
        <v>1.504408</v>
      </c>
      <c r="BM123" t="n">
        <v>1.527043</v>
      </c>
      <c r="BN123" t="n">
        <v>1.515843</v>
      </c>
    </row>
    <row r="124" spans="1:66">
      <c r="A124" t="n">
        <v>100.4875</v>
      </c>
      <c r="B124" t="n">
        <v>4.186979166666666</v>
      </c>
      <c r="C124" t="n">
        <v>1.395121</v>
      </c>
      <c r="D124" t="n">
        <v>1.32387</v>
      </c>
      <c r="E124" t="n">
        <v>1.414937</v>
      </c>
      <c r="F124" t="n">
        <v>1.326324</v>
      </c>
      <c r="G124" t="n">
        <v>-0.056401</v>
      </c>
      <c r="H124" t="n">
        <v>-0.046865</v>
      </c>
      <c r="I124" t="n">
        <v>-0.077236</v>
      </c>
      <c r="J124" t="n">
        <v>-0.050576</v>
      </c>
      <c r="K124" t="n">
        <v>2.510556</v>
      </c>
      <c r="L124" t="n">
        <v>2.344932</v>
      </c>
      <c r="M124" t="n">
        <v>2.537519</v>
      </c>
      <c r="N124" t="n">
        <v>2.45459</v>
      </c>
      <c r="O124" t="n">
        <v>1.267941</v>
      </c>
      <c r="P124" t="n">
        <v>1.298103</v>
      </c>
      <c r="Q124" t="n">
        <v>1.259923</v>
      </c>
      <c r="R124" t="n">
        <v>1.334187</v>
      </c>
      <c r="S124" t="n">
        <v>1.401664</v>
      </c>
      <c r="T124" t="n">
        <v>1.481765</v>
      </c>
      <c r="U124" t="n">
        <v>1.473055</v>
      </c>
      <c r="V124" t="n">
        <v>1.313642</v>
      </c>
      <c r="W124" t="n">
        <v>1.399464</v>
      </c>
      <c r="X124" t="n">
        <v>1.461629</v>
      </c>
      <c r="Y124" t="n">
        <v>1.38868</v>
      </c>
      <c r="Z124" t="n">
        <v>1.352643</v>
      </c>
      <c r="AA124" t="n">
        <v>1.353547</v>
      </c>
      <c r="AB124" t="n">
        <v>1.273355</v>
      </c>
      <c r="AC124" t="n">
        <v>1.386842</v>
      </c>
      <c r="AD124" t="n">
        <v>1.357686</v>
      </c>
      <c r="AE124" t="n">
        <v>1.344767</v>
      </c>
      <c r="AF124" t="n">
        <v>1.361812</v>
      </c>
      <c r="AG124" t="n">
        <v>1.370142</v>
      </c>
      <c r="AH124" t="n">
        <v>1.305786</v>
      </c>
      <c r="AI124" t="n">
        <v>1.281363</v>
      </c>
      <c r="AJ124" t="n">
        <v>1.33349</v>
      </c>
      <c r="AK124" t="n">
        <v>1.368907</v>
      </c>
      <c r="AL124" t="n">
        <v>1.432892</v>
      </c>
      <c r="AM124" t="n">
        <v>1.396129</v>
      </c>
      <c r="AN124" t="n">
        <v>1.345455</v>
      </c>
      <c r="AO124" t="n">
        <v>1.479603</v>
      </c>
      <c r="AP124" t="n">
        <v>1.422695</v>
      </c>
      <c r="AQ124" t="n">
        <v>3.767774</v>
      </c>
      <c r="AR124" t="n">
        <v>3.662956</v>
      </c>
      <c r="AS124" t="n">
        <v>3.575697</v>
      </c>
      <c r="AT124" t="n">
        <v>3.006196</v>
      </c>
      <c r="AU124" t="n">
        <v>2.444366</v>
      </c>
      <c r="AV124" t="n">
        <v>2.145799</v>
      </c>
      <c r="AW124" t="n">
        <v>2.146909</v>
      </c>
      <c r="AX124" t="n">
        <v>2.054538</v>
      </c>
      <c r="AY124" t="n">
        <v>0.455383</v>
      </c>
      <c r="AZ124" t="n">
        <v>1.200124</v>
      </c>
      <c r="BA124" t="n">
        <v>1.411852</v>
      </c>
      <c r="BB124" t="n">
        <v>1.540112</v>
      </c>
      <c r="BC124" t="n">
        <v>1.472527</v>
      </c>
      <c r="BD124" t="n">
        <v>1.48895</v>
      </c>
      <c r="BE124" t="n">
        <v>1.473655</v>
      </c>
      <c r="BF124" t="n">
        <v>1.477431</v>
      </c>
      <c r="BG124" t="n">
        <v>1.210182</v>
      </c>
      <c r="BH124" t="n">
        <v>1.393397</v>
      </c>
      <c r="BI124" t="n">
        <v>1.457405</v>
      </c>
      <c r="BJ124" t="n">
        <v>1.449414</v>
      </c>
      <c r="BK124" t="n">
        <v>1.445698</v>
      </c>
      <c r="BL124" t="n">
        <v>1.504486</v>
      </c>
      <c r="BM124" t="n">
        <v>1.522928</v>
      </c>
      <c r="BN124" t="n">
        <v>1.521111</v>
      </c>
    </row>
    <row r="125" spans="1:66">
      <c r="A125" t="n">
        <v>101.4875</v>
      </c>
      <c r="B125" t="n">
        <v>4.228645833333333</v>
      </c>
      <c r="C125" t="n">
        <v>1.388302</v>
      </c>
      <c r="D125" t="n">
        <v>1.320088</v>
      </c>
      <c r="E125" t="n">
        <v>1.418083</v>
      </c>
      <c r="F125" t="n">
        <v>1.32942</v>
      </c>
      <c r="G125" t="n">
        <v>-0.058831</v>
      </c>
      <c r="H125" t="n">
        <v>-0.047702</v>
      </c>
      <c r="I125" t="n">
        <v>-0.078802</v>
      </c>
      <c r="J125" t="n">
        <v>-0.051961</v>
      </c>
      <c r="K125" t="n">
        <v>2.536819</v>
      </c>
      <c r="L125" t="n">
        <v>2.373426</v>
      </c>
      <c r="M125" t="n">
        <v>2.552773</v>
      </c>
      <c r="N125" t="n">
        <v>2.475333</v>
      </c>
      <c r="O125" t="n">
        <v>1.265908</v>
      </c>
      <c r="P125" t="n">
        <v>1.290296</v>
      </c>
      <c r="Q125" t="n">
        <v>1.262311</v>
      </c>
      <c r="R125" t="n">
        <v>1.327153</v>
      </c>
      <c r="S125" t="n">
        <v>1.403426</v>
      </c>
      <c r="T125" t="n">
        <v>1.492515</v>
      </c>
      <c r="U125" t="n">
        <v>1.47013</v>
      </c>
      <c r="V125" t="n">
        <v>1.31555</v>
      </c>
      <c r="W125" t="n">
        <v>1.396515</v>
      </c>
      <c r="X125" t="n">
        <v>1.457974</v>
      </c>
      <c r="Y125" t="n">
        <v>1.39246</v>
      </c>
      <c r="Z125" t="n">
        <v>1.346677</v>
      </c>
      <c r="AA125" t="n">
        <v>1.35619</v>
      </c>
      <c r="AB125" t="n">
        <v>1.279259</v>
      </c>
      <c r="AC125" t="n">
        <v>1.394527</v>
      </c>
      <c r="AD125" t="n">
        <v>1.353019</v>
      </c>
      <c r="AE125" t="n">
        <v>1.336428</v>
      </c>
      <c r="AF125" t="n">
        <v>1.363448</v>
      </c>
      <c r="AG125" t="n">
        <v>1.374151</v>
      </c>
      <c r="AH125" t="n">
        <v>1.300863</v>
      </c>
      <c r="AI125" t="n">
        <v>1.27942</v>
      </c>
      <c r="AJ125" t="n">
        <v>1.32525</v>
      </c>
      <c r="AK125" t="n">
        <v>1.366513</v>
      </c>
      <c r="AL125" t="n">
        <v>1.426762</v>
      </c>
      <c r="AM125" t="n">
        <v>1.393713</v>
      </c>
      <c r="AN125" t="n">
        <v>1.327819</v>
      </c>
      <c r="AO125" t="n">
        <v>1.479618</v>
      </c>
      <c r="AP125" t="n">
        <v>1.414263</v>
      </c>
      <c r="AQ125" t="n">
        <v>3.840562</v>
      </c>
      <c r="AR125" t="n">
        <v>3.704865</v>
      </c>
      <c r="AS125" t="n">
        <v>3.603307</v>
      </c>
      <c r="AT125" t="n">
        <v>3.043243</v>
      </c>
      <c r="AU125" t="n">
        <v>2.455489</v>
      </c>
      <c r="AV125" t="n">
        <v>2.158493</v>
      </c>
      <c r="AW125" t="n">
        <v>2.155696</v>
      </c>
      <c r="AX125" t="n">
        <v>2.069282</v>
      </c>
      <c r="AY125" t="n">
        <v>0.45532</v>
      </c>
      <c r="AZ125" t="n">
        <v>1.201699</v>
      </c>
      <c r="BA125" t="n">
        <v>1.408234</v>
      </c>
      <c r="BB125" t="n">
        <v>1.540429</v>
      </c>
      <c r="BC125" t="n">
        <v>1.465839</v>
      </c>
      <c r="BD125" t="n">
        <v>1.47675</v>
      </c>
      <c r="BE125" t="n">
        <v>1.480815</v>
      </c>
      <c r="BF125" t="n">
        <v>1.472413</v>
      </c>
      <c r="BG125" t="n">
        <v>1.206051</v>
      </c>
      <c r="BH125" t="n">
        <v>1.387972</v>
      </c>
      <c r="BI125" t="n">
        <v>1.464131</v>
      </c>
      <c r="BJ125" t="n">
        <v>1.442525</v>
      </c>
      <c r="BK125" t="n">
        <v>1.442977</v>
      </c>
      <c r="BL125" t="n">
        <v>1.502152</v>
      </c>
      <c r="BM125" t="n">
        <v>1.527451</v>
      </c>
      <c r="BN125" t="n">
        <v>1.529451</v>
      </c>
    </row>
    <row r="126" spans="1:66">
      <c r="A126" t="n">
        <v>102.487778</v>
      </c>
      <c r="B126" t="n">
        <v>4.270324074074074</v>
      </c>
      <c r="C126" t="n">
        <v>1.396356</v>
      </c>
      <c r="D126" t="n">
        <v>1.326289</v>
      </c>
      <c r="E126" t="n">
        <v>1.418979</v>
      </c>
      <c r="F126" t="n">
        <v>1.330481</v>
      </c>
      <c r="G126" t="n">
        <v>-0.05931</v>
      </c>
      <c r="H126" t="n">
        <v>-0.048007</v>
      </c>
      <c r="I126" t="n">
        <v>-0.0789</v>
      </c>
      <c r="J126" t="n">
        <v>-0.055015</v>
      </c>
      <c r="K126" t="n">
        <v>2.567118</v>
      </c>
      <c r="L126" t="n">
        <v>2.390601</v>
      </c>
      <c r="M126" t="n">
        <v>2.561779</v>
      </c>
      <c r="N126" t="n">
        <v>2.495206</v>
      </c>
      <c r="O126" t="n">
        <v>1.265059</v>
      </c>
      <c r="P126" t="n">
        <v>1.291543</v>
      </c>
      <c r="Q126" t="n">
        <v>1.263511</v>
      </c>
      <c r="R126" t="n">
        <v>1.328013</v>
      </c>
      <c r="S126" t="n">
        <v>1.411776</v>
      </c>
      <c r="T126" t="n">
        <v>1.485713</v>
      </c>
      <c r="U126" t="n">
        <v>1.465425</v>
      </c>
      <c r="V126" t="n">
        <v>1.316319</v>
      </c>
      <c r="W126" t="n">
        <v>1.402284</v>
      </c>
      <c r="X126" t="n">
        <v>1.471473</v>
      </c>
      <c r="Y126" t="n">
        <v>1.395913</v>
      </c>
      <c r="Z126" t="n">
        <v>1.361405</v>
      </c>
      <c r="AA126" t="n">
        <v>1.350911</v>
      </c>
      <c r="AB126" t="n">
        <v>1.280316</v>
      </c>
      <c r="AC126" t="n">
        <v>1.386928</v>
      </c>
      <c r="AD126" t="n">
        <v>1.364523</v>
      </c>
      <c r="AE126" t="n">
        <v>1.344831</v>
      </c>
      <c r="AF126" t="n">
        <v>1.361494</v>
      </c>
      <c r="AG126" t="n">
        <v>1.378095</v>
      </c>
      <c r="AH126" t="n">
        <v>1.298417</v>
      </c>
      <c r="AI126" t="n">
        <v>1.283015</v>
      </c>
      <c r="AJ126" t="n">
        <v>1.324713</v>
      </c>
      <c r="AK126" t="n">
        <v>1.377136</v>
      </c>
      <c r="AL126" t="n">
        <v>1.428952</v>
      </c>
      <c r="AM126" t="n">
        <v>1.398492</v>
      </c>
      <c r="AN126" t="n">
        <v>1.345877</v>
      </c>
      <c r="AO126" t="n">
        <v>1.470463</v>
      </c>
      <c r="AP126" t="n">
        <v>1.420758</v>
      </c>
      <c r="AQ126" t="n">
        <v>3.90735</v>
      </c>
      <c r="AR126" t="n">
        <v>3.74668</v>
      </c>
      <c r="AS126" t="n">
        <v>3.628109</v>
      </c>
      <c r="AT126" t="n">
        <v>3.095479</v>
      </c>
      <c r="AU126" t="n">
        <v>2.483912</v>
      </c>
      <c r="AV126" t="n">
        <v>2.162548</v>
      </c>
      <c r="AW126" t="n">
        <v>2.17481</v>
      </c>
      <c r="AX126" t="n">
        <v>2.074188</v>
      </c>
      <c r="AY126" t="n">
        <v>0.450446</v>
      </c>
      <c r="AZ126" t="n">
        <v>1.192496</v>
      </c>
      <c r="BA126" t="n">
        <v>1.410655</v>
      </c>
      <c r="BB126" t="n">
        <v>1.541734</v>
      </c>
      <c r="BC126" t="n">
        <v>1.467975</v>
      </c>
      <c r="BD126" t="n">
        <v>1.481439</v>
      </c>
      <c r="BE126" t="n">
        <v>1.472138</v>
      </c>
      <c r="BF126" t="n">
        <v>1.48133</v>
      </c>
      <c r="BG126" t="n">
        <v>1.20548</v>
      </c>
      <c r="BH126" t="n">
        <v>1.391183</v>
      </c>
      <c r="BI126" t="n">
        <v>1.468669</v>
      </c>
      <c r="BJ126" t="n">
        <v>1.446526</v>
      </c>
      <c r="BK126" t="n">
        <v>1.44115</v>
      </c>
      <c r="BL126" t="n">
        <v>1.511615</v>
      </c>
      <c r="BM126" t="n">
        <v>1.523928</v>
      </c>
      <c r="BN126" t="n">
        <v>1.526801</v>
      </c>
    </row>
    <row r="127" spans="1:66">
      <c r="A127" t="n">
        <v>103.487778</v>
      </c>
      <c r="B127" t="n">
        <v>4.311990740740741</v>
      </c>
      <c r="C127" t="n">
        <v>1.397815</v>
      </c>
      <c r="D127" t="n">
        <v>1.328624</v>
      </c>
      <c r="E127" t="n">
        <v>1.417665</v>
      </c>
      <c r="F127" t="n">
        <v>1.326059</v>
      </c>
      <c r="G127" t="n">
        <v>-0.060319</v>
      </c>
      <c r="H127" t="n">
        <v>-0.049977</v>
      </c>
      <c r="I127" t="n">
        <v>-0.081231</v>
      </c>
      <c r="J127" t="n">
        <v>-0.05586</v>
      </c>
      <c r="K127" t="n">
        <v>2.593001</v>
      </c>
      <c r="L127" t="n">
        <v>2.411175</v>
      </c>
      <c r="M127" t="n">
        <v>2.58734</v>
      </c>
      <c r="N127" t="n">
        <v>2.518621</v>
      </c>
      <c r="O127" t="n">
        <v>1.269992</v>
      </c>
      <c r="P127" t="n">
        <v>1.296128</v>
      </c>
      <c r="Q127" t="n">
        <v>1.26326</v>
      </c>
      <c r="R127" t="n">
        <v>1.327509</v>
      </c>
      <c r="S127" t="n">
        <v>1.412045</v>
      </c>
      <c r="T127" t="n">
        <v>1.494317</v>
      </c>
      <c r="U127" t="n">
        <v>1.46274</v>
      </c>
      <c r="V127" t="n">
        <v>1.311345</v>
      </c>
      <c r="W127" t="n">
        <v>1.399516</v>
      </c>
      <c r="X127" t="n">
        <v>1.467905</v>
      </c>
      <c r="Y127" t="n">
        <v>1.391754</v>
      </c>
      <c r="Z127" t="n">
        <v>1.359978</v>
      </c>
      <c r="AA127" t="n">
        <v>1.350412</v>
      </c>
      <c r="AB127" t="n">
        <v>1.275537</v>
      </c>
      <c r="AC127" t="n">
        <v>1.391826</v>
      </c>
      <c r="AD127" t="n">
        <v>1.3591</v>
      </c>
      <c r="AE127" t="n">
        <v>1.350951</v>
      </c>
      <c r="AF127" t="n">
        <v>1.361016</v>
      </c>
      <c r="AG127" t="n">
        <v>1.377677</v>
      </c>
      <c r="AH127" t="n">
        <v>1.306791</v>
      </c>
      <c r="AI127" t="n">
        <v>1.276236</v>
      </c>
      <c r="AJ127" t="n">
        <v>1.328009</v>
      </c>
      <c r="AK127" t="n">
        <v>1.375694</v>
      </c>
      <c r="AL127" t="n">
        <v>1.419083</v>
      </c>
      <c r="AM127" t="n">
        <v>1.404997</v>
      </c>
      <c r="AN127" t="n">
        <v>1.256045</v>
      </c>
      <c r="AO127" t="n">
        <v>1.470442</v>
      </c>
      <c r="AP127" t="n">
        <v>1.427406</v>
      </c>
      <c r="AQ127" t="n">
        <v>3.955013</v>
      </c>
      <c r="AR127" t="n">
        <v>3.816462</v>
      </c>
      <c r="AS127" t="n">
        <v>3.686885</v>
      </c>
      <c r="AT127" t="n">
        <v>3.138503</v>
      </c>
      <c r="AU127" t="n">
        <v>2.510504</v>
      </c>
      <c r="AV127" t="n">
        <v>2.159565</v>
      </c>
      <c r="AW127" t="n">
        <v>2.191897</v>
      </c>
      <c r="AX127" t="n">
        <v>2.081315</v>
      </c>
      <c r="AY127" t="n">
        <v>0.449587</v>
      </c>
      <c r="AZ127" t="n">
        <v>1.198984</v>
      </c>
      <c r="BA127" t="n">
        <v>1.412938</v>
      </c>
      <c r="BB127" t="n">
        <v>1.524162</v>
      </c>
      <c r="BC127" t="n">
        <v>1.466636</v>
      </c>
      <c r="BD127" t="n">
        <v>1.484921</v>
      </c>
      <c r="BE127" t="n">
        <v>1.462563</v>
      </c>
      <c r="BF127" t="n">
        <v>1.467713</v>
      </c>
      <c r="BG127" t="n">
        <v>1.20853</v>
      </c>
      <c r="BH127" t="n">
        <v>1.394451</v>
      </c>
      <c r="BI127" t="n">
        <v>1.473112</v>
      </c>
      <c r="BJ127" t="n">
        <v>1.447367</v>
      </c>
      <c r="BK127" t="n">
        <v>1.44047</v>
      </c>
      <c r="BL127" t="n">
        <v>1.520738</v>
      </c>
      <c r="BM127" t="n">
        <v>1.531954</v>
      </c>
      <c r="BN127" t="n">
        <v>1.513393</v>
      </c>
    </row>
    <row r="128" spans="1:66">
      <c r="A128" t="n">
        <v>104.488333</v>
      </c>
      <c r="B128" t="n">
        <v>4.353680555555555</v>
      </c>
      <c r="C128" t="n">
        <v>1.409255</v>
      </c>
      <c r="D128" t="n">
        <v>1.334451</v>
      </c>
      <c r="E128" t="n">
        <v>1.416761</v>
      </c>
      <c r="F128" t="n">
        <v>1.33423</v>
      </c>
      <c r="G128" t="n">
        <v>-0.061747</v>
      </c>
      <c r="H128" t="n">
        <v>-0.051647</v>
      </c>
      <c r="I128" t="n">
        <v>-0.083368</v>
      </c>
      <c r="J128" t="n">
        <v>-0.057001</v>
      </c>
      <c r="K128" t="n">
        <v>2.622016</v>
      </c>
      <c r="L128" t="n">
        <v>2.43258</v>
      </c>
      <c r="M128" t="n">
        <v>2.644838</v>
      </c>
      <c r="N128" t="n">
        <v>2.53244</v>
      </c>
      <c r="O128" t="n">
        <v>1.266331</v>
      </c>
      <c r="P128" t="n">
        <v>1.286983</v>
      </c>
      <c r="Q128" t="n">
        <v>1.26647</v>
      </c>
      <c r="R128" t="n">
        <v>1.328427</v>
      </c>
      <c r="S128" t="n">
        <v>1.410397</v>
      </c>
      <c r="T128" t="n">
        <v>1.497006</v>
      </c>
      <c r="U128" t="n">
        <v>1.465903</v>
      </c>
      <c r="V128" t="n">
        <v>1.317528</v>
      </c>
      <c r="W128" t="n">
        <v>1.399965</v>
      </c>
      <c r="X128" t="n">
        <v>1.45709</v>
      </c>
      <c r="Y128" t="n">
        <v>1.390947</v>
      </c>
      <c r="Z128" t="n">
        <v>1.352059</v>
      </c>
      <c r="AA128" t="n">
        <v>1.348175</v>
      </c>
      <c r="AB128" t="n">
        <v>1.274982</v>
      </c>
      <c r="AC128" t="n">
        <v>1.392385</v>
      </c>
      <c r="AD128" t="n">
        <v>1.351408</v>
      </c>
      <c r="AE128" t="n">
        <v>1.347702</v>
      </c>
      <c r="AF128" t="n">
        <v>1.360718</v>
      </c>
      <c r="AG128" t="n">
        <v>1.370628</v>
      </c>
      <c r="AH128" t="n">
        <v>1.314114</v>
      </c>
      <c r="AI128" t="n">
        <v>1.274221</v>
      </c>
      <c r="AJ128" t="n">
        <v>1.327685</v>
      </c>
      <c r="AK128" t="n">
        <v>1.37514</v>
      </c>
      <c r="AL128" t="n">
        <v>1.427839</v>
      </c>
      <c r="AM128" t="n">
        <v>1.40244</v>
      </c>
      <c r="AN128" t="n">
        <v>1.263464</v>
      </c>
      <c r="AO128" t="n">
        <v>1.466034</v>
      </c>
      <c r="AP128" t="n">
        <v>1.41229</v>
      </c>
      <c r="AQ128" t="n">
        <v>4.024187</v>
      </c>
      <c r="AR128" t="n">
        <v>3.879556</v>
      </c>
      <c r="AS128" t="n">
        <v>3.736424</v>
      </c>
      <c r="AT128" t="n">
        <v>3.175321</v>
      </c>
      <c r="AU128" t="n">
        <v>2.533605</v>
      </c>
      <c r="AV128" t="n">
        <v>2.191976</v>
      </c>
      <c r="AW128" t="n">
        <v>2.21193</v>
      </c>
      <c r="AX128" t="n">
        <v>2.095824</v>
      </c>
      <c r="AY128" t="n">
        <v>0.451531</v>
      </c>
      <c r="AZ128" t="n">
        <v>1.19918</v>
      </c>
      <c r="BA128" t="n">
        <v>1.421196</v>
      </c>
      <c r="BB128" t="n">
        <v>1.519888</v>
      </c>
      <c r="BC128" t="n">
        <v>1.465198</v>
      </c>
      <c r="BD128" t="n">
        <v>1.485208</v>
      </c>
      <c r="BE128" t="n">
        <v>1.470118</v>
      </c>
      <c r="BF128" t="n">
        <v>1.464904</v>
      </c>
      <c r="BG128" t="n">
        <v>1.206518</v>
      </c>
      <c r="BH128" t="n">
        <v>1.391394</v>
      </c>
      <c r="BI128" t="n">
        <v>1.46955</v>
      </c>
      <c r="BJ128" t="n">
        <v>1.445829</v>
      </c>
      <c r="BK128" t="n">
        <v>1.445684</v>
      </c>
      <c r="BL128" t="n">
        <v>1.519518</v>
      </c>
      <c r="BM128" t="n">
        <v>1.543606</v>
      </c>
      <c r="BN128" t="n">
        <v>1.519169</v>
      </c>
    </row>
    <row r="129" spans="1:66">
      <c r="A129" t="n">
        <v>105.488056</v>
      </c>
      <c r="B129" t="n">
        <v>4.395335648148149</v>
      </c>
      <c r="C129" t="n">
        <v>1.400586</v>
      </c>
      <c r="D129" t="n">
        <v>1.330372</v>
      </c>
      <c r="E129" t="n">
        <v>1.414439</v>
      </c>
      <c r="F129" t="n">
        <v>1.334617</v>
      </c>
      <c r="G129" t="n">
        <v>-0.063445</v>
      </c>
      <c r="H129" t="n">
        <v>-0.052955</v>
      </c>
      <c r="I129" t="n">
        <v>-0.081409</v>
      </c>
      <c r="J129" t="n">
        <v>-0.058098</v>
      </c>
      <c r="K129" t="n">
        <v>2.644272</v>
      </c>
      <c r="L129" t="n">
        <v>2.459588</v>
      </c>
      <c r="M129" t="n">
        <v>2.681697</v>
      </c>
      <c r="N129" t="n">
        <v>2.552096</v>
      </c>
      <c r="O129" t="n">
        <v>1.26675</v>
      </c>
      <c r="P129" t="n">
        <v>1.292042</v>
      </c>
      <c r="Q129" t="n">
        <v>1.255517</v>
      </c>
      <c r="R129" t="n">
        <v>1.331928</v>
      </c>
      <c r="S129" t="n">
        <v>1.40226</v>
      </c>
      <c r="T129" t="n">
        <v>1.495067</v>
      </c>
      <c r="U129" t="n">
        <v>1.4612</v>
      </c>
      <c r="V129" t="n">
        <v>1.316175</v>
      </c>
      <c r="W129" t="n">
        <v>1.403092</v>
      </c>
      <c r="X129" t="n">
        <v>1.462716</v>
      </c>
      <c r="Y129" t="n">
        <v>1.389874</v>
      </c>
      <c r="Z129" t="n">
        <v>1.343544</v>
      </c>
      <c r="AA129" t="n">
        <v>1.353736</v>
      </c>
      <c r="AB129" t="n">
        <v>1.269173</v>
      </c>
      <c r="AC129" t="n">
        <v>1.405609</v>
      </c>
      <c r="AD129" t="n">
        <v>1.35709</v>
      </c>
      <c r="AE129" t="n">
        <v>1.349518</v>
      </c>
      <c r="AF129" t="n">
        <v>1.35404</v>
      </c>
      <c r="AG129" t="n">
        <v>1.374901</v>
      </c>
      <c r="AH129" t="n">
        <v>1.307425</v>
      </c>
      <c r="AI129" t="n">
        <v>1.272139</v>
      </c>
      <c r="AJ129" t="n">
        <v>1.335722</v>
      </c>
      <c r="AK129" t="n">
        <v>1.37666</v>
      </c>
      <c r="AL129" t="n">
        <v>1.430026</v>
      </c>
      <c r="AM129" t="n">
        <v>1.398126</v>
      </c>
      <c r="AN129" t="n">
        <v>1.267138</v>
      </c>
      <c r="AO129" t="n">
        <v>1.47044</v>
      </c>
      <c r="AP129" t="n">
        <v>1.401938</v>
      </c>
      <c r="AQ129" t="n">
        <v>4.084605</v>
      </c>
      <c r="AR129" t="n">
        <v>3.948668</v>
      </c>
      <c r="AS129" t="n">
        <v>3.781832</v>
      </c>
      <c r="AT129" t="n">
        <v>3.187638</v>
      </c>
      <c r="AU129" t="n">
        <v>2.553157</v>
      </c>
      <c r="AV129" t="n">
        <v>2.207353</v>
      </c>
      <c r="AW129" t="n">
        <v>2.224734</v>
      </c>
      <c r="AX129" t="n">
        <v>2.103626</v>
      </c>
      <c r="AY129" t="n">
        <v>0.449245</v>
      </c>
      <c r="AZ129" t="n">
        <v>1.190174</v>
      </c>
      <c r="BA129" t="n">
        <v>1.419433</v>
      </c>
      <c r="BB129" t="n">
        <v>1.527837</v>
      </c>
      <c r="BC129" t="n">
        <v>1.47933</v>
      </c>
      <c r="BD129" t="n">
        <v>1.493119</v>
      </c>
      <c r="BE129" t="n">
        <v>1.475832</v>
      </c>
      <c r="BF129" t="n">
        <v>1.461383</v>
      </c>
      <c r="BG129" t="n">
        <v>1.199085</v>
      </c>
      <c r="BH129" t="n">
        <v>1.387883</v>
      </c>
      <c r="BI129" t="n">
        <v>1.470105</v>
      </c>
      <c r="BJ129" t="n">
        <v>1.45261</v>
      </c>
      <c r="BK129" t="n">
        <v>1.441447</v>
      </c>
      <c r="BL129" t="n">
        <v>1.517362</v>
      </c>
      <c r="BM129" t="n">
        <v>1.542028</v>
      </c>
      <c r="BN129" t="n">
        <v>1.516929</v>
      </c>
    </row>
    <row r="130" spans="1:66">
      <c r="A130" t="n">
        <v>106.488056</v>
      </c>
      <c r="B130" t="n">
        <v>4.437002314814815</v>
      </c>
      <c r="C130" t="n">
        <v>1.389037</v>
      </c>
      <c r="D130" t="n">
        <v>1.328768</v>
      </c>
      <c r="E130" t="n">
        <v>1.409131</v>
      </c>
      <c r="F130" t="n">
        <v>1.335315</v>
      </c>
      <c r="G130" t="n">
        <v>-0.062944</v>
      </c>
      <c r="H130" t="n">
        <v>-0.053934</v>
      </c>
      <c r="I130" t="n">
        <v>-0.084816</v>
      </c>
      <c r="J130" t="n">
        <v>-0.058546</v>
      </c>
      <c r="K130" t="n">
        <v>2.660866</v>
      </c>
      <c r="L130" t="n">
        <v>2.487251</v>
      </c>
      <c r="M130" t="n">
        <v>2.691023</v>
      </c>
      <c r="N130" t="n">
        <v>2.575675</v>
      </c>
      <c r="O130" t="n">
        <v>1.267564</v>
      </c>
      <c r="P130" t="n">
        <v>1.293349</v>
      </c>
      <c r="Q130" t="n">
        <v>1.253574</v>
      </c>
      <c r="R130" t="n">
        <v>1.331532</v>
      </c>
      <c r="S130" t="n">
        <v>1.40125</v>
      </c>
      <c r="T130" t="n">
        <v>1.496815</v>
      </c>
      <c r="U130" t="n">
        <v>1.452919</v>
      </c>
      <c r="V130" t="n">
        <v>1.323295</v>
      </c>
      <c r="W130" t="n">
        <v>1.400395</v>
      </c>
      <c r="X130" t="n">
        <v>1.467622</v>
      </c>
      <c r="Y130" t="n">
        <v>1.388282</v>
      </c>
      <c r="Z130" t="n">
        <v>1.340059</v>
      </c>
      <c r="AA130" t="n">
        <v>1.350214</v>
      </c>
      <c r="AB130" t="n">
        <v>1.271163</v>
      </c>
      <c r="AC130" t="n">
        <v>1.410854</v>
      </c>
      <c r="AD130" t="n">
        <v>1.350177</v>
      </c>
      <c r="AE130" t="n">
        <v>1.350126</v>
      </c>
      <c r="AF130" t="n">
        <v>1.354796</v>
      </c>
      <c r="AG130" t="n">
        <v>1.368709</v>
      </c>
      <c r="AH130" t="n">
        <v>1.30624</v>
      </c>
      <c r="AI130" t="n">
        <v>1.269337</v>
      </c>
      <c r="AJ130" t="n">
        <v>1.330683</v>
      </c>
      <c r="AK130" t="n">
        <v>1.376733</v>
      </c>
      <c r="AL130" t="n">
        <v>1.427009</v>
      </c>
      <c r="AM130" t="n">
        <v>1.384158</v>
      </c>
      <c r="AN130" t="n">
        <v>1.258979</v>
      </c>
      <c r="AO130" t="n">
        <v>1.474097</v>
      </c>
      <c r="AP130" t="n">
        <v>1.408293</v>
      </c>
      <c r="AQ130" t="n">
        <v>4.159827</v>
      </c>
      <c r="AR130" t="n">
        <v>3.98512</v>
      </c>
      <c r="AS130" t="n">
        <v>3.834575</v>
      </c>
      <c r="AT130" t="n">
        <v>3.199905</v>
      </c>
      <c r="AU130" t="n">
        <v>2.585069</v>
      </c>
      <c r="AV130" t="n">
        <v>2.220938</v>
      </c>
      <c r="AW130" t="n">
        <v>2.236633</v>
      </c>
      <c r="AX130" t="n">
        <v>2.116046</v>
      </c>
      <c r="AY130" t="n">
        <v>0.450796</v>
      </c>
      <c r="AZ130" t="n">
        <v>1.188638</v>
      </c>
      <c r="BA130" t="n">
        <v>1.415176</v>
      </c>
      <c r="BB130" t="n">
        <v>1.522896</v>
      </c>
      <c r="BC130" t="n">
        <v>1.479531</v>
      </c>
      <c r="BD130" t="n">
        <v>1.497365</v>
      </c>
      <c r="BE130" t="n">
        <v>1.478347</v>
      </c>
      <c r="BF130" t="n">
        <v>1.460947</v>
      </c>
      <c r="BG130" t="n">
        <v>1.195991</v>
      </c>
      <c r="BH130" t="n">
        <v>1.382937</v>
      </c>
      <c r="BI130" t="n">
        <v>1.461786</v>
      </c>
      <c r="BJ130" t="n">
        <v>1.453178</v>
      </c>
      <c r="BK130" t="n">
        <v>1.444251</v>
      </c>
      <c r="BL130" t="n">
        <v>1.507833</v>
      </c>
      <c r="BM130" t="n">
        <v>1.545445</v>
      </c>
      <c r="BN130" t="n">
        <v>1.525385</v>
      </c>
    </row>
    <row r="131" spans="1:66">
      <c r="A131" t="n">
        <v>107.488889</v>
      </c>
      <c r="B131" t="n">
        <v>4.478703703703704</v>
      </c>
      <c r="C131" t="n">
        <v>1.394322</v>
      </c>
      <c r="D131" t="n">
        <v>1.327394</v>
      </c>
      <c r="E131" t="n">
        <v>1.407055</v>
      </c>
      <c r="F131" t="n">
        <v>1.346205</v>
      </c>
      <c r="G131" t="n">
        <v>-0.065523</v>
      </c>
      <c r="H131" t="n">
        <v>-0.054146</v>
      </c>
      <c r="I131" t="n">
        <v>-0.083714</v>
      </c>
      <c r="J131" t="n">
        <v>-0.058807</v>
      </c>
      <c r="K131" t="n">
        <v>2.685991</v>
      </c>
      <c r="L131" t="n">
        <v>2.501105</v>
      </c>
      <c r="M131" t="n">
        <v>2.712084</v>
      </c>
      <c r="N131" t="n">
        <v>2.594373</v>
      </c>
      <c r="O131" t="n">
        <v>1.26554</v>
      </c>
      <c r="P131" t="n">
        <v>1.291992</v>
      </c>
      <c r="Q131" t="n">
        <v>1.25186</v>
      </c>
      <c r="R131" t="n">
        <v>1.319554</v>
      </c>
      <c r="S131" t="n">
        <v>1.402246</v>
      </c>
      <c r="T131" t="n">
        <v>1.49436</v>
      </c>
      <c r="U131" t="n">
        <v>1.458215</v>
      </c>
      <c r="V131" t="n">
        <v>1.325571</v>
      </c>
      <c r="W131" t="n">
        <v>1.408684</v>
      </c>
      <c r="X131" t="n">
        <v>1.465691</v>
      </c>
      <c r="Y131" t="n">
        <v>1.391639</v>
      </c>
      <c r="Z131" t="n">
        <v>1.342236</v>
      </c>
      <c r="AA131" t="n">
        <v>1.350878</v>
      </c>
      <c r="AB131" t="n">
        <v>1.263774</v>
      </c>
      <c r="AC131" t="n">
        <v>1.413793</v>
      </c>
      <c r="AD131" t="n">
        <v>1.34788</v>
      </c>
      <c r="AE131" t="n">
        <v>1.349686</v>
      </c>
      <c r="AF131" t="n">
        <v>1.351488</v>
      </c>
      <c r="AG131" t="n">
        <v>1.361659</v>
      </c>
      <c r="AH131" t="n">
        <v>1.304752</v>
      </c>
      <c r="AI131" t="n">
        <v>1.278679</v>
      </c>
      <c r="AJ131" t="n">
        <v>1.331402</v>
      </c>
      <c r="AK131" t="n">
        <v>1.371357</v>
      </c>
      <c r="AL131" t="n">
        <v>1.430736</v>
      </c>
      <c r="AM131" t="n">
        <v>1.396676</v>
      </c>
      <c r="AN131" t="n">
        <v>1.20629</v>
      </c>
      <c r="AO131" t="n">
        <v>1.471732</v>
      </c>
      <c r="AP131" t="n">
        <v>1.407094</v>
      </c>
      <c r="AQ131" t="n">
        <v>4.198453</v>
      </c>
      <c r="AR131" t="n">
        <v>4.031671</v>
      </c>
      <c r="AS131" t="n">
        <v>3.865247</v>
      </c>
      <c r="AT131" t="n">
        <v>3.235955</v>
      </c>
      <c r="AU131" t="n">
        <v>2.601849</v>
      </c>
      <c r="AV131" t="n">
        <v>2.239999</v>
      </c>
      <c r="AW131" t="n">
        <v>2.248107</v>
      </c>
      <c r="AX131" t="n">
        <v>2.129055</v>
      </c>
      <c r="AY131" t="n">
        <v>0.44761</v>
      </c>
      <c r="AZ131" t="n">
        <v>1.198965</v>
      </c>
      <c r="BA131" t="n">
        <v>1.413705</v>
      </c>
      <c r="BB131" t="n">
        <v>1.528167</v>
      </c>
      <c r="BC131" t="n">
        <v>1.485767</v>
      </c>
      <c r="BD131" t="n">
        <v>1.49601</v>
      </c>
      <c r="BE131" t="n">
        <v>1.475703</v>
      </c>
      <c r="BF131" t="n">
        <v>1.459658</v>
      </c>
      <c r="BG131" t="n">
        <v>1.195999</v>
      </c>
      <c r="BH131" t="n">
        <v>1.383762</v>
      </c>
      <c r="BI131" t="n">
        <v>1.469915</v>
      </c>
      <c r="BJ131" t="n">
        <v>1.448362</v>
      </c>
      <c r="BK131" t="n">
        <v>1.43561</v>
      </c>
      <c r="BL131" t="n">
        <v>1.505316</v>
      </c>
      <c r="BM131" t="n">
        <v>1.549311</v>
      </c>
      <c r="BN131" t="n">
        <v>1.520707</v>
      </c>
    </row>
    <row r="132" spans="1:66">
      <c r="A132" t="n">
        <v>108.488611</v>
      </c>
      <c r="B132" t="n">
        <v>4.520358796296296</v>
      </c>
      <c r="C132" t="n">
        <v>1.399545</v>
      </c>
      <c r="D132" t="n">
        <v>1.329287</v>
      </c>
      <c r="E132" t="n">
        <v>1.41603</v>
      </c>
      <c r="F132" t="n">
        <v>1.34699</v>
      </c>
      <c r="G132" t="n">
        <v>-0.064622</v>
      </c>
      <c r="H132" t="n">
        <v>-0.05373</v>
      </c>
      <c r="I132" t="n">
        <v>-0.085913</v>
      </c>
      <c r="J132" t="n">
        <v>-0.06033</v>
      </c>
      <c r="K132" t="n">
        <v>2.685651</v>
      </c>
      <c r="L132" t="n">
        <v>2.532652</v>
      </c>
      <c r="M132" t="n">
        <v>2.7357</v>
      </c>
      <c r="N132" t="n">
        <v>2.614756</v>
      </c>
      <c r="O132" t="n">
        <v>1.259013</v>
      </c>
      <c r="P132" t="n">
        <v>1.294178</v>
      </c>
      <c r="Q132" t="n">
        <v>1.245213</v>
      </c>
      <c r="R132" t="n">
        <v>1.31643</v>
      </c>
      <c r="S132" t="n">
        <v>1.395259</v>
      </c>
      <c r="T132" t="n">
        <v>1.489661</v>
      </c>
      <c r="U132" t="n">
        <v>1.4507</v>
      </c>
      <c r="V132" t="n">
        <v>1.325091</v>
      </c>
      <c r="W132" t="n">
        <v>1.4034</v>
      </c>
      <c r="X132" t="n">
        <v>1.455234</v>
      </c>
      <c r="Y132" t="n">
        <v>1.389337</v>
      </c>
      <c r="Z132" t="n">
        <v>1.333931</v>
      </c>
      <c r="AA132" t="n">
        <v>1.353366</v>
      </c>
      <c r="AB132" t="n">
        <v>1.281851</v>
      </c>
      <c r="AC132" t="n">
        <v>1.414854</v>
      </c>
      <c r="AD132" t="n">
        <v>1.347406</v>
      </c>
      <c r="AE132" t="n">
        <v>1.345126</v>
      </c>
      <c r="AF132" t="n">
        <v>1.357116</v>
      </c>
      <c r="AG132" t="n">
        <v>1.365542</v>
      </c>
      <c r="AH132" t="n">
        <v>1.298574</v>
      </c>
      <c r="AI132" t="n">
        <v>1.269593</v>
      </c>
      <c r="AJ132" t="n">
        <v>1.330993</v>
      </c>
      <c r="AK132" t="n">
        <v>1.375778</v>
      </c>
      <c r="AL132" t="n">
        <v>1.44382</v>
      </c>
      <c r="AM132" t="n">
        <v>1.389087</v>
      </c>
      <c r="AN132" t="n">
        <v>1.21371</v>
      </c>
      <c r="AO132" t="n">
        <v>1.469728</v>
      </c>
      <c r="AP132" t="n">
        <v>1.406219</v>
      </c>
      <c r="AQ132" t="n">
        <v>4.271989</v>
      </c>
      <c r="AR132" t="n">
        <v>4.061829</v>
      </c>
      <c r="AS132" t="n">
        <v>3.904425</v>
      </c>
      <c r="AT132" t="n">
        <v>3.291317</v>
      </c>
      <c r="AU132" t="n">
        <v>2.627996</v>
      </c>
      <c r="AV132" t="n">
        <v>2.258026</v>
      </c>
      <c r="AW132" t="n">
        <v>2.281875</v>
      </c>
      <c r="AX132" t="n">
        <v>2.14336</v>
      </c>
      <c r="AY132" t="n">
        <v>0.447411</v>
      </c>
      <c r="AZ132" t="n">
        <v>1.194988</v>
      </c>
      <c r="BA132" t="n">
        <v>1.419994</v>
      </c>
      <c r="BB132" t="n">
        <v>1.524555</v>
      </c>
      <c r="BC132" t="n">
        <v>1.48675</v>
      </c>
      <c r="BD132" t="n">
        <v>1.493389</v>
      </c>
      <c r="BE132" t="n">
        <v>1.466312</v>
      </c>
      <c r="BF132" t="n">
        <v>1.451397</v>
      </c>
      <c r="BG132" t="n">
        <v>1.199846</v>
      </c>
      <c r="BH132" t="n">
        <v>1.388536</v>
      </c>
      <c r="BI132" t="n">
        <v>1.473315</v>
      </c>
      <c r="BJ132" t="n">
        <v>1.442429</v>
      </c>
      <c r="BK132" t="n">
        <v>1.432454</v>
      </c>
      <c r="BL132" t="n">
        <v>1.512782</v>
      </c>
      <c r="BM132" t="n">
        <v>1.534302</v>
      </c>
      <c r="BN132" t="n">
        <v>1.516072</v>
      </c>
    </row>
    <row r="133" spans="1:66">
      <c r="A133" t="n">
        <v>109.488611</v>
      </c>
      <c r="B133" t="n">
        <v>4.562025462962963</v>
      </c>
      <c r="C133" t="n">
        <v>1.395835</v>
      </c>
      <c r="D133" t="n">
        <v>1.328409</v>
      </c>
      <c r="E133" t="n">
        <v>1.413211</v>
      </c>
      <c r="F133" t="n">
        <v>1.342729</v>
      </c>
      <c r="G133" t="n">
        <v>-0.06682</v>
      </c>
      <c r="H133" t="n">
        <v>-0.055305</v>
      </c>
      <c r="I133" t="n">
        <v>-0.085706</v>
      </c>
      <c r="J133" t="n">
        <v>-0.060166</v>
      </c>
      <c r="K133" t="n">
        <v>2.699193</v>
      </c>
      <c r="L133" t="n">
        <v>2.529958</v>
      </c>
      <c r="M133" t="n">
        <v>2.75026</v>
      </c>
      <c r="N133" t="n">
        <v>2.644816</v>
      </c>
      <c r="O133" t="n">
        <v>1.252266</v>
      </c>
      <c r="P133" t="n">
        <v>1.285056</v>
      </c>
      <c r="Q133" t="n">
        <v>1.235845</v>
      </c>
      <c r="R133" t="n">
        <v>1.323649</v>
      </c>
      <c r="S133" t="n">
        <v>1.404284</v>
      </c>
      <c r="T133" t="n">
        <v>1.494618</v>
      </c>
      <c r="U133" t="n">
        <v>1.45901</v>
      </c>
      <c r="V133" t="n">
        <v>1.330424</v>
      </c>
      <c r="W133" t="n">
        <v>1.40822</v>
      </c>
      <c r="X133" t="n">
        <v>1.461349</v>
      </c>
      <c r="Y133" t="n">
        <v>1.390184</v>
      </c>
      <c r="Z133" t="n">
        <v>1.330828</v>
      </c>
      <c r="AA133" t="n">
        <v>1.359987</v>
      </c>
      <c r="AB133" t="n">
        <v>1.281389</v>
      </c>
      <c r="AC133" t="n">
        <v>1.403891</v>
      </c>
      <c r="AD133" t="n">
        <v>1.346226</v>
      </c>
      <c r="AE133" t="n">
        <v>1.346776</v>
      </c>
      <c r="AF133" t="n">
        <v>1.359872</v>
      </c>
      <c r="AG133" t="n">
        <v>1.357517</v>
      </c>
      <c r="AH133" t="n">
        <v>1.295372</v>
      </c>
      <c r="AI133" t="n">
        <v>1.270175</v>
      </c>
      <c r="AJ133" t="n">
        <v>1.321392</v>
      </c>
      <c r="AK133" t="n">
        <v>1.378389</v>
      </c>
      <c r="AL133" t="n">
        <v>1.4428</v>
      </c>
      <c r="AM133" t="n">
        <v>1.387402</v>
      </c>
      <c r="AN133" t="n">
        <v>1.194269</v>
      </c>
      <c r="AO133" t="n">
        <v>1.468691</v>
      </c>
      <c r="AP133" t="n">
        <v>1.415971</v>
      </c>
      <c r="AQ133" t="n">
        <v>4.33119</v>
      </c>
      <c r="AR133" t="n">
        <v>4.109293</v>
      </c>
      <c r="AS133" t="n">
        <v>3.93758</v>
      </c>
      <c r="AT133" t="n">
        <v>3.348586</v>
      </c>
      <c r="AU133" t="n">
        <v>2.638722</v>
      </c>
      <c r="AV133" t="n">
        <v>2.275879</v>
      </c>
      <c r="AW133" t="n">
        <v>2.300586</v>
      </c>
      <c r="AX133" t="n">
        <v>2.149826</v>
      </c>
      <c r="AY133" t="n">
        <v>0.452782</v>
      </c>
      <c r="AZ133" t="n">
        <v>1.191332</v>
      </c>
      <c r="BA133" t="n">
        <v>1.41395</v>
      </c>
      <c r="BB133" t="n">
        <v>1.511631</v>
      </c>
      <c r="BC133" t="n">
        <v>1.485216</v>
      </c>
      <c r="BD133" t="n">
        <v>1.479987</v>
      </c>
      <c r="BE133" t="n">
        <v>1.468594</v>
      </c>
      <c r="BF133" t="n">
        <v>1.453314</v>
      </c>
      <c r="BG133" t="n">
        <v>1.201533</v>
      </c>
      <c r="BH133" t="n">
        <v>1.385481</v>
      </c>
      <c r="BI133" t="n">
        <v>1.472373</v>
      </c>
      <c r="BJ133" t="n">
        <v>1.44823</v>
      </c>
      <c r="BK133" t="n">
        <v>1.43642</v>
      </c>
      <c r="BL133" t="n">
        <v>1.523435</v>
      </c>
      <c r="BM133" t="n">
        <v>1.541351</v>
      </c>
      <c r="BN133" t="n">
        <v>1.51793</v>
      </c>
    </row>
    <row r="134" spans="1:66">
      <c r="A134" t="n">
        <v>110.488889</v>
      </c>
      <c r="B134" t="n">
        <v>4.603703703703704</v>
      </c>
      <c r="C134" t="n">
        <v>1.397228</v>
      </c>
      <c r="D134" t="n">
        <v>1.333208</v>
      </c>
      <c r="E134" t="n">
        <v>1.398917</v>
      </c>
      <c r="F134" t="n">
        <v>1.336306</v>
      </c>
      <c r="G134" t="n">
        <v>-0.06643499999999999</v>
      </c>
      <c r="H134" t="n">
        <v>-0.055748</v>
      </c>
      <c r="I134" t="n">
        <v>-0.08630599999999999</v>
      </c>
      <c r="J134" t="n">
        <v>-0.062248</v>
      </c>
      <c r="K134" t="n">
        <v>2.72428</v>
      </c>
      <c r="L134" t="n">
        <v>2.566869</v>
      </c>
      <c r="M134" t="n">
        <v>2.751953</v>
      </c>
      <c r="N134" t="n">
        <v>2.663985</v>
      </c>
      <c r="O134" t="n">
        <v>1.243636</v>
      </c>
      <c r="P134" t="n">
        <v>1.28342</v>
      </c>
      <c r="Q134" t="n">
        <v>1.242668</v>
      </c>
      <c r="R134" t="n">
        <v>1.323488</v>
      </c>
      <c r="S134" t="n">
        <v>1.401595</v>
      </c>
      <c r="T134" t="n">
        <v>1.498339</v>
      </c>
      <c r="U134" t="n">
        <v>1.461532</v>
      </c>
      <c r="V134" t="n">
        <v>1.334148</v>
      </c>
      <c r="W134" t="n">
        <v>1.393521</v>
      </c>
      <c r="X134" t="n">
        <v>1.452781</v>
      </c>
      <c r="Y134" t="n">
        <v>1.387325</v>
      </c>
      <c r="Z134" t="n">
        <v>1.332024</v>
      </c>
      <c r="AA134" t="n">
        <v>1.357915</v>
      </c>
      <c r="AB134" t="n">
        <v>1.280415</v>
      </c>
      <c r="AC134" t="n">
        <v>1.402425</v>
      </c>
      <c r="AD134" t="n">
        <v>1.352947</v>
      </c>
      <c r="AE134" t="n">
        <v>1.348005</v>
      </c>
      <c r="AF134" t="n">
        <v>1.355129</v>
      </c>
      <c r="AG134" t="n">
        <v>1.352881</v>
      </c>
      <c r="AH134" t="n">
        <v>1.29356</v>
      </c>
      <c r="AI134" t="n">
        <v>1.266839</v>
      </c>
      <c r="AJ134" t="n">
        <v>1.316078</v>
      </c>
      <c r="AK134" t="n">
        <v>1.389991</v>
      </c>
      <c r="AL134" t="n">
        <v>1.464886</v>
      </c>
      <c r="AM134" t="n">
        <v>1.383705</v>
      </c>
      <c r="AN134" t="n">
        <v>1.189191</v>
      </c>
      <c r="AO134" t="n">
        <v>1.471814</v>
      </c>
      <c r="AP134" t="n">
        <v>1.412542</v>
      </c>
      <c r="AQ134" t="n">
        <v>4.379363</v>
      </c>
      <c r="AR134" t="n">
        <v>4.127488</v>
      </c>
      <c r="AS134" t="n">
        <v>3.986309</v>
      </c>
      <c r="AT134" t="n">
        <v>3.362197</v>
      </c>
      <c r="AU134" t="n">
        <v>2.659807</v>
      </c>
      <c r="AV134" t="n">
        <v>2.282025</v>
      </c>
      <c r="AW134" t="n">
        <v>2.311961</v>
      </c>
      <c r="AX134" t="n">
        <v>2.171065</v>
      </c>
      <c r="AY134" t="n">
        <v>0.446949</v>
      </c>
      <c r="AZ134" t="n">
        <v>1.190605</v>
      </c>
      <c r="BA134" t="n">
        <v>1.414128</v>
      </c>
      <c r="BB134" t="n">
        <v>1.506877</v>
      </c>
      <c r="BC134" t="n">
        <v>1.484273</v>
      </c>
      <c r="BD134" t="n">
        <v>1.476763</v>
      </c>
      <c r="BE134" t="n">
        <v>1.459358</v>
      </c>
      <c r="BF134" t="n">
        <v>1.451797</v>
      </c>
      <c r="BG134" t="n">
        <v>1.197679</v>
      </c>
      <c r="BH134" t="n">
        <v>1.384691</v>
      </c>
      <c r="BI134" t="n">
        <v>1.473221</v>
      </c>
      <c r="BJ134" t="n">
        <v>1.448195</v>
      </c>
      <c r="BK134" t="n">
        <v>1.447492</v>
      </c>
      <c r="BL134" t="n">
        <v>1.513468</v>
      </c>
      <c r="BM134" t="n">
        <v>1.536157</v>
      </c>
      <c r="BN134" t="n">
        <v>1.525737</v>
      </c>
    </row>
    <row r="135" spans="1:66">
      <c r="A135" t="n">
        <v>111.489167</v>
      </c>
      <c r="B135" t="n">
        <v>4.645381944444444</v>
      </c>
      <c r="C135" t="n">
        <v>1.397544</v>
      </c>
      <c r="D135" t="n">
        <v>1.325138</v>
      </c>
      <c r="E135" t="n">
        <v>1.399097</v>
      </c>
      <c r="F135" t="n">
        <v>1.34184</v>
      </c>
      <c r="G135" t="n">
        <v>-0.06851</v>
      </c>
      <c r="H135" t="n">
        <v>-0.058218</v>
      </c>
      <c r="I135" t="n">
        <v>-0.087066</v>
      </c>
      <c r="J135" t="n">
        <v>-0.061441</v>
      </c>
      <c r="K135" t="n">
        <v>2.755541</v>
      </c>
      <c r="L135" t="n">
        <v>2.584384</v>
      </c>
      <c r="M135" t="n">
        <v>2.771942</v>
      </c>
      <c r="N135" t="n">
        <v>2.679896</v>
      </c>
      <c r="O135" t="n">
        <v>1.24514</v>
      </c>
      <c r="P135" t="n">
        <v>1.284311</v>
      </c>
      <c r="Q135" t="n">
        <v>1.226238</v>
      </c>
      <c r="R135" t="n">
        <v>1.315453</v>
      </c>
      <c r="S135" t="n">
        <v>1.399158</v>
      </c>
      <c r="T135" t="n">
        <v>1.497125</v>
      </c>
      <c r="U135" t="n">
        <v>1.463303</v>
      </c>
      <c r="V135" t="n">
        <v>1.329992</v>
      </c>
      <c r="W135" t="n">
        <v>1.403774</v>
      </c>
      <c r="X135" t="n">
        <v>1.451532</v>
      </c>
      <c r="Y135" t="n">
        <v>1.385188</v>
      </c>
      <c r="Z135" t="n">
        <v>1.334498</v>
      </c>
      <c r="AA135" t="n">
        <v>1.360271</v>
      </c>
      <c r="AB135" t="n">
        <v>1.286163</v>
      </c>
      <c r="AC135" t="n">
        <v>1.407901</v>
      </c>
      <c r="AD135" t="n">
        <v>1.351793</v>
      </c>
      <c r="AE135" t="n">
        <v>1.353154</v>
      </c>
      <c r="AF135" t="n">
        <v>1.350748</v>
      </c>
      <c r="AG135" t="n">
        <v>1.35022</v>
      </c>
      <c r="AH135" t="n">
        <v>1.291981</v>
      </c>
      <c r="AI135" t="n">
        <v>1.269238</v>
      </c>
      <c r="AJ135" t="n">
        <v>1.319278</v>
      </c>
      <c r="AK135" t="n">
        <v>1.379635</v>
      </c>
      <c r="AL135" t="n">
        <v>1.458003</v>
      </c>
      <c r="AM135" t="n">
        <v>1.393045</v>
      </c>
      <c r="AN135" t="n">
        <v>1.156336</v>
      </c>
      <c r="AO135" t="n">
        <v>1.471966</v>
      </c>
      <c r="AP135" t="n">
        <v>1.400173</v>
      </c>
      <c r="AQ135" t="n">
        <v>4.442741</v>
      </c>
      <c r="AR135" t="n">
        <v>4.18991</v>
      </c>
      <c r="AS135" t="n">
        <v>4.023937</v>
      </c>
      <c r="AT135" t="n">
        <v>3.388054</v>
      </c>
      <c r="AU135" t="n">
        <v>2.682039</v>
      </c>
      <c r="AV135" t="n">
        <v>2.291009</v>
      </c>
      <c r="AW135" t="n">
        <v>2.336349</v>
      </c>
      <c r="AX135" t="n">
        <v>2.180054</v>
      </c>
      <c r="AY135" t="n">
        <v>0.447724</v>
      </c>
      <c r="AZ135" t="n">
        <v>1.187622</v>
      </c>
      <c r="BA135" t="n">
        <v>1.406614</v>
      </c>
      <c r="BB135" t="n">
        <v>1.514827</v>
      </c>
      <c r="BC135" t="n">
        <v>1.483863</v>
      </c>
      <c r="BD135" t="n">
        <v>1.477056</v>
      </c>
      <c r="BE135" t="n">
        <v>1.464833</v>
      </c>
      <c r="BF135" t="n">
        <v>1.447309</v>
      </c>
      <c r="BG135" t="n">
        <v>1.204561</v>
      </c>
      <c r="BH135" t="n">
        <v>1.382012</v>
      </c>
      <c r="BI135" t="n">
        <v>1.474433</v>
      </c>
      <c r="BJ135" t="n">
        <v>1.450017</v>
      </c>
      <c r="BK135" t="n">
        <v>1.450229</v>
      </c>
      <c r="BL135" t="n">
        <v>1.510222</v>
      </c>
      <c r="BM135" t="n">
        <v>1.539086</v>
      </c>
      <c r="BN135" t="n">
        <v>1.522551</v>
      </c>
    </row>
    <row r="136" spans="1:66">
      <c r="A136" t="n">
        <v>112.489167</v>
      </c>
      <c r="B136" t="n">
        <v>4.687048611111111</v>
      </c>
      <c r="C136" t="n">
        <v>1.401515</v>
      </c>
      <c r="D136" t="n">
        <v>1.319971</v>
      </c>
      <c r="E136" t="n">
        <v>1.403422</v>
      </c>
      <c r="F136" t="n">
        <v>1.338264</v>
      </c>
      <c r="G136" t="n">
        <v>-0.06873799999999999</v>
      </c>
      <c r="H136" t="n">
        <v>-0.058139</v>
      </c>
      <c r="I136" t="n">
        <v>-0.087673</v>
      </c>
      <c r="J136" t="n">
        <v>-0.062413</v>
      </c>
      <c r="K136" t="n">
        <v>2.775204</v>
      </c>
      <c r="L136" t="n">
        <v>2.602109</v>
      </c>
      <c r="M136" t="n">
        <v>2.802584</v>
      </c>
      <c r="N136" t="n">
        <v>2.717535</v>
      </c>
      <c r="O136" t="n">
        <v>1.250105</v>
      </c>
      <c r="P136" t="n">
        <v>1.277566</v>
      </c>
      <c r="Q136" t="n">
        <v>1.231547</v>
      </c>
      <c r="R136" t="n">
        <v>1.309213</v>
      </c>
      <c r="S136" t="n">
        <v>1.403347</v>
      </c>
      <c r="T136" t="n">
        <v>1.497112</v>
      </c>
      <c r="U136" t="n">
        <v>1.463135</v>
      </c>
      <c r="V136" t="n">
        <v>1.323381</v>
      </c>
      <c r="W136" t="n">
        <v>1.401233</v>
      </c>
      <c r="X136" t="n">
        <v>1.453241</v>
      </c>
      <c r="Y136" t="n">
        <v>1.377433</v>
      </c>
      <c r="Z136" t="n">
        <v>1.336934</v>
      </c>
      <c r="AA136" t="n">
        <v>1.357059</v>
      </c>
      <c r="AB136" t="n">
        <v>1.279351</v>
      </c>
      <c r="AC136" t="n">
        <v>1.403688</v>
      </c>
      <c r="AD136" t="n">
        <v>1.348008</v>
      </c>
      <c r="AE136" t="n">
        <v>1.338848</v>
      </c>
      <c r="AF136" t="n">
        <v>1.354852</v>
      </c>
      <c r="AG136" t="n">
        <v>1.351558</v>
      </c>
      <c r="AH136" t="n">
        <v>1.292864</v>
      </c>
      <c r="AI136" t="n">
        <v>1.266422</v>
      </c>
      <c r="AJ136" t="n">
        <v>1.322</v>
      </c>
      <c r="AK136" t="n">
        <v>1.376701</v>
      </c>
      <c r="AL136" t="n">
        <v>1.441223</v>
      </c>
      <c r="AM136" t="n">
        <v>1.395616</v>
      </c>
      <c r="AN136" t="n">
        <v>1.15667</v>
      </c>
      <c r="AO136" t="n">
        <v>1.479389</v>
      </c>
      <c r="AP136" t="n">
        <v>1.408993</v>
      </c>
      <c r="AQ136" t="n">
        <v>4.499649</v>
      </c>
      <c r="AR136" t="n">
        <v>4.234527</v>
      </c>
      <c r="AS136" t="n">
        <v>4.09259</v>
      </c>
      <c r="AT136" t="n">
        <v>3.40925</v>
      </c>
      <c r="AU136" t="n">
        <v>2.691754</v>
      </c>
      <c r="AV136" t="n">
        <v>2.313325</v>
      </c>
      <c r="AW136" t="n">
        <v>2.344157</v>
      </c>
      <c r="AX136" t="n">
        <v>2.183088</v>
      </c>
      <c r="AY136" t="n">
        <v>0.445176</v>
      </c>
      <c r="AZ136" t="n">
        <v>1.18342</v>
      </c>
      <c r="BA136" t="n">
        <v>1.410761</v>
      </c>
      <c r="BB136" t="n">
        <v>1.513068</v>
      </c>
      <c r="BC136" t="n">
        <v>1.476989</v>
      </c>
      <c r="BD136" t="n">
        <v>1.477031</v>
      </c>
      <c r="BE136" t="n">
        <v>1.469498</v>
      </c>
      <c r="BF136" t="n">
        <v>1.439123</v>
      </c>
      <c r="BG136" t="n">
        <v>1.209108</v>
      </c>
      <c r="BH136" t="n">
        <v>1.37766</v>
      </c>
      <c r="BI136" t="n">
        <v>1.466609</v>
      </c>
      <c r="BJ136" t="n">
        <v>1.453599</v>
      </c>
      <c r="BK136" t="n">
        <v>1.448696</v>
      </c>
      <c r="BL136" t="n">
        <v>1.494471</v>
      </c>
      <c r="BM136" t="n">
        <v>1.532956</v>
      </c>
      <c r="BN136" t="n">
        <v>1.516828</v>
      </c>
    </row>
    <row r="137" spans="1:66">
      <c r="A137" t="n">
        <v>113.488889</v>
      </c>
      <c r="B137" t="n">
        <v>4.728703703703704</v>
      </c>
      <c r="C137" t="n">
        <v>1.392489</v>
      </c>
      <c r="D137" t="n">
        <v>1.313722</v>
      </c>
      <c r="E137" t="n">
        <v>1.40106</v>
      </c>
      <c r="F137" t="n">
        <v>1.342939</v>
      </c>
      <c r="G137" t="n">
        <v>-0.069523</v>
      </c>
      <c r="H137" t="n">
        <v>-0.059505</v>
      </c>
      <c r="I137" t="n">
        <v>-0.088826</v>
      </c>
      <c r="J137" t="n">
        <v>-0.063662</v>
      </c>
      <c r="K137" t="n">
        <v>2.804936</v>
      </c>
      <c r="L137" t="n">
        <v>2.625489</v>
      </c>
      <c r="M137" t="n">
        <v>2.860421</v>
      </c>
      <c r="N137" t="n">
        <v>2.732074</v>
      </c>
      <c r="O137" t="n">
        <v>1.242193</v>
      </c>
      <c r="P137" t="n">
        <v>1.277726</v>
      </c>
      <c r="Q137" t="n">
        <v>1.224098</v>
      </c>
      <c r="R137" t="n">
        <v>1.309845</v>
      </c>
      <c r="S137" t="n">
        <v>1.413528</v>
      </c>
      <c r="T137" t="n">
        <v>1.491376</v>
      </c>
      <c r="U137" t="n">
        <v>1.457758</v>
      </c>
      <c r="V137" t="n">
        <v>1.318898</v>
      </c>
      <c r="W137" t="n">
        <v>1.403697</v>
      </c>
      <c r="X137" t="n">
        <v>1.444901</v>
      </c>
      <c r="Y137" t="n">
        <v>1.377132</v>
      </c>
      <c r="Z137" t="n">
        <v>1.334855</v>
      </c>
      <c r="AA137" t="n">
        <v>1.36521</v>
      </c>
      <c r="AB137" t="n">
        <v>1.277173</v>
      </c>
      <c r="AC137" t="n">
        <v>1.40558</v>
      </c>
      <c r="AD137" t="n">
        <v>1.35503</v>
      </c>
      <c r="AE137" t="n">
        <v>1.346525</v>
      </c>
      <c r="AF137" t="n">
        <v>1.348906</v>
      </c>
      <c r="AG137" t="n">
        <v>1.359033</v>
      </c>
      <c r="AH137" t="n">
        <v>1.288896</v>
      </c>
      <c r="AI137" t="n">
        <v>1.264859</v>
      </c>
      <c r="AJ137" t="n">
        <v>1.319677</v>
      </c>
      <c r="AK137" t="n">
        <v>1.377969</v>
      </c>
      <c r="AL137" t="n">
        <v>1.440144</v>
      </c>
      <c r="AM137" t="n">
        <v>1.387865</v>
      </c>
      <c r="AN137" t="n">
        <v>1.090974</v>
      </c>
      <c r="AO137" t="n">
        <v>1.482774</v>
      </c>
      <c r="AP137" t="n">
        <v>1.406499</v>
      </c>
      <c r="AQ137" t="n">
        <v>4.548249</v>
      </c>
      <c r="AR137" t="n">
        <v>4.292209</v>
      </c>
      <c r="AS137" t="n">
        <v>4.116616</v>
      </c>
      <c r="AT137" t="n">
        <v>3.459367</v>
      </c>
      <c r="AU137" t="n">
        <v>2.718974</v>
      </c>
      <c r="AV137" t="n">
        <v>2.323372</v>
      </c>
      <c r="AW137" t="n">
        <v>2.35428</v>
      </c>
      <c r="AX137" t="n">
        <v>2.185294</v>
      </c>
      <c r="AY137" t="n">
        <v>0.444495</v>
      </c>
      <c r="AZ137" t="n">
        <v>1.186893</v>
      </c>
      <c r="BA137" t="n">
        <v>1.403814</v>
      </c>
      <c r="BB137" t="n">
        <v>1.498425</v>
      </c>
      <c r="BC137" t="n">
        <v>1.472908</v>
      </c>
      <c r="BD137" t="n">
        <v>1.483853</v>
      </c>
      <c r="BE137" t="n">
        <v>1.472977</v>
      </c>
      <c r="BF137" t="n">
        <v>1.441661</v>
      </c>
      <c r="BG137" t="n">
        <v>1.211812</v>
      </c>
      <c r="BH137" t="n">
        <v>1.370172</v>
      </c>
      <c r="BI137" t="n">
        <v>1.477449</v>
      </c>
      <c r="BJ137" t="n">
        <v>1.437027</v>
      </c>
      <c r="BK137" t="n">
        <v>1.44406</v>
      </c>
      <c r="BL137" t="n">
        <v>1.505138</v>
      </c>
      <c r="BM137" t="n">
        <v>1.528706</v>
      </c>
      <c r="BN137" t="n">
        <v>1.529282</v>
      </c>
    </row>
    <row r="138" spans="1:66">
      <c r="A138" t="n">
        <v>114.489167</v>
      </c>
      <c r="B138" t="n">
        <v>4.770381944444444</v>
      </c>
      <c r="C138" t="n">
        <v>1.391251</v>
      </c>
      <c r="D138" t="n">
        <v>1.313786</v>
      </c>
      <c r="E138" t="n">
        <v>1.398056</v>
      </c>
      <c r="F138" t="n">
        <v>1.335896</v>
      </c>
      <c r="G138" t="n">
        <v>-0.06942</v>
      </c>
      <c r="H138" t="n">
        <v>-0.058566</v>
      </c>
      <c r="I138" t="n">
        <v>-0.08874799999999999</v>
      </c>
      <c r="J138" t="n">
        <v>-0.062734</v>
      </c>
      <c r="K138" t="n">
        <v>2.820013</v>
      </c>
      <c r="L138" t="n">
        <v>2.654769</v>
      </c>
      <c r="M138" t="n">
        <v>2.856208</v>
      </c>
      <c r="N138" t="n">
        <v>2.746441</v>
      </c>
      <c r="O138" t="n">
        <v>1.244793</v>
      </c>
      <c r="P138" t="n">
        <v>1.277335</v>
      </c>
      <c r="Q138" t="n">
        <v>1.216262</v>
      </c>
      <c r="R138" t="n">
        <v>1.31336</v>
      </c>
      <c r="S138" t="n">
        <v>1.416203</v>
      </c>
      <c r="T138" t="n">
        <v>1.492348</v>
      </c>
      <c r="U138" t="n">
        <v>1.451674</v>
      </c>
      <c r="V138" t="n">
        <v>1.320885</v>
      </c>
      <c r="W138" t="n">
        <v>1.400588</v>
      </c>
      <c r="X138" t="n">
        <v>1.451565</v>
      </c>
      <c r="Y138" t="n">
        <v>1.379423</v>
      </c>
      <c r="Z138" t="n">
        <v>1.336366</v>
      </c>
      <c r="AA138" t="n">
        <v>1.359949</v>
      </c>
      <c r="AB138" t="n">
        <v>1.280108</v>
      </c>
      <c r="AC138" t="n">
        <v>1.401868</v>
      </c>
      <c r="AD138" t="n">
        <v>1.359412</v>
      </c>
      <c r="AE138" t="n">
        <v>1.340548</v>
      </c>
      <c r="AF138" t="n">
        <v>1.349731</v>
      </c>
      <c r="AG138" t="n">
        <v>1.349581</v>
      </c>
      <c r="AH138" t="n">
        <v>1.28876</v>
      </c>
      <c r="AI138" t="n">
        <v>1.262851</v>
      </c>
      <c r="AJ138" t="n">
        <v>1.321025</v>
      </c>
      <c r="AK138" t="n">
        <v>1.368126</v>
      </c>
      <c r="AL138" t="n">
        <v>1.44063</v>
      </c>
      <c r="AM138" t="n">
        <v>1.385952</v>
      </c>
      <c r="AN138" t="n">
        <v>1.103314</v>
      </c>
      <c r="AO138" t="n">
        <v>1.484203</v>
      </c>
      <c r="AP138" t="n">
        <v>1.410992</v>
      </c>
      <c r="AQ138" t="n">
        <v>4.587525</v>
      </c>
      <c r="AR138" t="n">
        <v>4.326958</v>
      </c>
      <c r="AS138" t="n">
        <v>4.159558</v>
      </c>
      <c r="AT138" t="n">
        <v>3.493596</v>
      </c>
      <c r="AU138" t="n">
        <v>2.740012</v>
      </c>
      <c r="AV138" t="n">
        <v>2.326124</v>
      </c>
      <c r="AW138" t="n">
        <v>2.366607</v>
      </c>
      <c r="AX138" t="n">
        <v>2.176652</v>
      </c>
      <c r="AY138" t="n">
        <v>0.440113</v>
      </c>
      <c r="AZ138" t="n">
        <v>1.182389</v>
      </c>
      <c r="BA138" t="n">
        <v>1.403851</v>
      </c>
      <c r="BB138" t="n">
        <v>1.49947</v>
      </c>
      <c r="BC138" t="n">
        <v>1.473652</v>
      </c>
      <c r="BD138" t="n">
        <v>1.483093</v>
      </c>
      <c r="BE138" t="n">
        <v>1.469502</v>
      </c>
      <c r="BF138" t="n">
        <v>1.448228</v>
      </c>
      <c r="BG138" t="n">
        <v>1.204519</v>
      </c>
      <c r="BH138" t="n">
        <v>1.369154</v>
      </c>
      <c r="BI138" t="n">
        <v>1.468397</v>
      </c>
      <c r="BJ138" t="n">
        <v>1.441139</v>
      </c>
      <c r="BK138" t="n">
        <v>1.452142</v>
      </c>
      <c r="BL138" t="n">
        <v>1.510106</v>
      </c>
      <c r="BM138" t="n">
        <v>1.533838</v>
      </c>
      <c r="BN138" t="n">
        <v>1.530359</v>
      </c>
    </row>
    <row r="139" spans="1:66">
      <c r="A139" t="n">
        <v>115.488889</v>
      </c>
      <c r="B139" t="n">
        <v>4.812037037037038</v>
      </c>
      <c r="C139" t="n">
        <v>1.400411</v>
      </c>
      <c r="D139" t="n">
        <v>1.309629</v>
      </c>
      <c r="E139" t="n">
        <v>1.396133</v>
      </c>
      <c r="F139" t="n">
        <v>1.332388</v>
      </c>
      <c r="G139" t="n">
        <v>-0.06876</v>
      </c>
      <c r="H139" t="n">
        <v>-0.058538</v>
      </c>
      <c r="I139" t="n">
        <v>-0.09008099999999999</v>
      </c>
      <c r="J139" t="n">
        <v>-0.06483999999999999</v>
      </c>
      <c r="K139" t="n">
        <v>2.828195</v>
      </c>
      <c r="L139" t="n">
        <v>2.674491</v>
      </c>
      <c r="M139" t="n">
        <v>2.892774</v>
      </c>
      <c r="N139" t="n">
        <v>2.758728</v>
      </c>
      <c r="O139" t="n">
        <v>1.240899</v>
      </c>
      <c r="P139" t="n">
        <v>1.27555</v>
      </c>
      <c r="Q139" t="n">
        <v>1.209203</v>
      </c>
      <c r="R139" t="n">
        <v>1.308706</v>
      </c>
      <c r="S139" t="n">
        <v>1.407855</v>
      </c>
      <c r="T139" t="n">
        <v>1.486439</v>
      </c>
      <c r="U139" t="n">
        <v>1.453971</v>
      </c>
      <c r="V139" t="n">
        <v>1.329599</v>
      </c>
      <c r="W139" t="n">
        <v>1.409084</v>
      </c>
      <c r="X139" t="n">
        <v>1.456195</v>
      </c>
      <c r="Y139" t="n">
        <v>1.381224</v>
      </c>
      <c r="Z139" t="n">
        <v>1.337069</v>
      </c>
      <c r="AA139" t="n">
        <v>1.355251</v>
      </c>
      <c r="AB139" t="n">
        <v>1.279467</v>
      </c>
      <c r="AC139" t="n">
        <v>1.399657</v>
      </c>
      <c r="AD139" t="n">
        <v>1.358471</v>
      </c>
      <c r="AE139" t="n">
        <v>1.338382</v>
      </c>
      <c r="AF139" t="n">
        <v>1.353657</v>
      </c>
      <c r="AG139" t="n">
        <v>1.338793</v>
      </c>
      <c r="AH139" t="n">
        <v>1.285928</v>
      </c>
      <c r="AI139" t="n">
        <v>1.264262</v>
      </c>
      <c r="AJ139" t="n">
        <v>1.318021</v>
      </c>
      <c r="AK139" t="n">
        <v>1.37055</v>
      </c>
      <c r="AL139" t="n">
        <v>1.435695</v>
      </c>
      <c r="AM139" t="n">
        <v>1.384465</v>
      </c>
      <c r="AN139" t="n">
        <v>1.083693</v>
      </c>
      <c r="AO139" t="n">
        <v>1.478231</v>
      </c>
      <c r="AP139" t="n">
        <v>1.417334</v>
      </c>
      <c r="AQ139" t="n">
        <v>4.655787</v>
      </c>
      <c r="AR139" t="n">
        <v>4.376111</v>
      </c>
      <c r="AS139" t="n">
        <v>4.19279</v>
      </c>
      <c r="AT139" t="n">
        <v>3.533214</v>
      </c>
      <c r="AU139" t="n">
        <v>2.758833</v>
      </c>
      <c r="AV139" t="n">
        <v>2.343025</v>
      </c>
      <c r="AW139" t="n">
        <v>2.376459</v>
      </c>
      <c r="AX139" t="n">
        <v>2.18528</v>
      </c>
      <c r="AY139" t="n">
        <v>0.436197</v>
      </c>
      <c r="AZ139" t="n">
        <v>1.178837</v>
      </c>
      <c r="BA139" t="n">
        <v>1.399089</v>
      </c>
      <c r="BB139" t="n">
        <v>1.483585</v>
      </c>
      <c r="BC139" t="n">
        <v>1.476853</v>
      </c>
      <c r="BD139" t="n">
        <v>1.470475</v>
      </c>
      <c r="BE139" t="n">
        <v>1.463364</v>
      </c>
      <c r="BF139" t="n">
        <v>1.453593</v>
      </c>
      <c r="BG139" t="n">
        <v>1.209507</v>
      </c>
      <c r="BH139" t="n">
        <v>1.366614</v>
      </c>
      <c r="BI139" t="n">
        <v>1.469409</v>
      </c>
      <c r="BJ139" t="n">
        <v>1.440582</v>
      </c>
      <c r="BK139" t="n">
        <v>1.448121</v>
      </c>
      <c r="BL139" t="n">
        <v>1.502369</v>
      </c>
      <c r="BM139" t="n">
        <v>1.532387</v>
      </c>
      <c r="BN139" t="n">
        <v>1.538418</v>
      </c>
    </row>
    <row r="140" spans="1:66">
      <c r="A140" t="n">
        <v>116.489167</v>
      </c>
      <c r="B140" t="n">
        <v>4.853715277777778</v>
      </c>
      <c r="C140" t="n">
        <v>1.398221</v>
      </c>
      <c r="D140" t="n">
        <v>1.313275</v>
      </c>
      <c r="E140" t="n">
        <v>1.39626</v>
      </c>
      <c r="F140" t="n">
        <v>1.334495</v>
      </c>
      <c r="G140" t="n">
        <v>-0.071136</v>
      </c>
      <c r="H140" t="n">
        <v>-0.060287</v>
      </c>
      <c r="I140" t="n">
        <v>-0.091171</v>
      </c>
      <c r="J140" t="n">
        <v>-0.065487</v>
      </c>
      <c r="K140" t="n">
        <v>2.866192</v>
      </c>
      <c r="L140" t="n">
        <v>2.696056</v>
      </c>
      <c r="M140" t="n">
        <v>2.893774</v>
      </c>
      <c r="N140" t="n">
        <v>2.785346</v>
      </c>
      <c r="O140" t="n">
        <v>1.23885</v>
      </c>
      <c r="P140" t="n">
        <v>1.277115</v>
      </c>
      <c r="Q140" t="n">
        <v>1.217142</v>
      </c>
      <c r="R140" t="n">
        <v>1.313437</v>
      </c>
      <c r="S140" t="n">
        <v>1.406215</v>
      </c>
      <c r="T140" t="n">
        <v>1.491897</v>
      </c>
      <c r="U140" t="n">
        <v>1.458202</v>
      </c>
      <c r="V140" t="n">
        <v>1.332721</v>
      </c>
      <c r="W140" t="n">
        <v>1.415173</v>
      </c>
      <c r="X140" t="n">
        <v>1.443198</v>
      </c>
      <c r="Y140" t="n">
        <v>1.378592</v>
      </c>
      <c r="Z140" t="n">
        <v>1.320942</v>
      </c>
      <c r="AA140" t="n">
        <v>1.355026</v>
      </c>
      <c r="AB140" t="n">
        <v>1.286798</v>
      </c>
      <c r="AC140" t="n">
        <v>1.40545</v>
      </c>
      <c r="AD140" t="n">
        <v>1.353373</v>
      </c>
      <c r="AE140" t="n">
        <v>1.331801</v>
      </c>
      <c r="AF140" t="n">
        <v>1.356759</v>
      </c>
      <c r="AG140" t="n">
        <v>1.338079</v>
      </c>
      <c r="AH140" t="n">
        <v>1.286018</v>
      </c>
      <c r="AI140" t="n">
        <v>1.26679</v>
      </c>
      <c r="AJ140" t="n">
        <v>1.314692</v>
      </c>
      <c r="AK140" t="n">
        <v>1.36316</v>
      </c>
      <c r="AL140" t="n">
        <v>1.423577</v>
      </c>
      <c r="AM140" t="n">
        <v>1.3773</v>
      </c>
      <c r="AN140" t="n">
        <v>1.058391</v>
      </c>
      <c r="AO140" t="n">
        <v>1.473666</v>
      </c>
      <c r="AP140" t="n">
        <v>1.410662</v>
      </c>
      <c r="AQ140" t="n">
        <v>4.705698</v>
      </c>
      <c r="AR140" t="n">
        <v>4.41011</v>
      </c>
      <c r="AS140" t="n">
        <v>4.224247</v>
      </c>
      <c r="AT140" t="n">
        <v>3.57221</v>
      </c>
      <c r="AU140" t="n">
        <v>2.770447</v>
      </c>
      <c r="AV140" t="n">
        <v>2.347685</v>
      </c>
      <c r="AW140" t="n">
        <v>2.392974</v>
      </c>
      <c r="AX140" t="n">
        <v>2.202519</v>
      </c>
      <c r="AY140" t="n">
        <v>0.438962</v>
      </c>
      <c r="AZ140" t="n">
        <v>1.178675</v>
      </c>
      <c r="BA140" t="n">
        <v>1.391433</v>
      </c>
      <c r="BB140" t="n">
        <v>1.481332</v>
      </c>
      <c r="BC140" t="n">
        <v>1.471609</v>
      </c>
      <c r="BD140" t="n">
        <v>1.468962</v>
      </c>
      <c r="BE140" t="n">
        <v>1.46605</v>
      </c>
      <c r="BF140" t="n">
        <v>1.450075</v>
      </c>
      <c r="BG140" t="n">
        <v>1.207762</v>
      </c>
      <c r="BH140" t="n">
        <v>1.364806</v>
      </c>
      <c r="BI140" t="n">
        <v>1.475059</v>
      </c>
      <c r="BJ140" t="n">
        <v>1.441048</v>
      </c>
      <c r="BK140" t="n">
        <v>1.452024</v>
      </c>
      <c r="BL140" t="n">
        <v>1.50148</v>
      </c>
      <c r="BM140" t="n">
        <v>1.533434</v>
      </c>
      <c r="BN140" t="n">
        <v>1.541479</v>
      </c>
    </row>
    <row r="141" spans="1:66">
      <c r="A141" t="n">
        <v>117.488889</v>
      </c>
      <c r="B141" t="n">
        <v>4.895370370370371</v>
      </c>
      <c r="C141" t="n">
        <v>1.391205</v>
      </c>
      <c r="D141" t="n">
        <v>1.306975</v>
      </c>
      <c r="E141" t="n">
        <v>1.397222</v>
      </c>
      <c r="F141" t="n">
        <v>1.344013</v>
      </c>
      <c r="G141" t="n">
        <v>-0.070704</v>
      </c>
      <c r="H141" t="n">
        <v>-0.060483</v>
      </c>
      <c r="I141" t="n">
        <v>-0.092191</v>
      </c>
      <c r="J141" t="n">
        <v>-0.06414400000000001</v>
      </c>
      <c r="K141" t="n">
        <v>2.882887</v>
      </c>
      <c r="L141" t="n">
        <v>2.714525</v>
      </c>
      <c r="M141" t="n">
        <v>2.919778</v>
      </c>
      <c r="N141" t="n">
        <v>2.792419</v>
      </c>
      <c r="O141" t="n">
        <v>1.242781</v>
      </c>
      <c r="P141" t="n">
        <v>1.2731</v>
      </c>
      <c r="Q141" t="n">
        <v>1.218612</v>
      </c>
      <c r="R141" t="n">
        <v>1.307447</v>
      </c>
      <c r="S141" t="n">
        <v>1.411754</v>
      </c>
      <c r="T141" t="n">
        <v>1.490855</v>
      </c>
      <c r="U141" t="n">
        <v>1.461088</v>
      </c>
      <c r="V141" t="n">
        <v>1.330906</v>
      </c>
      <c r="W141" t="n">
        <v>1.420771</v>
      </c>
      <c r="X141" t="n">
        <v>1.444658</v>
      </c>
      <c r="Y141" t="n">
        <v>1.375894</v>
      </c>
      <c r="Z141" t="n">
        <v>1.3299</v>
      </c>
      <c r="AA141" t="n">
        <v>1.362697</v>
      </c>
      <c r="AB141" t="n">
        <v>1.291029</v>
      </c>
      <c r="AC141" t="n">
        <v>1.413192</v>
      </c>
      <c r="AD141" t="n">
        <v>1.36899</v>
      </c>
      <c r="AE141" t="n">
        <v>1.327738</v>
      </c>
      <c r="AF141" t="n">
        <v>1.36342</v>
      </c>
      <c r="AG141" t="n">
        <v>1.346807</v>
      </c>
      <c r="AH141" t="n">
        <v>1.282369</v>
      </c>
      <c r="AI141" t="n">
        <v>1.265475</v>
      </c>
      <c r="AJ141" t="n">
        <v>1.317455</v>
      </c>
      <c r="AK141" t="n">
        <v>1.360945</v>
      </c>
      <c r="AL141" t="n">
        <v>1.422911</v>
      </c>
      <c r="AM141" t="n">
        <v>1.381855</v>
      </c>
      <c r="AN141" t="n">
        <v>1.01599</v>
      </c>
      <c r="AO141" t="n">
        <v>1.467833</v>
      </c>
      <c r="AP141" t="n">
        <v>1.410223</v>
      </c>
      <c r="AQ141" t="n">
        <v>4.772896</v>
      </c>
      <c r="AR141" t="n">
        <v>4.458534</v>
      </c>
      <c r="AS141" t="n">
        <v>4.24468</v>
      </c>
      <c r="AT141" t="n">
        <v>3.579056</v>
      </c>
      <c r="AU141" t="n">
        <v>2.781372</v>
      </c>
      <c r="AV141" t="n">
        <v>2.349916</v>
      </c>
      <c r="AW141" t="n">
        <v>2.404328</v>
      </c>
      <c r="AX141" t="n">
        <v>2.21494</v>
      </c>
      <c r="AY141" t="n">
        <v>0.438551</v>
      </c>
      <c r="AZ141" t="n">
        <v>1.176547</v>
      </c>
      <c r="BA141" t="n">
        <v>1.392523</v>
      </c>
      <c r="BB141" t="n">
        <v>1.48225</v>
      </c>
      <c r="BC141" t="n">
        <v>1.460804</v>
      </c>
      <c r="BD141" t="n">
        <v>1.477711</v>
      </c>
      <c r="BE141" t="n">
        <v>1.470254</v>
      </c>
      <c r="BF141" t="n">
        <v>1.456882</v>
      </c>
      <c r="BG141" t="n">
        <v>1.208678</v>
      </c>
      <c r="BH141" t="n">
        <v>1.366793</v>
      </c>
      <c r="BI141" t="n">
        <v>1.47851</v>
      </c>
      <c r="BJ141" t="n">
        <v>1.442242</v>
      </c>
      <c r="BK141" t="n">
        <v>1.455533</v>
      </c>
      <c r="BL141" t="n">
        <v>1.496517</v>
      </c>
      <c r="BM141" t="n">
        <v>1.544079</v>
      </c>
      <c r="BN141" t="n">
        <v>1.538754</v>
      </c>
    </row>
    <row r="142" spans="1:66">
      <c r="A142" t="n">
        <v>118.488889</v>
      </c>
      <c r="B142" t="n">
        <v>4.937037037037038</v>
      </c>
      <c r="C142" t="n">
        <v>1.383557</v>
      </c>
      <c r="D142" t="n">
        <v>1.312104</v>
      </c>
      <c r="E142" t="n">
        <v>1.402471</v>
      </c>
      <c r="F142" t="n">
        <v>1.339636</v>
      </c>
      <c r="G142" t="n">
        <v>-0.071897</v>
      </c>
      <c r="H142" t="n">
        <v>-0.060686</v>
      </c>
      <c r="I142" t="n">
        <v>-0.09184299999999999</v>
      </c>
      <c r="J142" t="n">
        <v>-0.06426999999999999</v>
      </c>
      <c r="K142" t="n">
        <v>2.901325</v>
      </c>
      <c r="L142" t="n">
        <v>2.724218</v>
      </c>
      <c r="M142" t="n">
        <v>2.948295</v>
      </c>
      <c r="N142" t="n">
        <v>2.806047</v>
      </c>
      <c r="O142" t="n">
        <v>1.238367</v>
      </c>
      <c r="P142" t="n">
        <v>1.275377</v>
      </c>
      <c r="Q142" t="n">
        <v>1.208523</v>
      </c>
      <c r="R142" t="n">
        <v>1.310293</v>
      </c>
      <c r="S142" t="n">
        <v>1.41239</v>
      </c>
      <c r="T142" t="n">
        <v>1.487891</v>
      </c>
      <c r="U142" t="n">
        <v>1.463878</v>
      </c>
      <c r="V142" t="n">
        <v>1.332564</v>
      </c>
      <c r="W142" t="n">
        <v>1.420735</v>
      </c>
      <c r="X142" t="n">
        <v>1.435417</v>
      </c>
      <c r="Y142" t="n">
        <v>1.376739</v>
      </c>
      <c r="Z142" t="n">
        <v>1.326761</v>
      </c>
      <c r="AA142" t="n">
        <v>1.35859</v>
      </c>
      <c r="AB142" t="n">
        <v>1.288061</v>
      </c>
      <c r="AC142" t="n">
        <v>1.417385</v>
      </c>
      <c r="AD142" t="n">
        <v>1.362731</v>
      </c>
      <c r="AE142" t="n">
        <v>1.321153</v>
      </c>
      <c r="AF142" t="n">
        <v>1.361207</v>
      </c>
      <c r="AG142" t="n">
        <v>1.347378</v>
      </c>
      <c r="AH142" t="n">
        <v>1.281201</v>
      </c>
      <c r="AI142" t="n">
        <v>1.267065</v>
      </c>
      <c r="AJ142" t="n">
        <v>1.313679</v>
      </c>
      <c r="AK142" t="n">
        <v>1.366627</v>
      </c>
      <c r="AL142" t="n">
        <v>1.431532</v>
      </c>
      <c r="AM142" t="n">
        <v>1.38073</v>
      </c>
      <c r="AN142" t="n">
        <v>1.021201</v>
      </c>
      <c r="AO142" t="n">
        <v>1.462972</v>
      </c>
      <c r="AP142" t="n">
        <v>1.401936</v>
      </c>
      <c r="AQ142" t="n">
        <v>4.846962</v>
      </c>
      <c r="AR142" t="n">
        <v>4.52078</v>
      </c>
      <c r="AS142" t="n">
        <v>4.282013</v>
      </c>
      <c r="AT142" t="n">
        <v>3.601555</v>
      </c>
      <c r="AU142" t="n">
        <v>2.812992</v>
      </c>
      <c r="AV142" t="n">
        <v>2.35107</v>
      </c>
      <c r="AW142" t="n">
        <v>2.421503</v>
      </c>
      <c r="AX142" t="n">
        <v>2.234778</v>
      </c>
      <c r="AY142" t="n">
        <v>0.433833</v>
      </c>
      <c r="AZ142" t="n">
        <v>1.172064</v>
      </c>
      <c r="BA142" t="n">
        <v>1.392517</v>
      </c>
      <c r="BB142" t="n">
        <v>1.485838</v>
      </c>
      <c r="BC142" t="n">
        <v>1.460763</v>
      </c>
      <c r="BD142" t="n">
        <v>1.466807</v>
      </c>
      <c r="BE142" t="n">
        <v>1.465292</v>
      </c>
      <c r="BF142" t="n">
        <v>1.451692</v>
      </c>
      <c r="BG142" t="n">
        <v>1.207341</v>
      </c>
      <c r="BH142" t="n">
        <v>1.36814</v>
      </c>
      <c r="BI142" t="n">
        <v>1.484418</v>
      </c>
      <c r="BJ142" t="n">
        <v>1.443246</v>
      </c>
      <c r="BK142" t="n">
        <v>1.44889</v>
      </c>
      <c r="BL142" t="n">
        <v>1.497911</v>
      </c>
      <c r="BM142" t="n">
        <v>1.532961</v>
      </c>
      <c r="BN142" t="n">
        <v>1.538996</v>
      </c>
    </row>
    <row r="143" spans="1:66">
      <c r="A143" t="n">
        <v>119.488889</v>
      </c>
      <c r="B143" t="n">
        <v>4.978703703703704</v>
      </c>
      <c r="C143" t="n">
        <v>1.39419</v>
      </c>
      <c r="D143" t="n">
        <v>1.308815</v>
      </c>
      <c r="E143" t="n">
        <v>1.396559</v>
      </c>
      <c r="F143" t="n">
        <v>1.33257</v>
      </c>
      <c r="G143" t="n">
        <v>-0.07327400000000001</v>
      </c>
      <c r="H143" t="n">
        <v>-0.0595</v>
      </c>
      <c r="I143" t="n">
        <v>-0.092029</v>
      </c>
      <c r="J143" t="n">
        <v>-0.06571200000000001</v>
      </c>
      <c r="K143" t="n">
        <v>2.911928</v>
      </c>
      <c r="L143" t="n">
        <v>2.74897</v>
      </c>
      <c r="M143" t="n">
        <v>2.978629</v>
      </c>
      <c r="N143" t="n">
        <v>2.836873</v>
      </c>
      <c r="O143" t="n">
        <v>1.236675</v>
      </c>
      <c r="P143" t="n">
        <v>1.274162</v>
      </c>
      <c r="Q143" t="n">
        <v>1.20458</v>
      </c>
      <c r="R143" t="n">
        <v>1.303172</v>
      </c>
      <c r="S143" t="n">
        <v>1.410238</v>
      </c>
      <c r="T143" t="n">
        <v>1.4839</v>
      </c>
      <c r="U143" t="n">
        <v>1.466982</v>
      </c>
      <c r="V143" t="n">
        <v>1.329323</v>
      </c>
      <c r="W143" t="n">
        <v>1.415219</v>
      </c>
      <c r="X143" t="n">
        <v>1.428817</v>
      </c>
      <c r="Y143" t="n">
        <v>1.376317</v>
      </c>
      <c r="Z143" t="n">
        <v>1.328091</v>
      </c>
      <c r="AA143" t="n">
        <v>1.354325</v>
      </c>
      <c r="AB143" t="n">
        <v>1.283332</v>
      </c>
      <c r="AC143" t="n">
        <v>1.418143</v>
      </c>
      <c r="AD143" t="n">
        <v>1.364512</v>
      </c>
      <c r="AE143" t="n">
        <v>1.324228</v>
      </c>
      <c r="AF143" t="n">
        <v>1.363164</v>
      </c>
      <c r="AG143" t="n">
        <v>1.334087</v>
      </c>
      <c r="AH143" t="n">
        <v>1.292105</v>
      </c>
      <c r="AI143" t="n">
        <v>1.272917</v>
      </c>
      <c r="AJ143" t="n">
        <v>1.306528</v>
      </c>
      <c r="AK143" t="n">
        <v>1.363833</v>
      </c>
      <c r="AL143" t="n">
        <v>1.429541</v>
      </c>
      <c r="AM143" t="n">
        <v>1.387512</v>
      </c>
      <c r="AN143" t="n">
        <v>1.011533</v>
      </c>
      <c r="AO143" t="n">
        <v>1.459906</v>
      </c>
      <c r="AP143" t="n">
        <v>1.396194</v>
      </c>
      <c r="AQ143" t="n">
        <v>4.890374</v>
      </c>
      <c r="AR143" t="n">
        <v>4.574183</v>
      </c>
      <c r="AS143" t="n">
        <v>4.297778</v>
      </c>
      <c r="AT143" t="n">
        <v>3.630367</v>
      </c>
      <c r="AU143" t="n">
        <v>2.822463</v>
      </c>
      <c r="AV143" t="n">
        <v>2.356601</v>
      </c>
      <c r="AW143" t="n">
        <v>2.421346</v>
      </c>
      <c r="AX143" t="n">
        <v>2.24012</v>
      </c>
      <c r="AY143" t="n">
        <v>0.432537</v>
      </c>
      <c r="AZ143" t="n">
        <v>1.158404</v>
      </c>
      <c r="BA143" t="n">
        <v>1.398409</v>
      </c>
      <c r="BB143" t="n">
        <v>1.474653</v>
      </c>
      <c r="BC143" t="n">
        <v>1.468326</v>
      </c>
      <c r="BD143" t="n">
        <v>1.46289</v>
      </c>
      <c r="BE143" t="n">
        <v>1.465873</v>
      </c>
      <c r="BF143" t="n">
        <v>1.445887</v>
      </c>
      <c r="BG143" t="n">
        <v>1.207803</v>
      </c>
      <c r="BH143" t="n">
        <v>1.372642</v>
      </c>
      <c r="BI143" t="n">
        <v>1.47687</v>
      </c>
      <c r="BJ143" t="n">
        <v>1.452373</v>
      </c>
      <c r="BK143" t="n">
        <v>1.443961</v>
      </c>
      <c r="BL143" t="n">
        <v>1.495698</v>
      </c>
      <c r="BM143" t="n">
        <v>1.5317</v>
      </c>
      <c r="BN143" t="n">
        <v>1.537867</v>
      </c>
    </row>
    <row r="144" spans="1:66">
      <c r="A144" t="n">
        <v>120.488889</v>
      </c>
      <c r="B144" t="n">
        <v>5.020370370370371</v>
      </c>
      <c r="C144" t="n">
        <v>1.399792</v>
      </c>
      <c r="D144" t="n">
        <v>1.312152</v>
      </c>
      <c r="E144" t="n">
        <v>1.390071</v>
      </c>
      <c r="F144" t="n">
        <v>1.339702</v>
      </c>
      <c r="G144" t="n">
        <v>-0.072411</v>
      </c>
      <c r="H144" t="n">
        <v>-0.060904</v>
      </c>
      <c r="I144" t="n">
        <v>-0.093204</v>
      </c>
      <c r="J144" t="n">
        <v>-0.06489</v>
      </c>
      <c r="K144" t="n">
        <v>2.928449</v>
      </c>
      <c r="L144" t="n">
        <v>2.7551</v>
      </c>
      <c r="M144" t="n">
        <v>2.998034</v>
      </c>
      <c r="N144" t="n">
        <v>2.851848</v>
      </c>
      <c r="O144" t="n">
        <v>1.23045</v>
      </c>
      <c r="P144" t="n">
        <v>1.273285</v>
      </c>
      <c r="Q144" t="n">
        <v>1.207435</v>
      </c>
      <c r="R144" t="n">
        <v>1.301894</v>
      </c>
      <c r="S144" t="n">
        <v>1.405592</v>
      </c>
      <c r="T144" t="n">
        <v>1.488282</v>
      </c>
      <c r="U144" t="n">
        <v>1.466244</v>
      </c>
      <c r="V144" t="n">
        <v>1.331888</v>
      </c>
      <c r="W144" t="n">
        <v>1.416382</v>
      </c>
      <c r="X144" t="n">
        <v>1.433676</v>
      </c>
      <c r="Y144" t="n">
        <v>1.369725</v>
      </c>
      <c r="Z144" t="n">
        <v>1.329654</v>
      </c>
      <c r="AA144" t="n">
        <v>1.351711</v>
      </c>
      <c r="AB144" t="n">
        <v>1.282368</v>
      </c>
      <c r="AC144" t="n">
        <v>1.410724</v>
      </c>
      <c r="AD144" t="n">
        <v>1.378357</v>
      </c>
      <c r="AE144" t="n">
        <v>1.321587</v>
      </c>
      <c r="AF144" t="n">
        <v>1.352216</v>
      </c>
      <c r="AG144" t="n">
        <v>1.334054</v>
      </c>
      <c r="AH144" t="n">
        <v>1.284481</v>
      </c>
      <c r="AI144" t="n">
        <v>1.265095</v>
      </c>
      <c r="AJ144" t="n">
        <v>1.304039</v>
      </c>
      <c r="AK144" t="n">
        <v>1.357913</v>
      </c>
      <c r="AL144" t="n">
        <v>1.428746</v>
      </c>
      <c r="AM144" t="n">
        <v>1.381036</v>
      </c>
      <c r="AN144" t="n">
        <v>1.007237</v>
      </c>
      <c r="AO144" t="n">
        <v>1.462899</v>
      </c>
      <c r="AP144" t="n">
        <v>1.382039</v>
      </c>
      <c r="AQ144" t="n">
        <v>4.950067</v>
      </c>
      <c r="AR144" t="n">
        <v>4.629329</v>
      </c>
      <c r="AS144" t="n">
        <v>4.352869</v>
      </c>
      <c r="AT144" t="n">
        <v>3.627659</v>
      </c>
      <c r="AU144" t="n">
        <v>2.846791</v>
      </c>
      <c r="AV144" t="n">
        <v>2.369462</v>
      </c>
      <c r="AW144" t="n">
        <v>2.437739</v>
      </c>
      <c r="AX144" t="n">
        <v>2.246179</v>
      </c>
      <c r="AY144" t="n">
        <v>0.431559</v>
      </c>
      <c r="AZ144" t="n">
        <v>1.15877</v>
      </c>
      <c r="BA144" t="n">
        <v>1.392068</v>
      </c>
      <c r="BB144" t="n">
        <v>1.475166</v>
      </c>
      <c r="BC144" t="n">
        <v>1.470913</v>
      </c>
      <c r="BD144" t="n">
        <v>1.46256</v>
      </c>
      <c r="BE144" t="n">
        <v>1.464018</v>
      </c>
      <c r="BF144" t="n">
        <v>1.436106</v>
      </c>
      <c r="BG144" t="n">
        <v>1.204215</v>
      </c>
      <c r="BH144" t="n">
        <v>1.373235</v>
      </c>
      <c r="BI144" t="n">
        <v>1.474117</v>
      </c>
      <c r="BJ144" t="n">
        <v>1.447611</v>
      </c>
      <c r="BK144" t="n">
        <v>1.442337</v>
      </c>
      <c r="BL144" t="n">
        <v>1.490252</v>
      </c>
      <c r="BM144" t="n">
        <v>1.531176</v>
      </c>
      <c r="BN144" t="n">
        <v>1.538061</v>
      </c>
    </row>
    <row r="145" spans="1:66">
      <c r="A145" t="n">
        <v>121.488889</v>
      </c>
      <c r="B145" t="n">
        <v>5.062037037037038</v>
      </c>
      <c r="C145" t="n">
        <v>1.391259</v>
      </c>
      <c r="D145" t="n">
        <v>1.315229</v>
      </c>
      <c r="E145" t="n">
        <v>1.397792</v>
      </c>
      <c r="F145" t="n">
        <v>1.338136</v>
      </c>
      <c r="G145" t="n">
        <v>-0.074194</v>
      </c>
      <c r="H145" t="n">
        <v>-0.06154</v>
      </c>
      <c r="I145" t="n">
        <v>-0.09185400000000001</v>
      </c>
      <c r="J145" t="n">
        <v>-0.065192</v>
      </c>
      <c r="K145" t="n">
        <v>2.93225</v>
      </c>
      <c r="L145" t="n">
        <v>2.776599</v>
      </c>
      <c r="M145" t="n">
        <v>3.004036</v>
      </c>
      <c r="N145" t="n">
        <v>2.884724</v>
      </c>
      <c r="O145" t="n">
        <v>1.241142</v>
      </c>
      <c r="P145" t="n">
        <v>1.27361</v>
      </c>
      <c r="Q145" t="n">
        <v>1.200814</v>
      </c>
      <c r="R145" t="n">
        <v>1.304832</v>
      </c>
      <c r="S145" t="n">
        <v>1.405492</v>
      </c>
      <c r="T145" t="n">
        <v>1.489098</v>
      </c>
      <c r="U145" t="n">
        <v>1.469055</v>
      </c>
      <c r="V145" t="n">
        <v>1.330686</v>
      </c>
      <c r="W145" t="n">
        <v>1.420051</v>
      </c>
      <c r="X145" t="n">
        <v>1.430092</v>
      </c>
      <c r="Y145" t="n">
        <v>1.366888</v>
      </c>
      <c r="Z145" t="n">
        <v>1.310645</v>
      </c>
      <c r="AA145" t="n">
        <v>1.339975</v>
      </c>
      <c r="AB145" t="n">
        <v>1.281277</v>
      </c>
      <c r="AC145" t="n">
        <v>1.407243</v>
      </c>
      <c r="AD145" t="n">
        <v>1.375842</v>
      </c>
      <c r="AE145" t="n">
        <v>1.318185</v>
      </c>
      <c r="AF145" t="n">
        <v>1.361851</v>
      </c>
      <c r="AG145" t="n">
        <v>1.324049</v>
      </c>
      <c r="AH145" t="n">
        <v>1.284736</v>
      </c>
      <c r="AI145" t="n">
        <v>1.261925</v>
      </c>
      <c r="AJ145" t="n">
        <v>1.291916</v>
      </c>
      <c r="AK145" t="n">
        <v>1.365105</v>
      </c>
      <c r="AL145" t="n">
        <v>1.432655</v>
      </c>
      <c r="AM145" t="n">
        <v>1.380773</v>
      </c>
      <c r="AN145" t="n">
        <v>0.9827090000000001</v>
      </c>
      <c r="AO145" t="n">
        <v>1.457945</v>
      </c>
      <c r="AP145" t="n">
        <v>1.388365</v>
      </c>
      <c r="AQ145" t="n">
        <v>5.100889</v>
      </c>
      <c r="AR145" t="n">
        <v>4.703787</v>
      </c>
      <c r="AS145" t="n">
        <v>4.385624</v>
      </c>
      <c r="AT145" t="n">
        <v>3.652062</v>
      </c>
      <c r="AU145" t="n">
        <v>2.86951</v>
      </c>
      <c r="AV145" t="n">
        <v>2.381663</v>
      </c>
      <c r="AW145" t="n">
        <v>2.476025</v>
      </c>
      <c r="AX145" t="n">
        <v>2.250666</v>
      </c>
      <c r="AY145" t="n">
        <v>0.430516</v>
      </c>
      <c r="AZ145" t="n">
        <v>1.155581</v>
      </c>
      <c r="BA145" t="n">
        <v>1.391296</v>
      </c>
      <c r="BB145" t="n">
        <v>1.467125</v>
      </c>
      <c r="BC145" t="n">
        <v>1.475268</v>
      </c>
      <c r="BD145" t="n">
        <v>1.451885</v>
      </c>
      <c r="BE145" t="n">
        <v>1.45866</v>
      </c>
      <c r="BF145" t="n">
        <v>1.430605</v>
      </c>
      <c r="BG145" t="n">
        <v>1.205533</v>
      </c>
      <c r="BH145" t="n">
        <v>1.370202</v>
      </c>
      <c r="BI145" t="n">
        <v>1.467868</v>
      </c>
      <c r="BJ145" t="n">
        <v>1.455415</v>
      </c>
      <c r="BK145" t="n">
        <v>1.44722</v>
      </c>
      <c r="BL145" t="n">
        <v>1.491083</v>
      </c>
      <c r="BM145" t="n">
        <v>1.53716</v>
      </c>
      <c r="BN145" t="n">
        <v>1.520518</v>
      </c>
    </row>
    <row r="146" spans="1:66">
      <c r="A146" t="n">
        <v>122.489167</v>
      </c>
      <c r="B146" t="n">
        <v>5.103715277777778</v>
      </c>
      <c r="C146" t="n">
        <v>1.378473</v>
      </c>
      <c r="D146" t="n">
        <v>1.311731</v>
      </c>
      <c r="E146" t="n">
        <v>1.395105</v>
      </c>
      <c r="F146" t="n">
        <v>1.341987</v>
      </c>
      <c r="G146" t="n">
        <v>-0.07337200000000001</v>
      </c>
      <c r="H146" t="n">
        <v>-0.06299100000000001</v>
      </c>
      <c r="I146" t="n">
        <v>-0.092546</v>
      </c>
      <c r="J146" t="n">
        <v>-0.06533</v>
      </c>
      <c r="K146" t="n">
        <v>2.946994</v>
      </c>
      <c r="L146" t="n">
        <v>2.821673</v>
      </c>
      <c r="M146" t="n">
        <v>3.030268</v>
      </c>
      <c r="N146" t="n">
        <v>2.905373</v>
      </c>
      <c r="O146" t="n">
        <v>1.234068</v>
      </c>
      <c r="P146" t="n">
        <v>1.268379</v>
      </c>
      <c r="Q146" t="n">
        <v>1.206304</v>
      </c>
      <c r="R146" t="n">
        <v>1.301187</v>
      </c>
      <c r="S146" t="n">
        <v>1.40258</v>
      </c>
      <c r="T146" t="n">
        <v>1.492392</v>
      </c>
      <c r="U146" t="n">
        <v>1.461223</v>
      </c>
      <c r="V146" t="n">
        <v>1.332449</v>
      </c>
      <c r="W146" t="n">
        <v>1.417449</v>
      </c>
      <c r="X146" t="n">
        <v>1.422458</v>
      </c>
      <c r="Y146" t="n">
        <v>1.372768</v>
      </c>
      <c r="Z146" t="n">
        <v>1.312917</v>
      </c>
      <c r="AA146" t="n">
        <v>1.336811</v>
      </c>
      <c r="AB146" t="n">
        <v>1.275689</v>
      </c>
      <c r="AC146" t="n">
        <v>1.403563</v>
      </c>
      <c r="AD146" t="n">
        <v>1.387952</v>
      </c>
      <c r="AE146" t="n">
        <v>1.32066</v>
      </c>
      <c r="AF146" t="n">
        <v>1.354511</v>
      </c>
      <c r="AG146" t="n">
        <v>1.32421</v>
      </c>
      <c r="AH146" t="n">
        <v>1.285859</v>
      </c>
      <c r="AI146" t="n">
        <v>1.254963</v>
      </c>
      <c r="AJ146" t="n">
        <v>1.286439</v>
      </c>
      <c r="AK146" t="n">
        <v>1.361691</v>
      </c>
      <c r="AL146" t="n">
        <v>1.430344</v>
      </c>
      <c r="AM146" t="n">
        <v>1.382316</v>
      </c>
      <c r="AN146" t="n">
        <v>0.93874</v>
      </c>
      <c r="AO146" t="n">
        <v>1.467326</v>
      </c>
      <c r="AP146" t="n">
        <v>1.38996</v>
      </c>
      <c r="AQ146" t="n">
        <v>5.204558</v>
      </c>
      <c r="AR146" t="n">
        <v>4.734729</v>
      </c>
      <c r="AS146" t="n">
        <v>4.429879</v>
      </c>
      <c r="AT146" t="n">
        <v>3.671712</v>
      </c>
      <c r="AU146" t="n">
        <v>2.888513</v>
      </c>
      <c r="AV146" t="n">
        <v>2.411228</v>
      </c>
      <c r="AW146" t="n">
        <v>2.480307</v>
      </c>
      <c r="AX146" t="n">
        <v>2.249207</v>
      </c>
      <c r="AY146" t="n">
        <v>0.426578</v>
      </c>
      <c r="AZ146" t="n">
        <v>1.152361</v>
      </c>
      <c r="BA146" t="n">
        <v>1.386239</v>
      </c>
      <c r="BB146" t="n">
        <v>1.470239</v>
      </c>
      <c r="BC146" t="n">
        <v>1.47982</v>
      </c>
      <c r="BD146" t="n">
        <v>1.451628</v>
      </c>
      <c r="BE146" t="n">
        <v>1.456094</v>
      </c>
      <c r="BF146" t="n">
        <v>1.425657</v>
      </c>
      <c r="BG146" t="n">
        <v>1.199137</v>
      </c>
      <c r="BH146" t="n">
        <v>1.372516</v>
      </c>
      <c r="BI146" t="n">
        <v>1.466836</v>
      </c>
      <c r="BJ146" t="n">
        <v>1.454129</v>
      </c>
      <c r="BK146" t="n">
        <v>1.443766</v>
      </c>
      <c r="BL146" t="n">
        <v>1.492034</v>
      </c>
      <c r="BM146" t="n">
        <v>1.527905</v>
      </c>
      <c r="BN146" t="n">
        <v>1.521281</v>
      </c>
    </row>
    <row r="147" spans="1:66">
      <c r="A147" t="n">
        <v>123.488611</v>
      </c>
      <c r="B147" t="n">
        <v>5.145358796296296</v>
      </c>
      <c r="C147" t="n">
        <v>1.379336</v>
      </c>
      <c r="D147" t="n">
        <v>1.321086</v>
      </c>
      <c r="E147" t="n">
        <v>1.405571</v>
      </c>
      <c r="F147" t="n">
        <v>1.343325</v>
      </c>
      <c r="G147" t="n">
        <v>-0.07392799999999999</v>
      </c>
      <c r="H147" t="n">
        <v>-0.06292399999999999</v>
      </c>
      <c r="I147" t="n">
        <v>-0.093108</v>
      </c>
      <c r="J147" t="n">
        <v>-0.065719</v>
      </c>
      <c r="K147" t="n">
        <v>2.982768</v>
      </c>
      <c r="L147" t="n">
        <v>2.814204</v>
      </c>
      <c r="M147" t="n">
        <v>3.056844</v>
      </c>
      <c r="N147" t="n">
        <v>2.922294</v>
      </c>
      <c r="O147" t="n">
        <v>1.229375</v>
      </c>
      <c r="P147" t="n">
        <v>1.264781</v>
      </c>
      <c r="Q147" t="n">
        <v>1.206001</v>
      </c>
      <c r="R147" t="n">
        <v>1.300737</v>
      </c>
      <c r="S147" t="n">
        <v>1.406201</v>
      </c>
      <c r="T147" t="n">
        <v>1.491766</v>
      </c>
      <c r="U147" t="n">
        <v>1.456988</v>
      </c>
      <c r="V147" t="n">
        <v>1.327135</v>
      </c>
      <c r="W147" t="n">
        <v>1.430787</v>
      </c>
      <c r="X147" t="n">
        <v>1.42663</v>
      </c>
      <c r="Y147" t="n">
        <v>1.380085</v>
      </c>
      <c r="Z147" t="n">
        <v>1.31444</v>
      </c>
      <c r="AA147" t="n">
        <v>1.334254</v>
      </c>
      <c r="AB147" t="n">
        <v>1.284273</v>
      </c>
      <c r="AC147" t="n">
        <v>1.397354</v>
      </c>
      <c r="AD147" t="n">
        <v>1.383871</v>
      </c>
      <c r="AE147" t="n">
        <v>1.319989</v>
      </c>
      <c r="AF147" t="n">
        <v>1.352195</v>
      </c>
      <c r="AG147" t="n">
        <v>1.328484</v>
      </c>
      <c r="AH147" t="n">
        <v>1.281088</v>
      </c>
      <c r="AI147" t="n">
        <v>1.249801</v>
      </c>
      <c r="AJ147" t="n">
        <v>1.282146</v>
      </c>
      <c r="AK147" t="n">
        <v>1.359057</v>
      </c>
      <c r="AL147" t="n">
        <v>1.428368</v>
      </c>
      <c r="AM147" t="n">
        <v>1.379653</v>
      </c>
      <c r="AN147" t="n">
        <v>0.959561</v>
      </c>
      <c r="AO147" t="n">
        <v>1.462883</v>
      </c>
      <c r="AP147" t="n">
        <v>1.38515</v>
      </c>
      <c r="AQ147" t="n">
        <v>5.22096</v>
      </c>
      <c r="AR147" t="n">
        <v>4.763106</v>
      </c>
      <c r="AS147" t="n">
        <v>4.484363</v>
      </c>
      <c r="AT147" t="n">
        <v>3.725563</v>
      </c>
      <c r="AU147" t="n">
        <v>2.938894</v>
      </c>
      <c r="AV147" t="n">
        <v>2.427943</v>
      </c>
      <c r="AW147" t="n">
        <v>2.49755</v>
      </c>
      <c r="AX147" t="n">
        <v>2.278756</v>
      </c>
      <c r="AY147" t="n">
        <v>0.42808</v>
      </c>
      <c r="AZ147" t="n">
        <v>1.162619</v>
      </c>
      <c r="BA147" t="n">
        <v>1.384255</v>
      </c>
      <c r="BB147" t="n">
        <v>1.480051</v>
      </c>
      <c r="BC147" t="n">
        <v>1.47771</v>
      </c>
      <c r="BD147" t="n">
        <v>1.451363</v>
      </c>
      <c r="BE147" t="n">
        <v>1.45029</v>
      </c>
      <c r="BF147" t="n">
        <v>1.425515</v>
      </c>
      <c r="BG147" t="n">
        <v>1.204816</v>
      </c>
      <c r="BH147" t="n">
        <v>1.366739</v>
      </c>
      <c r="BI147" t="n">
        <v>1.460398</v>
      </c>
      <c r="BJ147" t="n">
        <v>1.456688</v>
      </c>
      <c r="BK147" t="n">
        <v>1.445465</v>
      </c>
      <c r="BL147" t="n">
        <v>1.484167</v>
      </c>
      <c r="BM147" t="n">
        <v>1.527864</v>
      </c>
      <c r="BN147" t="n">
        <v>1.51481</v>
      </c>
    </row>
    <row r="148" spans="1:66">
      <c r="A148" t="n">
        <v>124.488333</v>
      </c>
      <c r="B148" t="n">
        <v>5.187013888888889</v>
      </c>
      <c r="C148" t="n">
        <v>1.378443</v>
      </c>
      <c r="D148" t="n">
        <v>1.315504</v>
      </c>
      <c r="E148" t="n">
        <v>1.410457</v>
      </c>
      <c r="F148" t="n">
        <v>1.336764</v>
      </c>
      <c r="G148" t="n">
        <v>-0.074118</v>
      </c>
      <c r="H148" t="n">
        <v>-0.06058</v>
      </c>
      <c r="I148" t="n">
        <v>-0.09210400000000001</v>
      </c>
      <c r="J148" t="n">
        <v>-0.066007</v>
      </c>
      <c r="K148" t="n">
        <v>2.995155</v>
      </c>
      <c r="L148" t="n">
        <v>2.832112</v>
      </c>
      <c r="M148" t="n">
        <v>3.059521</v>
      </c>
      <c r="N148" t="n">
        <v>2.93394</v>
      </c>
      <c r="O148" t="n">
        <v>1.229738</v>
      </c>
      <c r="P148" t="n">
        <v>1.269075</v>
      </c>
      <c r="Q148" t="n">
        <v>1.202638</v>
      </c>
      <c r="R148" t="n">
        <v>1.297157</v>
      </c>
      <c r="S148" t="n">
        <v>1.40648</v>
      </c>
      <c r="T148" t="n">
        <v>1.492016</v>
      </c>
      <c r="U148" t="n">
        <v>1.459125</v>
      </c>
      <c r="V148" t="n">
        <v>1.332103</v>
      </c>
      <c r="W148" t="n">
        <v>1.414852</v>
      </c>
      <c r="X148" t="n">
        <v>1.423669</v>
      </c>
      <c r="Y148" t="n">
        <v>1.377278</v>
      </c>
      <c r="Z148" t="n">
        <v>1.310673</v>
      </c>
      <c r="AA148" t="n">
        <v>1.340337</v>
      </c>
      <c r="AB148" t="n">
        <v>1.282427</v>
      </c>
      <c r="AC148" t="n">
        <v>1.399215</v>
      </c>
      <c r="AD148" t="n">
        <v>1.373178</v>
      </c>
      <c r="AE148" t="n">
        <v>1.318327</v>
      </c>
      <c r="AF148" t="n">
        <v>1.344058</v>
      </c>
      <c r="AG148" t="n">
        <v>1.327927</v>
      </c>
      <c r="AH148" t="n">
        <v>1.282174</v>
      </c>
      <c r="AI148" t="n">
        <v>1.250749</v>
      </c>
      <c r="AJ148" t="n">
        <v>1.281104</v>
      </c>
      <c r="AK148" t="n">
        <v>1.352605</v>
      </c>
      <c r="AL148" t="n">
        <v>1.435341</v>
      </c>
      <c r="AM148" t="n">
        <v>1.377394</v>
      </c>
      <c r="AN148" t="n">
        <v>0.952561</v>
      </c>
      <c r="AO148" t="n">
        <v>1.465112</v>
      </c>
      <c r="AP148" t="n">
        <v>1.384324</v>
      </c>
      <c r="AQ148" t="n">
        <v>5.263793</v>
      </c>
      <c r="AR148" t="n">
        <v>4.804763</v>
      </c>
      <c r="AS148" t="n">
        <v>4.508066</v>
      </c>
      <c r="AT148" t="n">
        <v>3.777602</v>
      </c>
      <c r="AU148" t="n">
        <v>2.963001</v>
      </c>
      <c r="AV148" t="n">
        <v>2.445457</v>
      </c>
      <c r="AW148" t="n">
        <v>2.513073</v>
      </c>
      <c r="AX148" t="n">
        <v>2.282896</v>
      </c>
      <c r="AY148" t="n">
        <v>0.430045</v>
      </c>
      <c r="AZ148" t="n">
        <v>1.155037</v>
      </c>
      <c r="BA148" t="n">
        <v>1.382004</v>
      </c>
      <c r="BB148" t="n">
        <v>1.476341</v>
      </c>
      <c r="BC148" t="n">
        <v>1.483696</v>
      </c>
      <c r="BD148" t="n">
        <v>1.446468</v>
      </c>
      <c r="BE148" t="n">
        <v>1.440085</v>
      </c>
      <c r="BF148" t="n">
        <v>1.426512</v>
      </c>
      <c r="BG148" t="n">
        <v>1.210556</v>
      </c>
      <c r="BH148" t="n">
        <v>1.357457</v>
      </c>
      <c r="BI148" t="n">
        <v>1.460634</v>
      </c>
      <c r="BJ148" t="n">
        <v>1.453876</v>
      </c>
      <c r="BK148" t="n">
        <v>1.441589</v>
      </c>
      <c r="BL148" t="n">
        <v>1.475221</v>
      </c>
      <c r="BM148" t="n">
        <v>1.51429</v>
      </c>
      <c r="BN148" t="n">
        <v>1.519186</v>
      </c>
    </row>
    <row r="149" spans="1:66">
      <c r="A149" t="n">
        <v>125.488333</v>
      </c>
      <c r="B149" t="n">
        <v>5.228680555555555</v>
      </c>
      <c r="C149" t="n">
        <v>1.367906</v>
      </c>
      <c r="D149" t="n">
        <v>1.30785</v>
      </c>
      <c r="E149" t="n">
        <v>1.416065</v>
      </c>
      <c r="F149" t="n">
        <v>1.338537</v>
      </c>
      <c r="G149" t="n">
        <v>-0.074293</v>
      </c>
      <c r="H149" t="n">
        <v>-0.060506</v>
      </c>
      <c r="I149" t="n">
        <v>-0.095219</v>
      </c>
      <c r="J149" t="n">
        <v>-0.06537</v>
      </c>
      <c r="K149" t="n">
        <v>3.022018</v>
      </c>
      <c r="L149" t="n">
        <v>2.867412</v>
      </c>
      <c r="M149" t="n">
        <v>3.072427</v>
      </c>
      <c r="N149" t="n">
        <v>2.938133</v>
      </c>
      <c r="O149" t="n">
        <v>1.227189</v>
      </c>
      <c r="P149" t="n">
        <v>1.268793</v>
      </c>
      <c r="Q149" t="n">
        <v>1.205056</v>
      </c>
      <c r="R149" t="n">
        <v>1.283608</v>
      </c>
      <c r="S149" t="n">
        <v>1.40846</v>
      </c>
      <c r="T149" t="n">
        <v>1.494686</v>
      </c>
      <c r="U149" t="n">
        <v>1.45906</v>
      </c>
      <c r="V149" t="n">
        <v>1.331758</v>
      </c>
      <c r="W149" t="n">
        <v>1.407262</v>
      </c>
      <c r="X149" t="n">
        <v>1.421746</v>
      </c>
      <c r="Y149" t="n">
        <v>1.380353</v>
      </c>
      <c r="Z149" t="n">
        <v>1.316339</v>
      </c>
      <c r="AA149" t="n">
        <v>1.341486</v>
      </c>
      <c r="AB149" t="n">
        <v>1.287609</v>
      </c>
      <c r="AC149" t="n">
        <v>1.407622</v>
      </c>
      <c r="AD149" t="n">
        <v>1.382889</v>
      </c>
      <c r="AE149" t="n">
        <v>1.314345</v>
      </c>
      <c r="AF149" t="n">
        <v>1.343602</v>
      </c>
      <c r="AG149" t="n">
        <v>1.325542</v>
      </c>
      <c r="AH149" t="n">
        <v>1.272824</v>
      </c>
      <c r="AI149" t="n">
        <v>1.244601</v>
      </c>
      <c r="AJ149" t="n">
        <v>1.280748</v>
      </c>
      <c r="AK149" t="n">
        <v>1.35173</v>
      </c>
      <c r="AL149" t="n">
        <v>1.433369</v>
      </c>
      <c r="AM149" t="n">
        <v>1.371074</v>
      </c>
      <c r="AN149" t="n">
        <v>0.910615</v>
      </c>
      <c r="AO149" t="n">
        <v>1.471996</v>
      </c>
      <c r="AP149" t="n">
        <v>1.383823</v>
      </c>
      <c r="AQ149" t="n">
        <v>5.27498</v>
      </c>
      <c r="AR149" t="n">
        <v>4.826121</v>
      </c>
      <c r="AS149" t="n">
        <v>4.532418</v>
      </c>
      <c r="AT149" t="n">
        <v>3.785364</v>
      </c>
      <c r="AU149" t="n">
        <v>2.974605</v>
      </c>
      <c r="AV149" t="n">
        <v>2.460976</v>
      </c>
      <c r="AW149" t="n">
        <v>2.527694</v>
      </c>
      <c r="AX149" t="n">
        <v>2.288168</v>
      </c>
      <c r="AY149" t="n">
        <v>0.423717</v>
      </c>
      <c r="AZ149" t="n">
        <v>1.150584</v>
      </c>
      <c r="BA149" t="n">
        <v>1.385319</v>
      </c>
      <c r="BB149" t="n">
        <v>1.474234</v>
      </c>
      <c r="BC149" t="n">
        <v>1.480425</v>
      </c>
      <c r="BD149" t="n">
        <v>1.438304</v>
      </c>
      <c r="BE149" t="n">
        <v>1.43462</v>
      </c>
      <c r="BF149" t="n">
        <v>1.427731</v>
      </c>
      <c r="BG149" t="n">
        <v>1.20339</v>
      </c>
      <c r="BH149" t="n">
        <v>1.358612</v>
      </c>
      <c r="BI149" t="n">
        <v>1.456996</v>
      </c>
      <c r="BJ149" t="n">
        <v>1.4486</v>
      </c>
      <c r="BK149" t="n">
        <v>1.44155</v>
      </c>
      <c r="BL149" t="n">
        <v>1.485104</v>
      </c>
      <c r="BM149" t="n">
        <v>1.511303</v>
      </c>
      <c r="BN149" t="n">
        <v>1.513847</v>
      </c>
    </row>
    <row r="150" spans="1:66">
      <c r="A150" t="n">
        <v>126.488889</v>
      </c>
      <c r="B150" t="n">
        <v>5.270370370370371</v>
      </c>
      <c r="C150" t="n">
        <v>1.372807</v>
      </c>
      <c r="D150" t="n">
        <v>1.32003</v>
      </c>
      <c r="E150" t="n">
        <v>1.412082</v>
      </c>
      <c r="F150" t="n">
        <v>1.350345</v>
      </c>
      <c r="G150" t="n">
        <v>-0.073806</v>
      </c>
      <c r="H150" t="n">
        <v>-0.0617</v>
      </c>
      <c r="I150" t="n">
        <v>-0.094013</v>
      </c>
      <c r="J150" t="n">
        <v>-0.06439</v>
      </c>
      <c r="K150" t="n">
        <v>3.048829</v>
      </c>
      <c r="L150" t="n">
        <v>2.883633</v>
      </c>
      <c r="M150" t="n">
        <v>3.10302</v>
      </c>
      <c r="N150" t="n">
        <v>2.967631</v>
      </c>
      <c r="O150" t="n">
        <v>1.219869</v>
      </c>
      <c r="P150" t="n">
        <v>1.275619</v>
      </c>
      <c r="Q150" t="n">
        <v>1.20608</v>
      </c>
      <c r="R150" t="n">
        <v>1.285002</v>
      </c>
      <c r="S150" t="n">
        <v>1.414032</v>
      </c>
      <c r="T150" t="n">
        <v>1.489981</v>
      </c>
      <c r="U150" t="n">
        <v>1.467842</v>
      </c>
      <c r="V150" t="n">
        <v>1.336502</v>
      </c>
      <c r="W150" t="n">
        <v>1.414281</v>
      </c>
      <c r="X150" t="n">
        <v>1.428311</v>
      </c>
      <c r="Y150" t="n">
        <v>1.371832</v>
      </c>
      <c r="Z150" t="n">
        <v>1.320868</v>
      </c>
      <c r="AA150" t="n">
        <v>1.340567</v>
      </c>
      <c r="AB150" t="n">
        <v>1.279579</v>
      </c>
      <c r="AC150" t="n">
        <v>1.403757</v>
      </c>
      <c r="AD150" t="n">
        <v>1.383343</v>
      </c>
      <c r="AE150" t="n">
        <v>1.309832</v>
      </c>
      <c r="AF150" t="n">
        <v>1.340684</v>
      </c>
      <c r="AG150" t="n">
        <v>1.317538</v>
      </c>
      <c r="AH150" t="n">
        <v>1.280998</v>
      </c>
      <c r="AI150" t="n">
        <v>1.2368</v>
      </c>
      <c r="AJ150" t="n">
        <v>1.276717</v>
      </c>
      <c r="AK150" t="n">
        <v>1.354605</v>
      </c>
      <c r="AL150" t="n">
        <v>1.436385</v>
      </c>
      <c r="AM150" t="n">
        <v>1.377429</v>
      </c>
      <c r="AN150" t="n">
        <v>0.889145</v>
      </c>
      <c r="AO150" t="n">
        <v>1.460915</v>
      </c>
      <c r="AP150" t="n">
        <v>1.380089</v>
      </c>
      <c r="AQ150" t="n">
        <v>5.291363</v>
      </c>
      <c r="AR150" t="n">
        <v>4.875115</v>
      </c>
      <c r="AS150" t="n">
        <v>4.584367</v>
      </c>
      <c r="AT150" t="n">
        <v>3.818372</v>
      </c>
      <c r="AU150" t="n">
        <v>2.988811</v>
      </c>
      <c r="AV150" t="n">
        <v>2.458531</v>
      </c>
      <c r="AW150" t="n">
        <v>2.533834</v>
      </c>
      <c r="AX150" t="n">
        <v>2.301543</v>
      </c>
      <c r="AY150" t="n">
        <v>0.423155</v>
      </c>
      <c r="AZ150" t="n">
        <v>1.150991</v>
      </c>
      <c r="BA150" t="n">
        <v>1.399568</v>
      </c>
      <c r="BB150" t="n">
        <v>1.471174</v>
      </c>
      <c r="BC150" t="n">
        <v>1.471776</v>
      </c>
      <c r="BD150" t="n">
        <v>1.438109</v>
      </c>
      <c r="BE150" t="n">
        <v>1.445169</v>
      </c>
      <c r="BF150" t="n">
        <v>1.435399</v>
      </c>
      <c r="BG150" t="n">
        <v>1.201756</v>
      </c>
      <c r="BH150" t="n">
        <v>1.359674</v>
      </c>
      <c r="BI150" t="n">
        <v>1.453549</v>
      </c>
      <c r="BJ150" t="n">
        <v>1.442121</v>
      </c>
      <c r="BK150" t="n">
        <v>1.442464</v>
      </c>
      <c r="BL150" t="n">
        <v>1.485952</v>
      </c>
      <c r="BM150" t="n">
        <v>1.513624</v>
      </c>
      <c r="BN150" t="n">
        <v>1.512993</v>
      </c>
    </row>
    <row r="151" spans="1:66">
      <c r="A151" t="n">
        <v>127.488889</v>
      </c>
      <c r="B151" t="n">
        <v>5.312037037037038</v>
      </c>
      <c r="C151" t="n">
        <v>1.366438</v>
      </c>
      <c r="D151" t="n">
        <v>1.320746</v>
      </c>
      <c r="E151" t="n">
        <v>1.409183</v>
      </c>
      <c r="F151" t="n">
        <v>1.345758</v>
      </c>
      <c r="G151" t="n">
        <v>-0.075811</v>
      </c>
      <c r="H151" t="n">
        <v>-0.063149</v>
      </c>
      <c r="I151" t="n">
        <v>-0.093678</v>
      </c>
      <c r="J151" t="n">
        <v>-0.06629599999999999</v>
      </c>
      <c r="K151" t="n">
        <v>3.051791</v>
      </c>
      <c r="L151" t="n">
        <v>2.884022</v>
      </c>
      <c r="M151" t="n">
        <v>3.12492</v>
      </c>
      <c r="N151" t="n">
        <v>2.976866</v>
      </c>
      <c r="O151" t="n">
        <v>1.218614</v>
      </c>
      <c r="P151" t="n">
        <v>1.27108</v>
      </c>
      <c r="Q151" t="n">
        <v>1.203546</v>
      </c>
      <c r="R151" t="n">
        <v>1.285012</v>
      </c>
      <c r="S151" t="n">
        <v>1.415998</v>
      </c>
      <c r="T151" t="n">
        <v>1.48634</v>
      </c>
      <c r="U151" t="n">
        <v>1.453829</v>
      </c>
      <c r="V151" t="n">
        <v>1.337663</v>
      </c>
      <c r="W151" t="n">
        <v>1.408345</v>
      </c>
      <c r="X151" t="n">
        <v>1.428098</v>
      </c>
      <c r="Y151" t="n">
        <v>1.380566</v>
      </c>
      <c r="Z151" t="n">
        <v>1.324294</v>
      </c>
      <c r="AA151" t="n">
        <v>1.335658</v>
      </c>
      <c r="AB151" t="n">
        <v>1.280275</v>
      </c>
      <c r="AC151" t="n">
        <v>1.406427</v>
      </c>
      <c r="AD151" t="n">
        <v>1.381204</v>
      </c>
      <c r="AE151" t="n">
        <v>1.31213</v>
      </c>
      <c r="AF151" t="n">
        <v>1.344549</v>
      </c>
      <c r="AG151" t="n">
        <v>1.319113</v>
      </c>
      <c r="AH151" t="n">
        <v>1.273032</v>
      </c>
      <c r="AI151" t="n">
        <v>1.226852</v>
      </c>
      <c r="AJ151" t="n">
        <v>1.270555</v>
      </c>
      <c r="AK151" t="n">
        <v>1.361479</v>
      </c>
      <c r="AL151" t="n">
        <v>1.431903</v>
      </c>
      <c r="AM151" t="n">
        <v>1.381807</v>
      </c>
      <c r="AN151" t="n">
        <v>0.899239</v>
      </c>
      <c r="AO151" t="n">
        <v>1.466113</v>
      </c>
      <c r="AP151" t="n">
        <v>1.37847</v>
      </c>
      <c r="AQ151" t="n">
        <v>5.303084</v>
      </c>
      <c r="AR151" t="n">
        <v>4.910453</v>
      </c>
      <c r="AS151" t="n">
        <v>4.608498</v>
      </c>
      <c r="AT151" t="n">
        <v>3.841825</v>
      </c>
      <c r="AU151" t="n">
        <v>2.996459</v>
      </c>
      <c r="AV151" t="n">
        <v>2.465502</v>
      </c>
      <c r="AW151" t="n">
        <v>2.549301</v>
      </c>
      <c r="AX151" t="n">
        <v>2.312783</v>
      </c>
      <c r="AY151" t="n">
        <v>0.419037</v>
      </c>
      <c r="AZ151" t="n">
        <v>1.140411</v>
      </c>
      <c r="BA151" t="n">
        <v>1.401603</v>
      </c>
      <c r="BB151" t="n">
        <v>1.463894</v>
      </c>
      <c r="BC151" t="n">
        <v>1.462815</v>
      </c>
      <c r="BD151" t="n">
        <v>1.439535</v>
      </c>
      <c r="BE151" t="n">
        <v>1.448112</v>
      </c>
      <c r="BF151" t="n">
        <v>1.42999</v>
      </c>
      <c r="BG151" t="n">
        <v>1.205875</v>
      </c>
      <c r="BH151" t="n">
        <v>1.353863</v>
      </c>
      <c r="BI151" t="n">
        <v>1.449259</v>
      </c>
      <c r="BJ151" t="n">
        <v>1.451989</v>
      </c>
      <c r="BK151" t="n">
        <v>1.434106</v>
      </c>
      <c r="BL151" t="n">
        <v>1.479637</v>
      </c>
      <c r="BM151" t="n">
        <v>1.511801</v>
      </c>
      <c r="BN151" t="n">
        <v>1.515114</v>
      </c>
    </row>
    <row r="152" spans="1:66">
      <c r="A152" t="n">
        <v>128.488889</v>
      </c>
      <c r="B152" t="n">
        <v>5.353703703703704</v>
      </c>
      <c r="C152" t="n">
        <v>1.37635</v>
      </c>
      <c r="D152" t="n">
        <v>1.322893</v>
      </c>
      <c r="E152" t="n">
        <v>1.403021</v>
      </c>
      <c r="F152" t="n">
        <v>1.346604</v>
      </c>
      <c r="G152" t="n">
        <v>-0.075808</v>
      </c>
      <c r="H152" t="n">
        <v>-0.063378</v>
      </c>
      <c r="I152" t="n">
        <v>-0.09465700000000001</v>
      </c>
      <c r="J152" t="n">
        <v>-0.065805</v>
      </c>
      <c r="K152" t="n">
        <v>3.077029</v>
      </c>
      <c r="L152" t="n">
        <v>2.897462</v>
      </c>
      <c r="M152" t="n">
        <v>3.159751</v>
      </c>
      <c r="N152" t="n">
        <v>3.000749</v>
      </c>
      <c r="O152" t="n">
        <v>1.219422</v>
      </c>
      <c r="P152" t="n">
        <v>1.272398</v>
      </c>
      <c r="Q152" t="n">
        <v>1.20263</v>
      </c>
      <c r="R152" t="n">
        <v>1.286852</v>
      </c>
      <c r="S152" t="n">
        <v>1.421421</v>
      </c>
      <c r="T152" t="n">
        <v>1.488562</v>
      </c>
      <c r="U152" t="n">
        <v>1.455637</v>
      </c>
      <c r="V152" t="n">
        <v>1.328159</v>
      </c>
      <c r="W152" t="n">
        <v>1.410146</v>
      </c>
      <c r="X152" t="n">
        <v>1.424741</v>
      </c>
      <c r="Y152" t="n">
        <v>1.384666</v>
      </c>
      <c r="Z152" t="n">
        <v>1.32525</v>
      </c>
      <c r="AA152" t="n">
        <v>1.331909</v>
      </c>
      <c r="AB152" t="n">
        <v>1.281006</v>
      </c>
      <c r="AC152" t="n">
        <v>1.403688</v>
      </c>
      <c r="AD152" t="n">
        <v>1.382324</v>
      </c>
      <c r="AE152" t="n">
        <v>1.312038</v>
      </c>
      <c r="AF152" t="n">
        <v>1.352764</v>
      </c>
      <c r="AG152" t="n">
        <v>1.310698</v>
      </c>
      <c r="AH152" t="n">
        <v>1.27322</v>
      </c>
      <c r="AI152" t="n">
        <v>1.230374</v>
      </c>
      <c r="AJ152" t="n">
        <v>1.271471</v>
      </c>
      <c r="AK152" t="n">
        <v>1.367206</v>
      </c>
      <c r="AL152" t="n">
        <v>1.427648</v>
      </c>
      <c r="AM152" t="n">
        <v>1.377203</v>
      </c>
      <c r="AN152" t="n">
        <v>0.900576</v>
      </c>
      <c r="AO152" t="n">
        <v>1.472971</v>
      </c>
      <c r="AP152" t="n">
        <v>1.384339</v>
      </c>
      <c r="AQ152" t="n">
        <v>5.355853</v>
      </c>
      <c r="AR152" t="n">
        <v>4.961858</v>
      </c>
      <c r="AS152" t="n">
        <v>4.64337</v>
      </c>
      <c r="AT152" t="n">
        <v>3.852601</v>
      </c>
      <c r="AU152" t="n">
        <v>3.022604</v>
      </c>
      <c r="AV152" t="n">
        <v>2.497731</v>
      </c>
      <c r="AW152" t="n">
        <v>2.55915</v>
      </c>
      <c r="AX152" t="n">
        <v>2.334</v>
      </c>
      <c r="AY152" t="n">
        <v>0.418381</v>
      </c>
      <c r="AZ152" t="n">
        <v>1.152794</v>
      </c>
      <c r="BA152" t="n">
        <v>1.398684</v>
      </c>
      <c r="BB152" t="n">
        <v>1.465381</v>
      </c>
      <c r="BC152" t="n">
        <v>1.467602</v>
      </c>
      <c r="BD152" t="n">
        <v>1.452677</v>
      </c>
      <c r="BE152" t="n">
        <v>1.443295</v>
      </c>
      <c r="BF152" t="n">
        <v>1.433815</v>
      </c>
      <c r="BG152" t="n">
        <v>1.20966</v>
      </c>
      <c r="BH152" t="n">
        <v>1.352264</v>
      </c>
      <c r="BI152" t="n">
        <v>1.44901</v>
      </c>
      <c r="BJ152" t="n">
        <v>1.460195</v>
      </c>
      <c r="BK152" t="n">
        <v>1.429853</v>
      </c>
      <c r="BL152" t="n">
        <v>1.490087</v>
      </c>
      <c r="BM152" t="n">
        <v>1.51517</v>
      </c>
      <c r="BN152" t="n">
        <v>1.508773</v>
      </c>
    </row>
    <row r="153" spans="1:66">
      <c r="A153" t="n">
        <v>129.489444</v>
      </c>
      <c r="B153" t="n">
        <v>5.395393518518518</v>
      </c>
      <c r="C153" t="n">
        <v>1.379034</v>
      </c>
      <c r="D153" t="n">
        <v>1.317389</v>
      </c>
      <c r="E153" t="n">
        <v>1.400876</v>
      </c>
      <c r="F153" t="n">
        <v>1.344772</v>
      </c>
      <c r="G153" t="n">
        <v>-0.075379</v>
      </c>
      <c r="H153" t="n">
        <v>-0.062502</v>
      </c>
      <c r="I153" t="n">
        <v>-0.094626</v>
      </c>
      <c r="J153" t="n">
        <v>-0.065931</v>
      </c>
      <c r="K153" t="n">
        <v>3.090662</v>
      </c>
      <c r="L153" t="n">
        <v>2.924678</v>
      </c>
      <c r="M153" t="n">
        <v>3.168933</v>
      </c>
      <c r="N153" t="n">
        <v>3.029118</v>
      </c>
      <c r="O153" t="n">
        <v>1.21699</v>
      </c>
      <c r="P153" t="n">
        <v>1.266571</v>
      </c>
      <c r="Q153" t="n">
        <v>1.203655</v>
      </c>
      <c r="R153" t="n">
        <v>1.289691</v>
      </c>
      <c r="S153" t="n">
        <v>1.421824</v>
      </c>
      <c r="T153" t="n">
        <v>1.487269</v>
      </c>
      <c r="U153" t="n">
        <v>1.455408</v>
      </c>
      <c r="V153" t="n">
        <v>1.315186</v>
      </c>
      <c r="W153" t="n">
        <v>1.411319</v>
      </c>
      <c r="X153" t="n">
        <v>1.420358</v>
      </c>
      <c r="Y153" t="n">
        <v>1.384587</v>
      </c>
      <c r="Z153" t="n">
        <v>1.331815</v>
      </c>
      <c r="AA153" t="n">
        <v>1.320672</v>
      </c>
      <c r="AB153" t="n">
        <v>1.272863</v>
      </c>
      <c r="AC153" t="n">
        <v>1.405069</v>
      </c>
      <c r="AD153" t="n">
        <v>1.386749</v>
      </c>
      <c r="AE153" t="n">
        <v>1.323733</v>
      </c>
      <c r="AF153" t="n">
        <v>1.350068</v>
      </c>
      <c r="AG153" t="n">
        <v>1.303595</v>
      </c>
      <c r="AH153" t="n">
        <v>1.268049</v>
      </c>
      <c r="AI153" t="n">
        <v>1.234966</v>
      </c>
      <c r="AJ153" t="n">
        <v>1.277824</v>
      </c>
      <c r="AK153" t="n">
        <v>1.356565</v>
      </c>
      <c r="AL153" t="n">
        <v>1.431196</v>
      </c>
      <c r="AM153" t="n">
        <v>1.383255</v>
      </c>
      <c r="AN153" t="n">
        <v>0.88045</v>
      </c>
      <c r="AO153" t="n">
        <v>1.469637</v>
      </c>
      <c r="AP153" t="n">
        <v>1.387154</v>
      </c>
      <c r="AQ153" t="n">
        <v>5.418325</v>
      </c>
      <c r="AR153" t="n">
        <v>4.991299</v>
      </c>
      <c r="AS153" t="n">
        <v>4.65837</v>
      </c>
      <c r="AT153" t="n">
        <v>3.86687</v>
      </c>
      <c r="AU153" t="n">
        <v>3.043201</v>
      </c>
      <c r="AV153" t="n">
        <v>2.496052</v>
      </c>
      <c r="AW153" t="n">
        <v>2.565043</v>
      </c>
      <c r="AX153" t="n">
        <v>2.346683</v>
      </c>
      <c r="AY153" t="n">
        <v>0.417044</v>
      </c>
      <c r="AZ153" t="n">
        <v>1.145015</v>
      </c>
      <c r="BA153" t="n">
        <v>1.40032</v>
      </c>
      <c r="BB153" t="n">
        <v>1.463391</v>
      </c>
      <c r="BC153" t="n">
        <v>1.459418</v>
      </c>
      <c r="BD153" t="n">
        <v>1.450948</v>
      </c>
      <c r="BE153" t="n">
        <v>1.435442</v>
      </c>
      <c r="BF153" t="n">
        <v>1.440014</v>
      </c>
      <c r="BG153" t="n">
        <v>1.209796</v>
      </c>
      <c r="BH153" t="n">
        <v>1.343477</v>
      </c>
      <c r="BI153" t="n">
        <v>1.448148</v>
      </c>
      <c r="BJ153" t="n">
        <v>1.454809</v>
      </c>
      <c r="BK153" t="n">
        <v>1.425565</v>
      </c>
      <c r="BL153" t="n">
        <v>1.484975</v>
      </c>
      <c r="BM153" t="n">
        <v>1.510528</v>
      </c>
      <c r="BN153" t="n">
        <v>1.507645</v>
      </c>
    </row>
    <row r="154" spans="1:66">
      <c r="A154" t="n">
        <v>130.489722</v>
      </c>
      <c r="B154" t="n">
        <v>5.437071759259259</v>
      </c>
      <c r="C154" t="n">
        <v>1.387488</v>
      </c>
      <c r="D154" t="n">
        <v>1.310837</v>
      </c>
      <c r="E154" t="n">
        <v>1.404818</v>
      </c>
      <c r="F154" t="n">
        <v>1.345609</v>
      </c>
      <c r="G154" t="n">
        <v>-0.074894</v>
      </c>
      <c r="H154" t="n">
        <v>-0.061815</v>
      </c>
      <c r="I154" t="n">
        <v>-0.094626</v>
      </c>
      <c r="J154" t="n">
        <v>-0.067158</v>
      </c>
      <c r="K154" t="n">
        <v>3.105973</v>
      </c>
      <c r="L154" t="n">
        <v>2.94335</v>
      </c>
      <c r="M154" t="n">
        <v>3.191089</v>
      </c>
      <c r="N154" t="n">
        <v>3.052132</v>
      </c>
      <c r="O154" t="n">
        <v>1.210545</v>
      </c>
      <c r="P154" t="n">
        <v>1.258473</v>
      </c>
      <c r="Q154" t="n">
        <v>1.205131</v>
      </c>
      <c r="R154" t="n">
        <v>1.286769</v>
      </c>
      <c r="S154" t="n">
        <v>1.416189</v>
      </c>
      <c r="T154" t="n">
        <v>1.479396</v>
      </c>
      <c r="U154" t="n">
        <v>1.458022</v>
      </c>
      <c r="V154" t="n">
        <v>1.324056</v>
      </c>
      <c r="W154" t="n">
        <v>1.412098</v>
      </c>
      <c r="X154" t="n">
        <v>1.420424</v>
      </c>
      <c r="Y154" t="n">
        <v>1.384904</v>
      </c>
      <c r="Z154" t="n">
        <v>1.325961</v>
      </c>
      <c r="AA154" t="n">
        <v>1.314338</v>
      </c>
      <c r="AB154" t="n">
        <v>1.278225</v>
      </c>
      <c r="AC154" t="n">
        <v>1.413096</v>
      </c>
      <c r="AD154" t="n">
        <v>1.387608</v>
      </c>
      <c r="AE154" t="n">
        <v>1.32175</v>
      </c>
      <c r="AF154" t="n">
        <v>1.349394</v>
      </c>
      <c r="AG154" t="n">
        <v>1.311181</v>
      </c>
      <c r="AH154" t="n">
        <v>1.264624</v>
      </c>
      <c r="AI154" t="n">
        <v>1.226925</v>
      </c>
      <c r="AJ154" t="n">
        <v>1.275419</v>
      </c>
      <c r="AK154" t="n">
        <v>1.350965</v>
      </c>
      <c r="AL154" t="n">
        <v>1.438948</v>
      </c>
      <c r="AM154" t="n">
        <v>1.378318</v>
      </c>
      <c r="AN154" t="n">
        <v>0.8409180000000001</v>
      </c>
      <c r="AO154" t="n">
        <v>1.467819</v>
      </c>
      <c r="AP154" t="n">
        <v>1.381477</v>
      </c>
      <c r="AQ154" t="n">
        <v>5.449438</v>
      </c>
      <c r="AR154" t="n">
        <v>5.018707</v>
      </c>
      <c r="AS154" t="n">
        <v>4.698243</v>
      </c>
      <c r="AT154" t="n">
        <v>3.884789</v>
      </c>
      <c r="AU154" t="n">
        <v>3.050094</v>
      </c>
      <c r="AV154" t="n">
        <v>2.524786</v>
      </c>
      <c r="AW154" t="n">
        <v>2.581744</v>
      </c>
      <c r="AX154" t="n">
        <v>2.358301</v>
      </c>
      <c r="AY154" t="n">
        <v>0.41451</v>
      </c>
      <c r="AZ154" t="n">
        <v>1.132206</v>
      </c>
      <c r="BA154" t="n">
        <v>1.392672</v>
      </c>
      <c r="BB154" t="n">
        <v>1.462611</v>
      </c>
      <c r="BC154" t="n">
        <v>1.452674</v>
      </c>
      <c r="BD154" t="n">
        <v>1.439879</v>
      </c>
      <c r="BE154" t="n">
        <v>1.429648</v>
      </c>
      <c r="BF154" t="n">
        <v>1.433842</v>
      </c>
      <c r="BG154" t="n">
        <v>1.21076</v>
      </c>
      <c r="BH154" t="n">
        <v>1.341494</v>
      </c>
      <c r="BI154" t="n">
        <v>1.44396</v>
      </c>
      <c r="BJ154" t="n">
        <v>1.447973</v>
      </c>
      <c r="BK154" t="n">
        <v>1.419195</v>
      </c>
      <c r="BL154" t="n">
        <v>1.479294</v>
      </c>
      <c r="BM154" t="n">
        <v>1.50574</v>
      </c>
      <c r="BN154" t="n">
        <v>1.508579</v>
      </c>
    </row>
    <row r="155" spans="1:66">
      <c r="A155" t="n">
        <v>131.489167</v>
      </c>
      <c r="B155" t="n">
        <v>5.478715277777778</v>
      </c>
      <c r="C155" t="n">
        <v>1.391062</v>
      </c>
      <c r="D155" t="n">
        <v>1.320019</v>
      </c>
      <c r="E155" t="n">
        <v>1.401739</v>
      </c>
      <c r="F155" t="n">
        <v>1.348457</v>
      </c>
      <c r="G155" t="n">
        <v>-0.07620200000000001</v>
      </c>
      <c r="H155" t="n">
        <v>-0.062503</v>
      </c>
      <c r="I155" t="n">
        <v>-0.094835</v>
      </c>
      <c r="J155" t="n">
        <v>-0.067857</v>
      </c>
      <c r="K155" t="n">
        <v>3.123201</v>
      </c>
      <c r="L155" t="n">
        <v>2.959075</v>
      </c>
      <c r="M155" t="n">
        <v>3.232451</v>
      </c>
      <c r="N155" t="n">
        <v>3.06544</v>
      </c>
      <c r="O155" t="n">
        <v>1.203641</v>
      </c>
      <c r="P155" t="n">
        <v>1.255534</v>
      </c>
      <c r="Q155" t="n">
        <v>1.208268</v>
      </c>
      <c r="R155" t="n">
        <v>1.282826</v>
      </c>
      <c r="S155" t="n">
        <v>1.410914</v>
      </c>
      <c r="T155" t="n">
        <v>1.484341</v>
      </c>
      <c r="U155" t="n">
        <v>1.459423</v>
      </c>
      <c r="V155" t="n">
        <v>1.327268</v>
      </c>
      <c r="W155" t="n">
        <v>1.416503</v>
      </c>
      <c r="X155" t="n">
        <v>1.422187</v>
      </c>
      <c r="Y155" t="n">
        <v>1.382537</v>
      </c>
      <c r="Z155" t="n">
        <v>1.326357</v>
      </c>
      <c r="AA155" t="n">
        <v>1.311612</v>
      </c>
      <c r="AB155" t="n">
        <v>1.271439</v>
      </c>
      <c r="AC155" t="n">
        <v>1.407005</v>
      </c>
      <c r="AD155" t="n">
        <v>1.384181</v>
      </c>
      <c r="AE155" t="n">
        <v>1.324477</v>
      </c>
      <c r="AF155" t="n">
        <v>1.347325</v>
      </c>
      <c r="AG155" t="n">
        <v>1.3134</v>
      </c>
      <c r="AH155" t="n">
        <v>1.26009</v>
      </c>
      <c r="AI155" t="n">
        <v>1.223885</v>
      </c>
      <c r="AJ155" t="n">
        <v>1.274579</v>
      </c>
      <c r="AK155" t="n">
        <v>1.357296</v>
      </c>
      <c r="AL155" t="n">
        <v>1.43916</v>
      </c>
      <c r="AM155" t="n">
        <v>1.376368</v>
      </c>
      <c r="AN155" t="n">
        <v>0.827098</v>
      </c>
      <c r="AO155" t="n">
        <v>1.467986</v>
      </c>
      <c r="AP155" t="n">
        <v>1.376795</v>
      </c>
      <c r="AQ155" t="n">
        <v>5.49008</v>
      </c>
      <c r="AR155" t="n">
        <v>5.058993</v>
      </c>
      <c r="AS155" t="n">
        <v>4.732602</v>
      </c>
      <c r="AT155" t="n">
        <v>3.931621</v>
      </c>
      <c r="AU155" t="n">
        <v>3.060156</v>
      </c>
      <c r="AV155" t="n">
        <v>2.546872</v>
      </c>
      <c r="AW155" t="n">
        <v>2.577217</v>
      </c>
      <c r="AX155" t="n">
        <v>2.382192</v>
      </c>
      <c r="AY155" t="n">
        <v>0.419801</v>
      </c>
      <c r="AZ155" t="n">
        <v>1.139854</v>
      </c>
      <c r="BA155" t="n">
        <v>1.399459</v>
      </c>
      <c r="BB155" t="n">
        <v>1.46779</v>
      </c>
      <c r="BC155" t="n">
        <v>1.458784</v>
      </c>
      <c r="BD155" t="n">
        <v>1.451025</v>
      </c>
      <c r="BE155" t="n">
        <v>1.433881</v>
      </c>
      <c r="BF155" t="n">
        <v>1.429797</v>
      </c>
      <c r="BG155" t="n">
        <v>1.21125</v>
      </c>
      <c r="BH155" t="n">
        <v>1.347168</v>
      </c>
      <c r="BI155" t="n">
        <v>1.447825</v>
      </c>
      <c r="BJ155" t="n">
        <v>1.434216</v>
      </c>
      <c r="BK155" t="n">
        <v>1.425803</v>
      </c>
      <c r="BL155" t="n">
        <v>1.483582</v>
      </c>
      <c r="BM155" t="n">
        <v>1.508156</v>
      </c>
      <c r="BN155" t="n">
        <v>1.508924</v>
      </c>
    </row>
    <row r="156" spans="1:66">
      <c r="A156" t="n">
        <v>132.486389</v>
      </c>
      <c r="B156" t="n">
        <v>5.520266203703703</v>
      </c>
      <c r="C156" t="n">
        <v>1.387602</v>
      </c>
      <c r="D156" t="n">
        <v>1.318426</v>
      </c>
      <c r="E156" t="n">
        <v>1.398337</v>
      </c>
      <c r="F156" t="n">
        <v>1.341172</v>
      </c>
      <c r="G156" t="n">
        <v>-0.07563599999999999</v>
      </c>
      <c r="H156" t="n">
        <v>-0.06345000000000001</v>
      </c>
      <c r="I156" t="n">
        <v>-0.09424299999999999</v>
      </c>
      <c r="J156" t="n">
        <v>-0.065357</v>
      </c>
      <c r="K156" t="n">
        <v>3.126374</v>
      </c>
      <c r="L156" t="n">
        <v>2.990934</v>
      </c>
      <c r="M156" t="n">
        <v>3.260791</v>
      </c>
      <c r="N156" t="n">
        <v>3.080784</v>
      </c>
      <c r="O156" t="n">
        <v>1.203268</v>
      </c>
      <c r="P156" t="n">
        <v>1.249364</v>
      </c>
      <c r="Q156" t="n">
        <v>1.206169</v>
      </c>
      <c r="R156" t="n">
        <v>1.285014</v>
      </c>
      <c r="S156" t="n">
        <v>1.410191</v>
      </c>
      <c r="T156" t="n">
        <v>1.48486</v>
      </c>
      <c r="U156" t="n">
        <v>1.467232</v>
      </c>
      <c r="V156" t="n">
        <v>1.321598</v>
      </c>
      <c r="W156" t="n">
        <v>1.421122</v>
      </c>
      <c r="X156" t="n">
        <v>1.424913</v>
      </c>
      <c r="Y156" t="n">
        <v>1.381358</v>
      </c>
      <c r="Z156" t="n">
        <v>1.319866</v>
      </c>
      <c r="AA156" t="n">
        <v>1.317977</v>
      </c>
      <c r="AB156" t="n">
        <v>1.272918</v>
      </c>
      <c r="AC156" t="n">
        <v>1.409702</v>
      </c>
      <c r="AD156" t="n">
        <v>1.386232</v>
      </c>
      <c r="AE156" t="n">
        <v>1.32304</v>
      </c>
      <c r="AF156" t="n">
        <v>1.351746</v>
      </c>
      <c r="AG156" t="n">
        <v>1.314148</v>
      </c>
      <c r="AH156" t="n">
        <v>1.254073</v>
      </c>
      <c r="AI156" t="n">
        <v>1.2202</v>
      </c>
      <c r="AJ156" t="n">
        <v>1.277524</v>
      </c>
      <c r="AK156" t="n">
        <v>1.36034</v>
      </c>
      <c r="AL156" t="n">
        <v>1.432988</v>
      </c>
      <c r="AM156" t="n">
        <v>1.373805</v>
      </c>
      <c r="AN156" t="n">
        <v>0.829027</v>
      </c>
      <c r="AO156" t="n">
        <v>1.458904</v>
      </c>
      <c r="AP156" t="n">
        <v>1.381333</v>
      </c>
      <c r="AQ156" t="n">
        <v>5.540826</v>
      </c>
      <c r="AR156" t="n">
        <v>5.115382</v>
      </c>
      <c r="AS156" t="n">
        <v>4.772115</v>
      </c>
      <c r="AT156" t="n">
        <v>3.974696</v>
      </c>
      <c r="AU156" t="n">
        <v>3.074183</v>
      </c>
      <c r="AV156" t="n">
        <v>2.563466</v>
      </c>
      <c r="AW156" t="n">
        <v>2.597843</v>
      </c>
      <c r="AX156" t="n">
        <v>2.373711</v>
      </c>
      <c r="AY156" t="n">
        <v>0.41852</v>
      </c>
      <c r="AZ156" t="n">
        <v>1.139752</v>
      </c>
      <c r="BA156" t="n">
        <v>1.393813</v>
      </c>
      <c r="BB156" t="n">
        <v>1.472211</v>
      </c>
      <c r="BC156" t="n">
        <v>1.46265</v>
      </c>
      <c r="BD156" t="n">
        <v>1.44137</v>
      </c>
      <c r="BE156" t="n">
        <v>1.434435</v>
      </c>
      <c r="BF156" t="n">
        <v>1.433915</v>
      </c>
      <c r="BG156" t="n">
        <v>1.207747</v>
      </c>
      <c r="BH156" t="n">
        <v>1.346316</v>
      </c>
      <c r="BI156" t="n">
        <v>1.448087</v>
      </c>
      <c r="BJ156" t="n">
        <v>1.438662</v>
      </c>
      <c r="BK156" t="n">
        <v>1.424243</v>
      </c>
      <c r="BL156" t="n">
        <v>1.486652</v>
      </c>
      <c r="BM156" t="n">
        <v>1.501492</v>
      </c>
      <c r="BN156" t="n">
        <v>1.503862</v>
      </c>
    </row>
    <row r="157" spans="1:66">
      <c r="A157" t="n">
        <v>133.485</v>
      </c>
      <c r="B157" t="n">
        <v>5.561875000000001</v>
      </c>
      <c r="C157" t="n">
        <v>1.383037</v>
      </c>
      <c r="D157" t="n">
        <v>1.31695</v>
      </c>
      <c r="E157" t="n">
        <v>1.396546</v>
      </c>
      <c r="F157" t="n">
        <v>1.347358</v>
      </c>
      <c r="G157" t="n">
        <v>-0.075045</v>
      </c>
      <c r="H157" t="n">
        <v>-0.06205</v>
      </c>
      <c r="I157" t="n">
        <v>-0.094405</v>
      </c>
      <c r="J157" t="n">
        <v>-0.065873</v>
      </c>
      <c r="K157" t="n">
        <v>3.120801</v>
      </c>
      <c r="L157" t="n">
        <v>3.000564</v>
      </c>
      <c r="M157" t="n">
        <v>3.284061</v>
      </c>
      <c r="N157" t="n">
        <v>3.102014</v>
      </c>
      <c r="O157" t="n">
        <v>1.205359</v>
      </c>
      <c r="P157" t="n">
        <v>1.246348</v>
      </c>
      <c r="Q157" t="n">
        <v>1.20314</v>
      </c>
      <c r="R157" t="n">
        <v>1.286852</v>
      </c>
      <c r="S157" t="n">
        <v>1.397524</v>
      </c>
      <c r="T157" t="n">
        <v>1.473354</v>
      </c>
      <c r="U157" t="n">
        <v>1.458992</v>
      </c>
      <c r="V157" t="n">
        <v>1.327641</v>
      </c>
      <c r="W157" t="n">
        <v>1.417659</v>
      </c>
      <c r="X157" t="n">
        <v>1.434853</v>
      </c>
      <c r="Y157" t="n">
        <v>1.381369</v>
      </c>
      <c r="Z157" t="n">
        <v>1.316708</v>
      </c>
      <c r="AA157" t="n">
        <v>1.314615</v>
      </c>
      <c r="AB157" t="n">
        <v>1.269628</v>
      </c>
      <c r="AC157" t="n">
        <v>1.412505</v>
      </c>
      <c r="AD157" t="n">
        <v>1.382099</v>
      </c>
      <c r="AE157" t="n">
        <v>1.331706</v>
      </c>
      <c r="AF157" t="n">
        <v>1.3543</v>
      </c>
      <c r="AG157" t="n">
        <v>1.320336</v>
      </c>
      <c r="AH157" t="n">
        <v>1.258791</v>
      </c>
      <c r="AI157" t="n">
        <v>1.220651</v>
      </c>
      <c r="AJ157" t="n">
        <v>1.277667</v>
      </c>
      <c r="AK157" t="n">
        <v>1.356374</v>
      </c>
      <c r="AL157" t="n">
        <v>1.417106</v>
      </c>
      <c r="AM157" t="n">
        <v>1.377594</v>
      </c>
      <c r="AN157" t="n">
        <v>0.816421</v>
      </c>
      <c r="AO157" t="n">
        <v>1.458807</v>
      </c>
      <c r="AP157" t="n">
        <v>1.379813</v>
      </c>
      <c r="AQ157" t="n">
        <v>5.599792</v>
      </c>
      <c r="AR157" t="n">
        <v>5.129227</v>
      </c>
      <c r="AS157" t="n">
        <v>4.818144</v>
      </c>
      <c r="AT157" t="n">
        <v>4.007371</v>
      </c>
      <c r="AU157" t="n">
        <v>3.097915</v>
      </c>
      <c r="AV157" t="n">
        <v>2.564491</v>
      </c>
      <c r="AW157" t="n">
        <v>2.612999</v>
      </c>
      <c r="AX157" t="n">
        <v>2.396095</v>
      </c>
      <c r="AY157" t="n">
        <v>0.415941</v>
      </c>
      <c r="AZ157" t="n">
        <v>1.14111</v>
      </c>
      <c r="BA157" t="n">
        <v>1.3884</v>
      </c>
      <c r="BB157" t="n">
        <v>1.467008</v>
      </c>
      <c r="BC157" t="n">
        <v>1.458894</v>
      </c>
      <c r="BD157" t="n">
        <v>1.441375</v>
      </c>
      <c r="BE157" t="n">
        <v>1.438023</v>
      </c>
      <c r="BF157" t="n">
        <v>1.437875</v>
      </c>
      <c r="BG157" t="n">
        <v>1.210366</v>
      </c>
      <c r="BH157" t="n">
        <v>1.345456</v>
      </c>
      <c r="BI157" t="n">
        <v>1.449456</v>
      </c>
      <c r="BJ157" t="n">
        <v>1.449339</v>
      </c>
      <c r="BK157" t="n">
        <v>1.418415</v>
      </c>
      <c r="BL157" t="n">
        <v>1.493977</v>
      </c>
      <c r="BM157" t="n">
        <v>1.509378</v>
      </c>
      <c r="BN157" t="n">
        <v>1.504756</v>
      </c>
    </row>
    <row r="158" spans="1:66">
      <c r="A158" t="n">
        <v>134.483889</v>
      </c>
      <c r="B158" t="n">
        <v>5.60349537037037</v>
      </c>
      <c r="C158" t="n">
        <v>1.389807</v>
      </c>
      <c r="D158" t="n">
        <v>1.321624</v>
      </c>
      <c r="E158" t="n">
        <v>1.40082</v>
      </c>
      <c r="F158" t="n">
        <v>1.349203</v>
      </c>
      <c r="G158" t="n">
        <v>-0.075848</v>
      </c>
      <c r="H158" t="n">
        <v>-0.062842</v>
      </c>
      <c r="I158" t="n">
        <v>-0.09503499999999999</v>
      </c>
      <c r="J158" t="n">
        <v>-0.066984</v>
      </c>
      <c r="K158" t="n">
        <v>3.140705</v>
      </c>
      <c r="L158" t="n">
        <v>3.018002</v>
      </c>
      <c r="M158" t="n">
        <v>3.316775</v>
      </c>
      <c r="N158" t="n">
        <v>3.12696</v>
      </c>
      <c r="O158" t="n">
        <v>1.19656</v>
      </c>
      <c r="P158" t="n">
        <v>1.237255</v>
      </c>
      <c r="Q158" t="n">
        <v>1.197411</v>
      </c>
      <c r="R158" t="n">
        <v>1.281515</v>
      </c>
      <c r="S158" t="n">
        <v>1.40131</v>
      </c>
      <c r="T158" t="n">
        <v>1.472306</v>
      </c>
      <c r="U158" t="n">
        <v>1.454533</v>
      </c>
      <c r="V158" t="n">
        <v>1.3273</v>
      </c>
      <c r="W158" t="n">
        <v>1.415288</v>
      </c>
      <c r="X158" t="n">
        <v>1.437619</v>
      </c>
      <c r="Y158" t="n">
        <v>1.38157</v>
      </c>
      <c r="Z158" t="n">
        <v>1.312163</v>
      </c>
      <c r="AA158" t="n">
        <v>1.312539</v>
      </c>
      <c r="AB158" t="n">
        <v>1.270363</v>
      </c>
      <c r="AC158" t="n">
        <v>1.406264</v>
      </c>
      <c r="AD158" t="n">
        <v>1.38051</v>
      </c>
      <c r="AE158" t="n">
        <v>1.329129</v>
      </c>
      <c r="AF158" t="n">
        <v>1.358997</v>
      </c>
      <c r="AG158" t="n">
        <v>1.314445</v>
      </c>
      <c r="AH158" t="n">
        <v>1.245713</v>
      </c>
      <c r="AI158" t="n">
        <v>1.214904</v>
      </c>
      <c r="AJ158" t="n">
        <v>1.28061</v>
      </c>
      <c r="AK158" t="n">
        <v>1.354828</v>
      </c>
      <c r="AL158" t="n">
        <v>1.424905</v>
      </c>
      <c r="AM158" t="n">
        <v>1.383189</v>
      </c>
      <c r="AN158" t="n">
        <v>0.811253</v>
      </c>
      <c r="AO158" t="n">
        <v>1.457592</v>
      </c>
      <c r="AP158" t="n">
        <v>1.37751</v>
      </c>
      <c r="AQ158" t="n">
        <v>5.634764</v>
      </c>
      <c r="AR158" t="n">
        <v>5.169714</v>
      </c>
      <c r="AS158" t="n">
        <v>4.840576</v>
      </c>
      <c r="AT158" t="n">
        <v>4.021452</v>
      </c>
      <c r="AU158" t="n">
        <v>3.076258</v>
      </c>
      <c r="AV158" t="n">
        <v>2.565967</v>
      </c>
      <c r="AW158" t="n">
        <v>2.627172</v>
      </c>
      <c r="AX158" t="n">
        <v>2.414349</v>
      </c>
      <c r="AY158" t="n">
        <v>0.415533</v>
      </c>
      <c r="AZ158" t="n">
        <v>1.141599</v>
      </c>
      <c r="BA158" t="n">
        <v>1.387522</v>
      </c>
      <c r="BB158" t="n">
        <v>1.464436</v>
      </c>
      <c r="BC158" t="n">
        <v>1.458176</v>
      </c>
      <c r="BD158" t="n">
        <v>1.437043</v>
      </c>
      <c r="BE158" t="n">
        <v>1.430051</v>
      </c>
      <c r="BF158" t="n">
        <v>1.43672</v>
      </c>
      <c r="BG158" t="n">
        <v>1.208421</v>
      </c>
      <c r="BH158" t="n">
        <v>1.340937</v>
      </c>
      <c r="BI158" t="n">
        <v>1.44509</v>
      </c>
      <c r="BJ158" t="n">
        <v>1.443424</v>
      </c>
      <c r="BK158" t="n">
        <v>1.419386</v>
      </c>
      <c r="BL158" t="n">
        <v>1.482714</v>
      </c>
      <c r="BM158" t="n">
        <v>1.512837</v>
      </c>
      <c r="BN158" t="n">
        <v>1.50564</v>
      </c>
    </row>
    <row r="159" spans="1:66">
      <c r="A159" t="n">
        <v>135.482222</v>
      </c>
      <c r="B159" t="n">
        <v>5.645092592592593</v>
      </c>
      <c r="C159" t="n">
        <v>1.38217</v>
      </c>
      <c r="D159" t="n">
        <v>1.312487</v>
      </c>
      <c r="E159" t="n">
        <v>1.403623</v>
      </c>
      <c r="F159" t="n">
        <v>1.356903</v>
      </c>
      <c r="G159" t="n">
        <v>-0.075308</v>
      </c>
      <c r="H159" t="n">
        <v>-0.060942</v>
      </c>
      <c r="I159" t="n">
        <v>-0.095651</v>
      </c>
      <c r="J159" t="n">
        <v>-0.067244</v>
      </c>
      <c r="K159" t="n">
        <v>3.192216</v>
      </c>
      <c r="L159" t="n">
        <v>3.040775</v>
      </c>
      <c r="M159" t="n">
        <v>3.33664</v>
      </c>
      <c r="N159" t="n">
        <v>3.14581</v>
      </c>
      <c r="O159" t="n">
        <v>1.196812</v>
      </c>
      <c r="P159" t="n">
        <v>1.237773</v>
      </c>
      <c r="Q159" t="n">
        <v>1.19579</v>
      </c>
      <c r="R159" t="n">
        <v>1.286216</v>
      </c>
      <c r="S159" t="n">
        <v>1.398802</v>
      </c>
      <c r="T159" t="n">
        <v>1.474172</v>
      </c>
      <c r="U159" t="n">
        <v>1.461662</v>
      </c>
      <c r="V159" t="n">
        <v>1.322297</v>
      </c>
      <c r="W159" t="n">
        <v>1.414358</v>
      </c>
      <c r="X159" t="n">
        <v>1.438523</v>
      </c>
      <c r="Y159" t="n">
        <v>1.379794</v>
      </c>
      <c r="Z159" t="n">
        <v>1.306639</v>
      </c>
      <c r="AA159" t="n">
        <v>1.31765</v>
      </c>
      <c r="AB159" t="n">
        <v>1.265771</v>
      </c>
      <c r="AC159" t="n">
        <v>1.408989</v>
      </c>
      <c r="AD159" t="n">
        <v>1.377528</v>
      </c>
      <c r="AE159" t="n">
        <v>1.322848</v>
      </c>
      <c r="AF159" t="n">
        <v>1.356911</v>
      </c>
      <c r="AG159" t="n">
        <v>1.315107</v>
      </c>
      <c r="AH159" t="n">
        <v>1.247297</v>
      </c>
      <c r="AI159" t="n">
        <v>1.214742</v>
      </c>
      <c r="AJ159" t="n">
        <v>1.289328</v>
      </c>
      <c r="AK159" t="n">
        <v>1.363673</v>
      </c>
      <c r="AL159" t="n">
        <v>1.419268</v>
      </c>
      <c r="AM159" t="n">
        <v>1.385304</v>
      </c>
      <c r="AN159" t="n">
        <v>0.793506</v>
      </c>
      <c r="AO159" t="n">
        <v>1.461583</v>
      </c>
      <c r="AP159" t="n">
        <v>1.373175</v>
      </c>
      <c r="AQ159" t="n">
        <v>5.674636</v>
      </c>
      <c r="AR159" t="n">
        <v>5.179624</v>
      </c>
      <c r="AS159" t="n">
        <v>4.908899</v>
      </c>
      <c r="AT159" t="n">
        <v>4.045547</v>
      </c>
      <c r="AU159" t="n">
        <v>3.096774</v>
      </c>
      <c r="AV159" t="n">
        <v>2.577437</v>
      </c>
      <c r="AW159" t="n">
        <v>2.637193</v>
      </c>
      <c r="AX159" t="n">
        <v>2.423297</v>
      </c>
      <c r="AY159" t="n">
        <v>0.41379</v>
      </c>
      <c r="AZ159" t="n">
        <v>1.137689</v>
      </c>
      <c r="BA159" t="n">
        <v>1.38542</v>
      </c>
      <c r="BB159" t="n">
        <v>1.459678</v>
      </c>
      <c r="BC159" t="n">
        <v>1.464067</v>
      </c>
      <c r="BD159" t="n">
        <v>1.43813</v>
      </c>
      <c r="BE159" t="n">
        <v>1.43494</v>
      </c>
      <c r="BF159" t="n">
        <v>1.434183</v>
      </c>
      <c r="BG159" t="n">
        <v>1.204701</v>
      </c>
      <c r="BH159" t="n">
        <v>1.339119</v>
      </c>
      <c r="BI159" t="n">
        <v>1.443241</v>
      </c>
      <c r="BJ159" t="n">
        <v>1.442463</v>
      </c>
      <c r="BK159" t="n">
        <v>1.420122</v>
      </c>
      <c r="BL159" t="n">
        <v>1.488693</v>
      </c>
      <c r="BM159" t="n">
        <v>1.524103</v>
      </c>
      <c r="BN159" t="n">
        <v>1.497451</v>
      </c>
    </row>
    <row r="160" spans="1:66">
      <c r="A160" t="n">
        <v>136.480833</v>
      </c>
      <c r="B160" t="n">
        <v>5.686701388888888</v>
      </c>
      <c r="C160" t="n">
        <v>1.383336</v>
      </c>
      <c r="D160" t="n">
        <v>1.32212</v>
      </c>
      <c r="E160" t="n">
        <v>1.394894</v>
      </c>
      <c r="F160" t="n">
        <v>1.362004</v>
      </c>
      <c r="G160" t="n">
        <v>-0.075446</v>
      </c>
      <c r="H160" t="n">
        <v>-0.062061</v>
      </c>
      <c r="I160" t="n">
        <v>-0.096562</v>
      </c>
      <c r="J160" t="n">
        <v>-0.066745</v>
      </c>
      <c r="K160" t="n">
        <v>3.220685</v>
      </c>
      <c r="L160" t="n">
        <v>3.04199</v>
      </c>
      <c r="M160" t="n">
        <v>3.348389</v>
      </c>
      <c r="N160" t="n">
        <v>3.147036</v>
      </c>
      <c r="O160" t="n">
        <v>1.194778</v>
      </c>
      <c r="P160" t="n">
        <v>1.230573</v>
      </c>
      <c r="Q160" t="n">
        <v>1.197908</v>
      </c>
      <c r="R160" t="n">
        <v>1.285019</v>
      </c>
      <c r="S160" t="n">
        <v>1.393328</v>
      </c>
      <c r="T160" t="n">
        <v>1.469772</v>
      </c>
      <c r="U160" t="n">
        <v>1.455089</v>
      </c>
      <c r="V160" t="n">
        <v>1.323911</v>
      </c>
      <c r="W160" t="n">
        <v>1.413103</v>
      </c>
      <c r="X160" t="n">
        <v>1.443671</v>
      </c>
      <c r="Y160" t="n">
        <v>1.379546</v>
      </c>
      <c r="Z160" t="n">
        <v>1.304647</v>
      </c>
      <c r="AA160" t="n">
        <v>1.312926</v>
      </c>
      <c r="AB160" t="n">
        <v>1.268034</v>
      </c>
      <c r="AC160" t="n">
        <v>1.412212</v>
      </c>
      <c r="AD160" t="n">
        <v>1.382718</v>
      </c>
      <c r="AE160" t="n">
        <v>1.314197</v>
      </c>
      <c r="AF160" t="n">
        <v>1.355458</v>
      </c>
      <c r="AG160" t="n">
        <v>1.313156</v>
      </c>
      <c r="AH160" t="n">
        <v>1.246284</v>
      </c>
      <c r="AI160" t="n">
        <v>1.212053</v>
      </c>
      <c r="AJ160" t="n">
        <v>1.292298</v>
      </c>
      <c r="AK160" t="n">
        <v>1.359093</v>
      </c>
      <c r="AL160" t="n">
        <v>1.422644</v>
      </c>
      <c r="AM160" t="n">
        <v>1.38549</v>
      </c>
      <c r="AN160" t="n">
        <v>0.774842</v>
      </c>
      <c r="AO160" t="n">
        <v>1.452153</v>
      </c>
      <c r="AP160" t="n">
        <v>1.376514</v>
      </c>
      <c r="AQ160" t="n">
        <v>5.712352</v>
      </c>
      <c r="AR160" t="n">
        <v>5.196307</v>
      </c>
      <c r="AS160" t="n">
        <v>4.946692</v>
      </c>
      <c r="AT160" t="n">
        <v>4.05664</v>
      </c>
      <c r="AU160" t="n">
        <v>3.125062</v>
      </c>
      <c r="AV160" t="n">
        <v>2.602598</v>
      </c>
      <c r="AW160" t="n">
        <v>2.641557</v>
      </c>
      <c r="AX160" t="n">
        <v>2.429749</v>
      </c>
      <c r="AY160" t="n">
        <v>0.413832</v>
      </c>
      <c r="AZ160" t="n">
        <v>1.138497</v>
      </c>
      <c r="BA160" t="n">
        <v>1.390572</v>
      </c>
      <c r="BB160" t="n">
        <v>1.460314</v>
      </c>
      <c r="BC160" t="n">
        <v>1.473307</v>
      </c>
      <c r="BD160" t="n">
        <v>1.435929</v>
      </c>
      <c r="BE160" t="n">
        <v>1.438396</v>
      </c>
      <c r="BF160" t="n">
        <v>1.436577</v>
      </c>
      <c r="BG160" t="n">
        <v>1.202621</v>
      </c>
      <c r="BH160" t="n">
        <v>1.340621</v>
      </c>
      <c r="BI160" t="n">
        <v>1.439391</v>
      </c>
      <c r="BJ160" t="n">
        <v>1.445115</v>
      </c>
      <c r="BK160" t="n">
        <v>1.421476</v>
      </c>
      <c r="BL160" t="n">
        <v>1.491148</v>
      </c>
      <c r="BM160" t="n">
        <v>1.522167</v>
      </c>
      <c r="BN160" t="n">
        <v>1.508966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25.633</v>
      </c>
      <c r="C2" t="n">
        <v>25.633</v>
      </c>
      <c r="D2" t="n">
        <v>50.491</v>
      </c>
      <c r="E2" t="n">
        <v>74.485</v>
      </c>
      <c r="F2" t="n">
        <v>98.48699999999999</v>
      </c>
      <c r="G2" t="n">
        <v>122.489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-0.0009700000000000001</v>
      </c>
      <c r="D9" t="n">
        <v>0.003539</v>
      </c>
      <c r="E9" t="n">
        <v>0.00223</v>
      </c>
      <c r="F9" t="n">
        <v>-0.001977</v>
      </c>
      <c r="G9" t="n">
        <v>0.001145</v>
      </c>
      <c r="H9" t="n">
        <v>-0.000298</v>
      </c>
      <c r="I9" t="n">
        <v>0.001673</v>
      </c>
      <c r="J9" t="n">
        <v>-0.001027</v>
      </c>
      <c r="K9" t="n">
        <v>-0.002326</v>
      </c>
      <c r="L9" t="n">
        <v>-0.00129</v>
      </c>
      <c r="M9" t="n">
        <v>-0.005571</v>
      </c>
      <c r="N9" t="n">
        <v>0.000254</v>
      </c>
      <c r="O9" t="n">
        <v>0.002384</v>
      </c>
      <c r="P9" t="n">
        <v>0.003743</v>
      </c>
      <c r="Q9" t="n">
        <v>0.001126</v>
      </c>
      <c r="R9" t="n">
        <v>-0.002144</v>
      </c>
      <c r="S9" t="n">
        <v>-0.005497</v>
      </c>
      <c r="T9" t="n">
        <v>0.004487</v>
      </c>
      <c r="U9" t="n">
        <v>0.002091</v>
      </c>
      <c r="V9" t="n">
        <v>-0.000571</v>
      </c>
      <c r="W9" t="n">
        <v>0.00101</v>
      </c>
      <c r="X9" t="n">
        <v>-0.000236</v>
      </c>
      <c r="Y9" t="n">
        <v>0.002218</v>
      </c>
      <c r="Z9" t="n">
        <v>-0.0005</v>
      </c>
      <c r="AA9" t="n">
        <v>0.00065</v>
      </c>
      <c r="AB9" t="n">
        <v>-0.000422</v>
      </c>
      <c r="AC9" t="n">
        <v>-0.002846</v>
      </c>
      <c r="AD9" t="n">
        <v>0.003511</v>
      </c>
      <c r="AE9" t="n">
        <v>-0.001309</v>
      </c>
      <c r="AF9" t="n">
        <v>0.000159</v>
      </c>
      <c r="AG9" t="n">
        <v>0.002973</v>
      </c>
      <c r="AH9" t="n">
        <v>-0.001985</v>
      </c>
      <c r="AI9" t="n">
        <v>0.004155</v>
      </c>
      <c r="AJ9" t="n">
        <v>-2.1e-05</v>
      </c>
      <c r="AK9" t="n">
        <v>0.00126</v>
      </c>
      <c r="AL9" t="n">
        <v>0.001731</v>
      </c>
      <c r="AM9" t="n">
        <v>0.002417</v>
      </c>
      <c r="AN9" t="n">
        <v>0.004107</v>
      </c>
      <c r="AO9" t="n">
        <v>-0.002406</v>
      </c>
      <c r="AP9" t="n">
        <v>0.000854</v>
      </c>
      <c r="AQ9" t="n">
        <v>-9.500000000000001e-05</v>
      </c>
      <c r="AR9" t="n">
        <v>0.003806</v>
      </c>
      <c r="AS9" t="n">
        <v>-0.000155</v>
      </c>
      <c r="AT9" t="n">
        <v>0.001449</v>
      </c>
      <c r="AU9" t="n">
        <v>0.003045</v>
      </c>
      <c r="AV9" t="n">
        <v>0.002729</v>
      </c>
      <c r="AW9" t="n">
        <v>0.002524</v>
      </c>
      <c r="AX9" t="n">
        <v>0.000238</v>
      </c>
      <c r="AY9" t="n">
        <v>-0.000572</v>
      </c>
      <c r="AZ9" t="n">
        <v>0.001667</v>
      </c>
      <c r="BA9" t="n">
        <v>0.004367</v>
      </c>
      <c r="BB9" t="n">
        <v>0.000489</v>
      </c>
      <c r="BC9" t="n">
        <v>0.00194</v>
      </c>
      <c r="BD9" t="n">
        <v>0.001041</v>
      </c>
      <c r="BE9" t="n">
        <v>-0.000144</v>
      </c>
      <c r="BF9" t="n">
        <v>0.002595</v>
      </c>
      <c r="BG9" t="n">
        <v>0.000505</v>
      </c>
      <c r="BH9" t="n">
        <v>0.001685</v>
      </c>
      <c r="BI9" t="n">
        <v>0.000402</v>
      </c>
      <c r="BJ9" t="n">
        <v>0.00406</v>
      </c>
      <c r="BK9" t="n">
        <v>0.001028</v>
      </c>
      <c r="BL9" t="n">
        <v>-0.002417</v>
      </c>
      <c r="BM9" t="n">
        <v>0.003411</v>
      </c>
      <c r="BN9" t="n">
        <v>-0.000249</v>
      </c>
    </row>
    <row r="10" spans="1:66">
      <c r="A10" t="n">
        <v>1.988333</v>
      </c>
      <c r="B10" s="1" t="n">
        <v>0.08284722222222222</v>
      </c>
      <c r="C10" t="n">
        <v>0.032899</v>
      </c>
      <c r="D10" t="n">
        <v>0.045505</v>
      </c>
      <c r="E10" t="n">
        <v>0.051556</v>
      </c>
      <c r="F10" t="n">
        <v>0.049236</v>
      </c>
      <c r="G10" t="n">
        <v>0.0376</v>
      </c>
      <c r="H10" t="n">
        <v>0.037487</v>
      </c>
      <c r="I10" t="n">
        <v>0.048275</v>
      </c>
      <c r="J10" t="n">
        <v>0.05182</v>
      </c>
      <c r="K10" t="n">
        <v>0.039922</v>
      </c>
      <c r="L10" t="n">
        <v>0.040815</v>
      </c>
      <c r="M10" t="n">
        <v>0.039972</v>
      </c>
      <c r="N10" t="n">
        <v>0.043346</v>
      </c>
      <c r="O10" t="n">
        <v>0.026232</v>
      </c>
      <c r="P10" t="n">
        <v>0.03179</v>
      </c>
      <c r="Q10" t="n">
        <v>0.043542</v>
      </c>
      <c r="R10" t="n">
        <v>0.032573</v>
      </c>
      <c r="S10" t="n">
        <v>0.036523</v>
      </c>
      <c r="T10" t="n">
        <v>0.018949</v>
      </c>
      <c r="U10" t="n">
        <v>0.041856</v>
      </c>
      <c r="V10" t="n">
        <v>0.026753</v>
      </c>
      <c r="W10" t="n">
        <v>0.021695</v>
      </c>
      <c r="X10" t="n">
        <v>0.047488</v>
      </c>
      <c r="Y10" t="n">
        <v>0.034592</v>
      </c>
      <c r="Z10" t="n">
        <v>0.014788</v>
      </c>
      <c r="AA10" t="n">
        <v>0.047607</v>
      </c>
      <c r="AB10" t="n">
        <v>0.031746</v>
      </c>
      <c r="AC10" t="n">
        <v>0.018721</v>
      </c>
      <c r="AD10" t="n">
        <v>0.0311</v>
      </c>
      <c r="AE10" t="n">
        <v>0.030536</v>
      </c>
      <c r="AF10" t="n">
        <v>0.04651</v>
      </c>
      <c r="AG10" t="n">
        <v>0.042357</v>
      </c>
      <c r="AH10" t="n">
        <v>0.01797</v>
      </c>
      <c r="AI10" t="n">
        <v>0.030579</v>
      </c>
      <c r="AJ10" t="n">
        <v>0.036358</v>
      </c>
      <c r="AK10" t="n">
        <v>0.02158</v>
      </c>
      <c r="AL10" t="n">
        <v>0.034834</v>
      </c>
      <c r="AM10" t="n">
        <v>0.020713</v>
      </c>
      <c r="AN10" t="n">
        <v>0.056166</v>
      </c>
      <c r="AO10" t="n">
        <v>0.032471</v>
      </c>
      <c r="AP10" t="n">
        <v>0.024662</v>
      </c>
      <c r="AQ10" t="n">
        <v>0.040117</v>
      </c>
      <c r="AR10" t="n">
        <v>0.027176</v>
      </c>
      <c r="AS10" t="n">
        <v>0.022989</v>
      </c>
      <c r="AT10" t="n">
        <v>0.026593</v>
      </c>
      <c r="AU10" t="n">
        <v>0.017698</v>
      </c>
      <c r="AV10" t="n">
        <v>0.044132</v>
      </c>
      <c r="AW10" t="n">
        <v>0.06224</v>
      </c>
      <c r="AX10" t="n">
        <v>0.039907</v>
      </c>
      <c r="AY10" t="n">
        <v>0.037448</v>
      </c>
      <c r="AZ10" t="n">
        <v>0.043168</v>
      </c>
      <c r="BA10" t="n">
        <v>0.04178</v>
      </c>
      <c r="BB10" t="n">
        <v>0.032456</v>
      </c>
      <c r="BC10" t="n">
        <v>0.053661</v>
      </c>
      <c r="BD10" t="n">
        <v>0.065886</v>
      </c>
      <c r="BE10" t="n">
        <v>0.058966</v>
      </c>
      <c r="BF10" t="n">
        <v>0.052181</v>
      </c>
      <c r="BG10" t="n">
        <v>0.040148</v>
      </c>
      <c r="BH10" t="n">
        <v>0.044139</v>
      </c>
      <c r="BI10" t="n">
        <v>0.042112</v>
      </c>
      <c r="BJ10" t="n">
        <v>0.038054</v>
      </c>
      <c r="BK10" t="n">
        <v>0.038955</v>
      </c>
      <c r="BL10" t="n">
        <v>0.076404</v>
      </c>
      <c r="BM10" t="n">
        <v>0.06337</v>
      </c>
      <c r="BN10" t="n">
        <v>0.048442</v>
      </c>
    </row>
    <row r="11" spans="1:66">
      <c r="A11" t="n">
        <v>2.986667</v>
      </c>
      <c r="B11" s="1" t="n">
        <v>0.1244444444444444</v>
      </c>
      <c r="C11" t="n">
        <v>0.109229</v>
      </c>
      <c r="D11" t="n">
        <v>0.134829</v>
      </c>
      <c r="E11" t="n">
        <v>0.110634</v>
      </c>
      <c r="F11" t="n">
        <v>0.116183</v>
      </c>
      <c r="G11" t="n">
        <v>0.09102200000000001</v>
      </c>
      <c r="H11" t="n">
        <v>0.108838</v>
      </c>
      <c r="I11" t="n">
        <v>0.121222</v>
      </c>
      <c r="J11" t="n">
        <v>0.118313</v>
      </c>
      <c r="K11" t="n">
        <v>0.090652</v>
      </c>
      <c r="L11" t="n">
        <v>0.103815</v>
      </c>
      <c r="M11" t="n">
        <v>0.115316</v>
      </c>
      <c r="N11" t="n">
        <v>0.117076</v>
      </c>
      <c r="O11" t="n">
        <v>0.118317</v>
      </c>
      <c r="P11" t="n">
        <v>0.138082</v>
      </c>
      <c r="Q11" t="n">
        <v>0.132385</v>
      </c>
      <c r="R11" t="n">
        <v>0.137815</v>
      </c>
      <c r="S11" t="n">
        <v>0.09991999999999999</v>
      </c>
      <c r="T11" t="n">
        <v>0.07655000000000001</v>
      </c>
      <c r="U11" t="n">
        <v>0.093935</v>
      </c>
      <c r="V11" t="n">
        <v>0.072132</v>
      </c>
      <c r="W11" t="n">
        <v>0.065901</v>
      </c>
      <c r="X11" t="n">
        <v>0.09596</v>
      </c>
      <c r="Y11" t="n">
        <v>0.09603299999999999</v>
      </c>
      <c r="Z11" t="n">
        <v>0.052881</v>
      </c>
      <c r="AA11" t="n">
        <v>0.13165</v>
      </c>
      <c r="AB11" t="n">
        <v>0.101524</v>
      </c>
      <c r="AC11" t="n">
        <v>0.086786</v>
      </c>
      <c r="AD11" t="n">
        <v>0.097762</v>
      </c>
      <c r="AE11" t="n">
        <v>0.105135</v>
      </c>
      <c r="AF11" t="n">
        <v>0.106329</v>
      </c>
      <c r="AG11" t="n">
        <v>0.100312</v>
      </c>
      <c r="AH11" t="n">
        <v>0.089238</v>
      </c>
      <c r="AI11" t="n">
        <v>0.124535</v>
      </c>
      <c r="AJ11" t="n">
        <v>0.126994</v>
      </c>
      <c r="AK11" t="n">
        <v>0.101566</v>
      </c>
      <c r="AL11" t="n">
        <v>0.11553</v>
      </c>
      <c r="AM11" t="n">
        <v>0.09421300000000001</v>
      </c>
      <c r="AN11" t="n">
        <v>0.138781</v>
      </c>
      <c r="AO11" t="n">
        <v>0.107521</v>
      </c>
      <c r="AP11" t="n">
        <v>0.107094</v>
      </c>
      <c r="AQ11" t="n">
        <v>0.133714</v>
      </c>
      <c r="AR11" t="n">
        <v>0.12153</v>
      </c>
      <c r="AS11" t="n">
        <v>0.118993</v>
      </c>
      <c r="AT11" t="n">
        <v>0.110492</v>
      </c>
      <c r="AU11" t="n">
        <v>0.10648</v>
      </c>
      <c r="AV11" t="n">
        <v>0.11933</v>
      </c>
      <c r="AW11" t="n">
        <v>0.144052</v>
      </c>
      <c r="AX11" t="n">
        <v>0.130445</v>
      </c>
      <c r="AY11" t="n">
        <v>0.117225</v>
      </c>
      <c r="AZ11" t="n">
        <v>0.113714</v>
      </c>
      <c r="BA11" t="n">
        <v>0.114444</v>
      </c>
      <c r="BB11" t="n">
        <v>0.09685100000000001</v>
      </c>
      <c r="BC11" t="n">
        <v>0.116547</v>
      </c>
      <c r="BD11" t="n">
        <v>0.132455</v>
      </c>
      <c r="BE11" t="n">
        <v>0.114163</v>
      </c>
      <c r="BF11" t="n">
        <v>0.123126</v>
      </c>
      <c r="BG11" t="n">
        <v>0.116916</v>
      </c>
      <c r="BH11" t="n">
        <v>0.097702</v>
      </c>
      <c r="BI11" t="n">
        <v>0.09295399999999999</v>
      </c>
      <c r="BJ11" t="n">
        <v>0.080308</v>
      </c>
      <c r="BK11" t="n">
        <v>0.089646</v>
      </c>
      <c r="BL11" t="n">
        <v>0.125702</v>
      </c>
      <c r="BM11" t="n">
        <v>0.113791</v>
      </c>
      <c r="BN11" t="n">
        <v>0.094763</v>
      </c>
    </row>
    <row r="12" spans="1:66">
      <c r="A12" t="n">
        <v>3.979167</v>
      </c>
      <c r="B12" s="1" t="n">
        <v>0.1657986111111111</v>
      </c>
      <c r="C12" t="n">
        <v>0.122707</v>
      </c>
      <c r="D12" t="n">
        <v>0.154445</v>
      </c>
      <c r="E12" t="n">
        <v>0.127412</v>
      </c>
      <c r="F12" t="n">
        <v>0.131386</v>
      </c>
      <c r="G12" t="n">
        <v>0.11786</v>
      </c>
      <c r="H12" t="n">
        <v>0.135738</v>
      </c>
      <c r="I12" t="n">
        <v>0.147676</v>
      </c>
      <c r="J12" t="n">
        <v>0.147709</v>
      </c>
      <c r="K12" t="n">
        <v>0.108677</v>
      </c>
      <c r="L12" t="n">
        <v>0.126309</v>
      </c>
      <c r="M12" t="n">
        <v>0.123622</v>
      </c>
      <c r="N12" t="n">
        <v>0.135407</v>
      </c>
      <c r="O12" t="n">
        <v>0.132697</v>
      </c>
      <c r="P12" t="n">
        <v>0.15627</v>
      </c>
      <c r="Q12" t="n">
        <v>0.148205</v>
      </c>
      <c r="R12" t="n">
        <v>0.15763</v>
      </c>
      <c r="S12" t="n">
        <v>0.120633</v>
      </c>
      <c r="T12" t="n">
        <v>0.09156</v>
      </c>
      <c r="U12" t="n">
        <v>0.107588</v>
      </c>
      <c r="V12" t="n">
        <v>0.09109299999999999</v>
      </c>
      <c r="W12" t="n">
        <v>0.077457</v>
      </c>
      <c r="X12" t="n">
        <v>0.118709</v>
      </c>
      <c r="Y12" t="n">
        <v>0.122631</v>
      </c>
      <c r="Z12" t="n">
        <v>0.060284</v>
      </c>
      <c r="AA12" t="n">
        <v>0.154176</v>
      </c>
      <c r="AB12" t="n">
        <v>0.112852</v>
      </c>
      <c r="AC12" t="n">
        <v>0.09879</v>
      </c>
      <c r="AD12" t="n">
        <v>0.106652</v>
      </c>
      <c r="AE12" t="n">
        <v>0.113885</v>
      </c>
      <c r="AF12" t="n">
        <v>0.119396</v>
      </c>
      <c r="AG12" t="n">
        <v>0.112856</v>
      </c>
      <c r="AH12" t="n">
        <v>0.103669</v>
      </c>
      <c r="AI12" t="n">
        <v>0.139868</v>
      </c>
      <c r="AJ12" t="n">
        <v>0.137838</v>
      </c>
      <c r="AK12" t="n">
        <v>0.107166</v>
      </c>
      <c r="AL12" t="n">
        <v>0.118823</v>
      </c>
      <c r="AM12" t="n">
        <v>0.098748</v>
      </c>
      <c r="AN12" t="n">
        <v>0.152061</v>
      </c>
      <c r="AO12" t="n">
        <v>0.113287</v>
      </c>
      <c r="AP12" t="n">
        <v>0.123283</v>
      </c>
      <c r="AQ12" t="n">
        <v>0.143436</v>
      </c>
      <c r="AR12" t="n">
        <v>0.13675</v>
      </c>
      <c r="AS12" t="n">
        <v>0.132317</v>
      </c>
      <c r="AT12" t="n">
        <v>0.121122</v>
      </c>
      <c r="AU12" t="n">
        <v>0.11984</v>
      </c>
      <c r="AV12" t="n">
        <v>0.126255</v>
      </c>
      <c r="AW12" t="n">
        <v>0.163759</v>
      </c>
      <c r="AX12" t="n">
        <v>0.143148</v>
      </c>
      <c r="AY12" t="n">
        <v>0.14314</v>
      </c>
      <c r="AZ12" t="n">
        <v>0.117037</v>
      </c>
      <c r="BA12" t="n">
        <v>0.129075</v>
      </c>
      <c r="BB12" t="n">
        <v>0.124408</v>
      </c>
      <c r="BC12" t="n">
        <v>0.130313</v>
      </c>
      <c r="BD12" t="n">
        <v>0.147051</v>
      </c>
      <c r="BE12" t="n">
        <v>0.125232</v>
      </c>
      <c r="BF12" t="n">
        <v>0.133345</v>
      </c>
      <c r="BG12" t="n">
        <v>0.133466</v>
      </c>
      <c r="BH12" t="n">
        <v>0.109144</v>
      </c>
      <c r="BI12" t="n">
        <v>0.108365</v>
      </c>
      <c r="BJ12" t="n">
        <v>0.090363</v>
      </c>
      <c r="BK12" t="n">
        <v>0.122309</v>
      </c>
      <c r="BL12" t="n">
        <v>0.142758</v>
      </c>
      <c r="BM12" t="n">
        <v>0.132809</v>
      </c>
      <c r="BN12" t="n">
        <v>0.107574</v>
      </c>
    </row>
    <row r="13" spans="1:66">
      <c r="A13" t="n">
        <v>4.971667</v>
      </c>
      <c r="B13" s="1" t="n">
        <v>0.2071527777777778</v>
      </c>
      <c r="C13" t="n">
        <v>0.128908</v>
      </c>
      <c r="D13" t="n">
        <v>0.168315</v>
      </c>
      <c r="E13" t="n">
        <v>0.134468</v>
      </c>
      <c r="F13" t="n">
        <v>0.149622</v>
      </c>
      <c r="G13" t="n">
        <v>0.133197</v>
      </c>
      <c r="H13" t="n">
        <v>0.146343</v>
      </c>
      <c r="I13" t="n">
        <v>0.161499</v>
      </c>
      <c r="J13" t="n">
        <v>0.15834</v>
      </c>
      <c r="K13" t="n">
        <v>0.108971</v>
      </c>
      <c r="L13" t="n">
        <v>0.133488</v>
      </c>
      <c r="M13" t="n">
        <v>0.136229</v>
      </c>
      <c r="N13" t="n">
        <v>0.149268</v>
      </c>
      <c r="O13" t="n">
        <v>0.139817</v>
      </c>
      <c r="P13" t="n">
        <v>0.167193</v>
      </c>
      <c r="Q13" t="n">
        <v>0.153997</v>
      </c>
      <c r="R13" t="n">
        <v>0.157648</v>
      </c>
      <c r="S13" t="n">
        <v>0.129782</v>
      </c>
      <c r="T13" t="n">
        <v>0.09533700000000001</v>
      </c>
      <c r="U13" t="n">
        <v>0.115504</v>
      </c>
      <c r="V13" t="n">
        <v>0.098256</v>
      </c>
      <c r="W13" t="n">
        <v>0.083997</v>
      </c>
      <c r="X13" t="n">
        <v>0.137428</v>
      </c>
      <c r="Y13" t="n">
        <v>0.133056</v>
      </c>
      <c r="Z13" t="n">
        <v>0.06431000000000001</v>
      </c>
      <c r="AA13" t="n">
        <v>0.165783</v>
      </c>
      <c r="AB13" t="n">
        <v>0.112494</v>
      </c>
      <c r="AC13" t="n">
        <v>0.10671</v>
      </c>
      <c r="AD13" t="n">
        <v>0.111101</v>
      </c>
      <c r="AE13" t="n">
        <v>0.119943</v>
      </c>
      <c r="AF13" t="n">
        <v>0.127654</v>
      </c>
      <c r="AG13" t="n">
        <v>0.117999</v>
      </c>
      <c r="AH13" t="n">
        <v>0.112963</v>
      </c>
      <c r="AI13" t="n">
        <v>0.144466</v>
      </c>
      <c r="AJ13" t="n">
        <v>0.146417</v>
      </c>
      <c r="AK13" t="n">
        <v>0.106312</v>
      </c>
      <c r="AL13" t="n">
        <v>0.120871</v>
      </c>
      <c r="AM13" t="n">
        <v>0.107988</v>
      </c>
      <c r="AN13" t="n">
        <v>0.156277</v>
      </c>
      <c r="AO13" t="n">
        <v>0.118164</v>
      </c>
      <c r="AP13" t="n">
        <v>0.124038</v>
      </c>
      <c r="AQ13" t="n">
        <v>0.151163</v>
      </c>
      <c r="AR13" t="n">
        <v>0.140221</v>
      </c>
      <c r="AS13" t="n">
        <v>0.136247</v>
      </c>
      <c r="AT13" t="n">
        <v>0.127724</v>
      </c>
      <c r="AU13" t="n">
        <v>0.124782</v>
      </c>
      <c r="AV13" t="n">
        <v>0.129708</v>
      </c>
      <c r="AW13" t="n">
        <v>0.172672</v>
      </c>
      <c r="AX13" t="n">
        <v>0.148249</v>
      </c>
      <c r="AY13" t="n">
        <v>0.150449</v>
      </c>
      <c r="AZ13" t="n">
        <v>0.124307</v>
      </c>
      <c r="BA13" t="n">
        <v>0.135352</v>
      </c>
      <c r="BB13" t="n">
        <v>0.141748</v>
      </c>
      <c r="BC13" t="n">
        <v>0.134772</v>
      </c>
      <c r="BD13" t="n">
        <v>0.157499</v>
      </c>
      <c r="BE13" t="n">
        <v>0.128598</v>
      </c>
      <c r="BF13" t="n">
        <v>0.145369</v>
      </c>
      <c r="BG13" t="n">
        <v>0.138296</v>
      </c>
      <c r="BH13" t="n">
        <v>0.125319</v>
      </c>
      <c r="BI13" t="n">
        <v>0.110046</v>
      </c>
      <c r="BJ13" t="n">
        <v>0.092636</v>
      </c>
      <c r="BK13" t="n">
        <v>0.115117</v>
      </c>
      <c r="BL13" t="n">
        <v>0.144816</v>
      </c>
      <c r="BM13" t="n">
        <v>0.138845</v>
      </c>
      <c r="BN13" t="n">
        <v>0.115847</v>
      </c>
    </row>
    <row r="14" spans="1:66">
      <c r="A14" t="n">
        <v>5.965</v>
      </c>
      <c r="B14" s="1" t="n">
        <v>0.2485416666666667</v>
      </c>
      <c r="C14" t="n">
        <v>0.149569</v>
      </c>
      <c r="D14" t="n">
        <v>0.181431</v>
      </c>
      <c r="E14" t="n">
        <v>0.146078</v>
      </c>
      <c r="F14" t="n">
        <v>0.159276</v>
      </c>
      <c r="G14" t="n">
        <v>0.148852</v>
      </c>
      <c r="H14" t="n">
        <v>0.160302</v>
      </c>
      <c r="I14" t="n">
        <v>0.170953</v>
      </c>
      <c r="J14" t="n">
        <v>0.171729</v>
      </c>
      <c r="K14" t="n">
        <v>0.114787</v>
      </c>
      <c r="L14" t="n">
        <v>0.142713</v>
      </c>
      <c r="M14" t="n">
        <v>0.143326</v>
      </c>
      <c r="N14" t="n">
        <v>0.16278</v>
      </c>
      <c r="O14" t="n">
        <v>0.152118</v>
      </c>
      <c r="P14" t="n">
        <v>0.176391</v>
      </c>
      <c r="Q14" t="n">
        <v>0.166156</v>
      </c>
      <c r="R14" t="n">
        <v>0.165599</v>
      </c>
      <c r="S14" t="n">
        <v>0.136988</v>
      </c>
      <c r="T14" t="n">
        <v>0.100306</v>
      </c>
      <c r="U14" t="n">
        <v>0.118479</v>
      </c>
      <c r="V14" t="n">
        <v>0.10697</v>
      </c>
      <c r="W14" t="n">
        <v>0.092919</v>
      </c>
      <c r="X14" t="n">
        <v>0.153901</v>
      </c>
      <c r="Y14" t="n">
        <v>0.136123</v>
      </c>
      <c r="Z14" t="n">
        <v>0.073157</v>
      </c>
      <c r="AA14" t="n">
        <v>0.169977</v>
      </c>
      <c r="AB14" t="n">
        <v>0.12123</v>
      </c>
      <c r="AC14" t="n">
        <v>0.116015</v>
      </c>
      <c r="AD14" t="n">
        <v>0.121212</v>
      </c>
      <c r="AE14" t="n">
        <v>0.121505</v>
      </c>
      <c r="AF14" t="n">
        <v>0.131835</v>
      </c>
      <c r="AG14" t="n">
        <v>0.125341</v>
      </c>
      <c r="AH14" t="n">
        <v>0.120456</v>
      </c>
      <c r="AI14" t="n">
        <v>0.1524</v>
      </c>
      <c r="AJ14" t="n">
        <v>0.152406</v>
      </c>
      <c r="AK14" t="n">
        <v>0.109442</v>
      </c>
      <c r="AL14" t="n">
        <v>0.129518</v>
      </c>
      <c r="AM14" t="n">
        <v>0.117617</v>
      </c>
      <c r="AN14" t="n">
        <v>0.173443</v>
      </c>
      <c r="AO14" t="n">
        <v>0.122402</v>
      </c>
      <c r="AP14" t="n">
        <v>0.129255</v>
      </c>
      <c r="AQ14" t="n">
        <v>0.166458</v>
      </c>
      <c r="AR14" t="n">
        <v>0.146294</v>
      </c>
      <c r="AS14" t="n">
        <v>0.138192</v>
      </c>
      <c r="AT14" t="n">
        <v>0.13601</v>
      </c>
      <c r="AU14" t="n">
        <v>0.129271</v>
      </c>
      <c r="AV14" t="n">
        <v>0.132193</v>
      </c>
      <c r="AW14" t="n">
        <v>0.18234</v>
      </c>
      <c r="AX14" t="n">
        <v>0.155471</v>
      </c>
      <c r="AY14" t="n">
        <v>0.158027</v>
      </c>
      <c r="AZ14" t="n">
        <v>0.136595</v>
      </c>
      <c r="BA14" t="n">
        <v>0.145386</v>
      </c>
      <c r="BB14" t="n">
        <v>0.161401</v>
      </c>
      <c r="BC14" t="n">
        <v>0.142045</v>
      </c>
      <c r="BD14" t="n">
        <v>0.165737</v>
      </c>
      <c r="BE14" t="n">
        <v>0.136269</v>
      </c>
      <c r="BF14" t="n">
        <v>0.150705</v>
      </c>
      <c r="BG14" t="n">
        <v>0.144334</v>
      </c>
      <c r="BH14" t="n">
        <v>0.131143</v>
      </c>
      <c r="BI14" t="n">
        <v>0.116247</v>
      </c>
      <c r="BJ14" t="n">
        <v>0.10336</v>
      </c>
      <c r="BK14" t="n">
        <v>0.124066</v>
      </c>
      <c r="BL14" t="n">
        <v>0.159366</v>
      </c>
      <c r="BM14" t="n">
        <v>0.150269</v>
      </c>
      <c r="BN14" t="n">
        <v>0.127351</v>
      </c>
    </row>
    <row r="15" spans="1:66">
      <c r="A15" t="n">
        <v>6.956389</v>
      </c>
      <c r="B15" s="1" t="n">
        <v>0.289849537037037</v>
      </c>
      <c r="C15" t="n">
        <v>0.167482</v>
      </c>
      <c r="D15" t="n">
        <v>0.200123</v>
      </c>
      <c r="E15" t="n">
        <v>0.163542</v>
      </c>
      <c r="F15" t="n">
        <v>0.175395</v>
      </c>
      <c r="G15" t="n">
        <v>0.167376</v>
      </c>
      <c r="H15" t="n">
        <v>0.177609</v>
      </c>
      <c r="I15" t="n">
        <v>0.186781</v>
      </c>
      <c r="J15" t="n">
        <v>0.190415</v>
      </c>
      <c r="K15" t="n">
        <v>0.12881</v>
      </c>
      <c r="L15" t="n">
        <v>0.1616</v>
      </c>
      <c r="M15" t="n">
        <v>0.154325</v>
      </c>
      <c r="N15" t="n">
        <v>0.177892</v>
      </c>
      <c r="O15" t="n">
        <v>0.162098</v>
      </c>
      <c r="P15" t="n">
        <v>0.197909</v>
      </c>
      <c r="Q15" t="n">
        <v>0.17342</v>
      </c>
      <c r="R15" t="n">
        <v>0.186096</v>
      </c>
      <c r="S15" t="n">
        <v>0.149976</v>
      </c>
      <c r="T15" t="n">
        <v>0.110724</v>
      </c>
      <c r="U15" t="n">
        <v>0.130212</v>
      </c>
      <c r="V15" t="n">
        <v>0.118192</v>
      </c>
      <c r="W15" t="n">
        <v>0.110442</v>
      </c>
      <c r="X15" t="n">
        <v>0.173209</v>
      </c>
      <c r="Y15" t="n">
        <v>0.157291</v>
      </c>
      <c r="Z15" t="n">
        <v>0.090934</v>
      </c>
      <c r="AA15" t="n">
        <v>0.186404</v>
      </c>
      <c r="AB15" t="n">
        <v>0.134948</v>
      </c>
      <c r="AC15" t="n">
        <v>0.126044</v>
      </c>
      <c r="AD15" t="n">
        <v>0.131666</v>
      </c>
      <c r="AE15" t="n">
        <v>0.136193</v>
      </c>
      <c r="AF15" t="n">
        <v>0.143681</v>
      </c>
      <c r="AG15" t="n">
        <v>0.136751</v>
      </c>
      <c r="AH15" t="n">
        <v>0.135452</v>
      </c>
      <c r="AI15" t="n">
        <v>0.168529</v>
      </c>
      <c r="AJ15" t="n">
        <v>0.166559</v>
      </c>
      <c r="AK15" t="n">
        <v>0.122791</v>
      </c>
      <c r="AL15" t="n">
        <v>0.140144</v>
      </c>
      <c r="AM15" t="n">
        <v>0.133903</v>
      </c>
      <c r="AN15" t="n">
        <v>0.185875</v>
      </c>
      <c r="AO15" t="n">
        <v>0.137435</v>
      </c>
      <c r="AP15" t="n">
        <v>0.141266</v>
      </c>
      <c r="AQ15" t="n">
        <v>0.181753</v>
      </c>
      <c r="AR15" t="n">
        <v>0.155232</v>
      </c>
      <c r="AS15" t="n">
        <v>0.148045</v>
      </c>
      <c r="AT15" t="n">
        <v>0.143586</v>
      </c>
      <c r="AU15" t="n">
        <v>0.141444</v>
      </c>
      <c r="AV15" t="n">
        <v>0.14307</v>
      </c>
      <c r="AW15" t="n">
        <v>0.193619</v>
      </c>
      <c r="AX15" t="n">
        <v>0.164125</v>
      </c>
      <c r="AY15" t="n">
        <v>0.172095</v>
      </c>
      <c r="AZ15" t="n">
        <v>0.157533</v>
      </c>
      <c r="BA15" t="n">
        <v>0.156599</v>
      </c>
      <c r="BB15" t="n">
        <v>0.18736</v>
      </c>
      <c r="BC15" t="n">
        <v>0.154476</v>
      </c>
      <c r="BD15" t="n">
        <v>0.174206</v>
      </c>
      <c r="BE15" t="n">
        <v>0.145634</v>
      </c>
      <c r="BF15" t="n">
        <v>0.16636</v>
      </c>
      <c r="BG15" t="n">
        <v>0.157832</v>
      </c>
      <c r="BH15" t="n">
        <v>0.145333</v>
      </c>
      <c r="BI15" t="n">
        <v>0.133378</v>
      </c>
      <c r="BJ15" t="n">
        <v>0.114966</v>
      </c>
      <c r="BK15" t="n">
        <v>0.142676</v>
      </c>
      <c r="BL15" t="n">
        <v>0.170896</v>
      </c>
      <c r="BM15" t="n">
        <v>0.166899</v>
      </c>
      <c r="BN15" t="n">
        <v>0.141945</v>
      </c>
    </row>
    <row r="16" spans="1:66">
      <c r="A16" t="n">
        <v>7.949444</v>
      </c>
      <c r="B16" s="1" t="n">
        <v>0.3312268518518519</v>
      </c>
      <c r="C16" t="n">
        <v>0.190811</v>
      </c>
      <c r="D16" t="n">
        <v>0.220671</v>
      </c>
      <c r="E16" t="n">
        <v>0.187921</v>
      </c>
      <c r="F16" t="n">
        <v>0.198412</v>
      </c>
      <c r="G16" t="n">
        <v>0.19338</v>
      </c>
      <c r="H16" t="n">
        <v>0.204356</v>
      </c>
      <c r="I16" t="n">
        <v>0.207679</v>
      </c>
      <c r="J16" t="n">
        <v>0.212003</v>
      </c>
      <c r="K16" t="n">
        <v>0.147496</v>
      </c>
      <c r="L16" t="n">
        <v>0.186522</v>
      </c>
      <c r="M16" t="n">
        <v>0.175126</v>
      </c>
      <c r="N16" t="n">
        <v>0.200445</v>
      </c>
      <c r="O16" t="n">
        <v>0.186777</v>
      </c>
      <c r="P16" t="n">
        <v>0.216022</v>
      </c>
      <c r="Q16" t="n">
        <v>0.189832</v>
      </c>
      <c r="R16" t="n">
        <v>0.202776</v>
      </c>
      <c r="S16" t="n">
        <v>0.170015</v>
      </c>
      <c r="T16" t="n">
        <v>0.13282</v>
      </c>
      <c r="U16" t="n">
        <v>0.154298</v>
      </c>
      <c r="V16" t="n">
        <v>0.140279</v>
      </c>
      <c r="W16" t="n">
        <v>0.130141</v>
      </c>
      <c r="X16" t="n">
        <v>0.195835</v>
      </c>
      <c r="Y16" t="n">
        <v>0.178905</v>
      </c>
      <c r="Z16" t="n">
        <v>0.115466</v>
      </c>
      <c r="AA16" t="n">
        <v>0.208067</v>
      </c>
      <c r="AB16" t="n">
        <v>0.152522</v>
      </c>
      <c r="AC16" t="n">
        <v>0.145334</v>
      </c>
      <c r="AD16" t="n">
        <v>0.156248</v>
      </c>
      <c r="AE16" t="n">
        <v>0.152806</v>
      </c>
      <c r="AF16" t="n">
        <v>0.162939</v>
      </c>
      <c r="AG16" t="n">
        <v>0.153591</v>
      </c>
      <c r="AH16" t="n">
        <v>0.156195</v>
      </c>
      <c r="AI16" t="n">
        <v>0.187033</v>
      </c>
      <c r="AJ16" t="n">
        <v>0.182186</v>
      </c>
      <c r="AK16" t="n">
        <v>0.14104</v>
      </c>
      <c r="AL16" t="n">
        <v>0.162632</v>
      </c>
      <c r="AM16" t="n">
        <v>0.15084</v>
      </c>
      <c r="AN16" t="n">
        <v>0.20255</v>
      </c>
      <c r="AO16" t="n">
        <v>0.15118</v>
      </c>
      <c r="AP16" t="n">
        <v>0.156629</v>
      </c>
      <c r="AQ16" t="n">
        <v>0.206842</v>
      </c>
      <c r="AR16" t="n">
        <v>0.175104</v>
      </c>
      <c r="AS16" t="n">
        <v>0.162249</v>
      </c>
      <c r="AT16" t="n">
        <v>0.159336</v>
      </c>
      <c r="AU16" t="n">
        <v>0.156064</v>
      </c>
      <c r="AV16" t="n">
        <v>0.160319</v>
      </c>
      <c r="AW16" t="n">
        <v>0.212468</v>
      </c>
      <c r="AX16" t="n">
        <v>0.179253</v>
      </c>
      <c r="AY16" t="n">
        <v>0.189832</v>
      </c>
      <c r="AZ16" t="n">
        <v>0.178105</v>
      </c>
      <c r="BA16" t="n">
        <v>0.171295</v>
      </c>
      <c r="BB16" t="n">
        <v>0.215021</v>
      </c>
      <c r="BC16" t="n">
        <v>0.176049</v>
      </c>
      <c r="BD16" t="n">
        <v>0.19443</v>
      </c>
      <c r="BE16" t="n">
        <v>0.165071</v>
      </c>
      <c r="BF16" t="n">
        <v>0.182724</v>
      </c>
      <c r="BG16" t="n">
        <v>0.178894</v>
      </c>
      <c r="BH16" t="n">
        <v>0.175891</v>
      </c>
      <c r="BI16" t="n">
        <v>0.150331</v>
      </c>
      <c r="BJ16" t="n">
        <v>0.137781</v>
      </c>
      <c r="BK16" t="n">
        <v>0.162566</v>
      </c>
      <c r="BL16" t="n">
        <v>0.192506</v>
      </c>
      <c r="BM16" t="n">
        <v>0.190286</v>
      </c>
      <c r="BN16" t="n">
        <v>0.165522</v>
      </c>
    </row>
    <row r="17" spans="1:66">
      <c r="A17" t="n">
        <v>8.941110999999999</v>
      </c>
      <c r="B17" s="1" t="n">
        <v>0.3725462962962963</v>
      </c>
      <c r="C17" t="n">
        <v>0.217875</v>
      </c>
      <c r="D17" t="n">
        <v>0.246201</v>
      </c>
      <c r="E17" t="n">
        <v>0.21801</v>
      </c>
      <c r="F17" t="n">
        <v>0.228895</v>
      </c>
      <c r="G17" t="n">
        <v>0.221556</v>
      </c>
      <c r="H17" t="n">
        <v>0.234577</v>
      </c>
      <c r="I17" t="n">
        <v>0.239044</v>
      </c>
      <c r="J17" t="n">
        <v>0.24037</v>
      </c>
      <c r="K17" t="n">
        <v>0.175599</v>
      </c>
      <c r="L17" t="n">
        <v>0.215262</v>
      </c>
      <c r="M17" t="n">
        <v>0.204525</v>
      </c>
      <c r="N17" t="n">
        <v>0.227574</v>
      </c>
      <c r="O17" t="n">
        <v>0.209298</v>
      </c>
      <c r="P17" t="n">
        <v>0.239644</v>
      </c>
      <c r="Q17" t="n">
        <v>0.216479</v>
      </c>
      <c r="R17" t="n">
        <v>0.230698</v>
      </c>
      <c r="S17" t="n">
        <v>0.196705</v>
      </c>
      <c r="T17" t="n">
        <v>0.159952</v>
      </c>
      <c r="U17" t="n">
        <v>0.17916</v>
      </c>
      <c r="V17" t="n">
        <v>0.167163</v>
      </c>
      <c r="W17" t="n">
        <v>0.160849</v>
      </c>
      <c r="X17" t="n">
        <v>0.232692</v>
      </c>
      <c r="Y17" t="n">
        <v>0.206208</v>
      </c>
      <c r="Z17" t="n">
        <v>0.146944</v>
      </c>
      <c r="AA17" t="n">
        <v>0.232998</v>
      </c>
      <c r="AB17" t="n">
        <v>0.179295</v>
      </c>
      <c r="AC17" t="n">
        <v>0.172224</v>
      </c>
      <c r="AD17" t="n">
        <v>0.182376</v>
      </c>
      <c r="AE17" t="n">
        <v>0.174758</v>
      </c>
      <c r="AF17" t="n">
        <v>0.191274</v>
      </c>
      <c r="AG17" t="n">
        <v>0.177374</v>
      </c>
      <c r="AH17" t="n">
        <v>0.186368</v>
      </c>
      <c r="AI17" t="n">
        <v>0.211054</v>
      </c>
      <c r="AJ17" t="n">
        <v>0.211646</v>
      </c>
      <c r="AK17" t="n">
        <v>0.163811</v>
      </c>
      <c r="AL17" t="n">
        <v>0.183642</v>
      </c>
      <c r="AM17" t="n">
        <v>0.178465</v>
      </c>
      <c r="AN17" t="n">
        <v>0.231709</v>
      </c>
      <c r="AO17" t="n">
        <v>0.176565</v>
      </c>
      <c r="AP17" t="n">
        <v>0.179505</v>
      </c>
      <c r="AQ17" t="n">
        <v>0.231549</v>
      </c>
      <c r="AR17" t="n">
        <v>0.203128</v>
      </c>
      <c r="AS17" t="n">
        <v>0.183626</v>
      </c>
      <c r="AT17" t="n">
        <v>0.180344</v>
      </c>
      <c r="AU17" t="n">
        <v>0.182083</v>
      </c>
      <c r="AV17" t="n">
        <v>0.184682</v>
      </c>
      <c r="AW17" t="n">
        <v>0.231468</v>
      </c>
      <c r="AX17" t="n">
        <v>0.201252</v>
      </c>
      <c r="AY17" t="n">
        <v>0.214293</v>
      </c>
      <c r="AZ17" t="n">
        <v>0.207354</v>
      </c>
      <c r="BA17" t="n">
        <v>0.196737</v>
      </c>
      <c r="BB17" t="n">
        <v>0.245283</v>
      </c>
      <c r="BC17" t="n">
        <v>0.19715</v>
      </c>
      <c r="BD17" t="n">
        <v>0.220224</v>
      </c>
      <c r="BE17" t="n">
        <v>0.190656</v>
      </c>
      <c r="BF17" t="n">
        <v>0.208485</v>
      </c>
      <c r="BG17" t="n">
        <v>0.202947</v>
      </c>
      <c r="BH17" t="n">
        <v>0.203939</v>
      </c>
      <c r="BI17" t="n">
        <v>0.178933</v>
      </c>
      <c r="BJ17" t="n">
        <v>0.163858</v>
      </c>
      <c r="BK17" t="n">
        <v>0.187294</v>
      </c>
      <c r="BL17" t="n">
        <v>0.217586</v>
      </c>
      <c r="BM17" t="n">
        <v>0.216228</v>
      </c>
      <c r="BN17" t="n">
        <v>0.191803</v>
      </c>
    </row>
    <row r="18" spans="1:66">
      <c r="A18" t="n">
        <v>9.934722000000001</v>
      </c>
      <c r="B18" s="1" t="n">
        <v>0.4139467592592593</v>
      </c>
      <c r="C18" t="n">
        <v>0.253394</v>
      </c>
      <c r="D18" t="n">
        <v>0.276737</v>
      </c>
      <c r="E18" t="n">
        <v>0.253391</v>
      </c>
      <c r="F18" t="n">
        <v>0.26333</v>
      </c>
      <c r="G18" t="n">
        <v>0.253296</v>
      </c>
      <c r="H18" t="n">
        <v>0.273732</v>
      </c>
      <c r="I18" t="n">
        <v>0.268729</v>
      </c>
      <c r="J18" t="n">
        <v>0.273585</v>
      </c>
      <c r="K18" t="n">
        <v>0.207953</v>
      </c>
      <c r="L18" t="n">
        <v>0.252989</v>
      </c>
      <c r="M18" t="n">
        <v>0.235484</v>
      </c>
      <c r="N18" t="n">
        <v>0.261178</v>
      </c>
      <c r="O18" t="n">
        <v>0.248993</v>
      </c>
      <c r="P18" t="n">
        <v>0.27621</v>
      </c>
      <c r="Q18" t="n">
        <v>0.248522</v>
      </c>
      <c r="R18" t="n">
        <v>0.268386</v>
      </c>
      <c r="S18" t="n">
        <v>0.236909</v>
      </c>
      <c r="T18" t="n">
        <v>0.196096</v>
      </c>
      <c r="U18" t="n">
        <v>0.213468</v>
      </c>
      <c r="V18" t="n">
        <v>0.202825</v>
      </c>
      <c r="W18" t="n">
        <v>0.199177</v>
      </c>
      <c r="X18" t="n">
        <v>0.265994</v>
      </c>
      <c r="Y18" t="n">
        <v>0.23897</v>
      </c>
      <c r="Z18" t="n">
        <v>0.177795</v>
      </c>
      <c r="AA18" t="n">
        <v>0.270955</v>
      </c>
      <c r="AB18" t="n">
        <v>0.213308</v>
      </c>
      <c r="AC18" t="n">
        <v>0.205582</v>
      </c>
      <c r="AD18" t="n">
        <v>0.214254</v>
      </c>
      <c r="AE18" t="n">
        <v>0.208174</v>
      </c>
      <c r="AF18" t="n">
        <v>0.224954</v>
      </c>
      <c r="AG18" t="n">
        <v>0.215564</v>
      </c>
      <c r="AH18" t="n">
        <v>0.219465</v>
      </c>
      <c r="AI18" t="n">
        <v>0.24465</v>
      </c>
      <c r="AJ18" t="n">
        <v>0.239095</v>
      </c>
      <c r="AK18" t="n">
        <v>0.200742</v>
      </c>
      <c r="AL18" t="n">
        <v>0.223208</v>
      </c>
      <c r="AM18" t="n">
        <v>0.210723</v>
      </c>
      <c r="AN18" t="n">
        <v>0.258241</v>
      </c>
      <c r="AO18" t="n">
        <v>0.210857</v>
      </c>
      <c r="AP18" t="n">
        <v>0.217708</v>
      </c>
      <c r="AQ18" t="n">
        <v>0.264023</v>
      </c>
      <c r="AR18" t="n">
        <v>0.239159</v>
      </c>
      <c r="AS18" t="n">
        <v>0.221179</v>
      </c>
      <c r="AT18" t="n">
        <v>0.213171</v>
      </c>
      <c r="AU18" t="n">
        <v>0.215497</v>
      </c>
      <c r="AV18" t="n">
        <v>0.220342</v>
      </c>
      <c r="AW18" t="n">
        <v>0.262178</v>
      </c>
      <c r="AX18" t="n">
        <v>0.231622</v>
      </c>
      <c r="AY18" t="n">
        <v>0.252333</v>
      </c>
      <c r="AZ18" t="n">
        <v>0.23654</v>
      </c>
      <c r="BA18" t="n">
        <v>0.226893</v>
      </c>
      <c r="BB18" t="n">
        <v>0.283538</v>
      </c>
      <c r="BC18" t="n">
        <v>0.232452</v>
      </c>
      <c r="BD18" t="n">
        <v>0.256825</v>
      </c>
      <c r="BE18" t="n">
        <v>0.228076</v>
      </c>
      <c r="BF18" t="n">
        <v>0.244164</v>
      </c>
      <c r="BG18" t="n">
        <v>0.239775</v>
      </c>
      <c r="BH18" t="n">
        <v>0.238843</v>
      </c>
      <c r="BI18" t="n">
        <v>0.214155</v>
      </c>
      <c r="BJ18" t="n">
        <v>0.203214</v>
      </c>
      <c r="BK18" t="n">
        <v>0.221203</v>
      </c>
      <c r="BL18" t="n">
        <v>0.248726</v>
      </c>
      <c r="BM18" t="n">
        <v>0.249249</v>
      </c>
      <c r="BN18" t="n">
        <v>0.223309</v>
      </c>
    </row>
    <row r="19" spans="1:66">
      <c r="A19" t="n">
        <v>10.928611</v>
      </c>
      <c r="B19" s="1" t="n">
        <v>0.4553587962962963</v>
      </c>
      <c r="C19" t="n">
        <v>0.287004</v>
      </c>
      <c r="D19" t="n">
        <v>0.316139</v>
      </c>
      <c r="E19" t="n">
        <v>0.289576</v>
      </c>
      <c r="F19" t="n">
        <v>0.302078</v>
      </c>
      <c r="G19" t="n">
        <v>0.293941</v>
      </c>
      <c r="H19" t="n">
        <v>0.314648</v>
      </c>
      <c r="I19" t="n">
        <v>0.307714</v>
      </c>
      <c r="J19" t="n">
        <v>0.312276</v>
      </c>
      <c r="K19" t="n">
        <v>0.244048</v>
      </c>
      <c r="L19" t="n">
        <v>0.295759</v>
      </c>
      <c r="M19" t="n">
        <v>0.274414</v>
      </c>
      <c r="N19" t="n">
        <v>0.301672</v>
      </c>
      <c r="O19" t="n">
        <v>0.289135</v>
      </c>
      <c r="P19" t="n">
        <v>0.313876</v>
      </c>
      <c r="Q19" t="n">
        <v>0.290586</v>
      </c>
      <c r="R19" t="n">
        <v>0.301582</v>
      </c>
      <c r="S19" t="n">
        <v>0.276556</v>
      </c>
      <c r="T19" t="n">
        <v>0.237106</v>
      </c>
      <c r="U19" t="n">
        <v>0.255833</v>
      </c>
      <c r="V19" t="n">
        <v>0.245697</v>
      </c>
      <c r="W19" t="n">
        <v>0.239514</v>
      </c>
      <c r="X19" t="n">
        <v>0.310887</v>
      </c>
      <c r="Y19" t="n">
        <v>0.277195</v>
      </c>
      <c r="Z19" t="n">
        <v>0.225471</v>
      </c>
      <c r="AA19" t="n">
        <v>0.30367</v>
      </c>
      <c r="AB19" t="n">
        <v>0.249894</v>
      </c>
      <c r="AC19" t="n">
        <v>0.247717</v>
      </c>
      <c r="AD19" t="n">
        <v>0.255103</v>
      </c>
      <c r="AE19" t="n">
        <v>0.2517</v>
      </c>
      <c r="AF19" t="n">
        <v>0.262419</v>
      </c>
      <c r="AG19" t="n">
        <v>0.258243</v>
      </c>
      <c r="AH19" t="n">
        <v>0.255199</v>
      </c>
      <c r="AI19" t="n">
        <v>0.282679</v>
      </c>
      <c r="AJ19" t="n">
        <v>0.285284</v>
      </c>
      <c r="AK19" t="n">
        <v>0.243192</v>
      </c>
      <c r="AL19" t="n">
        <v>0.263855</v>
      </c>
      <c r="AM19" t="n">
        <v>0.249375</v>
      </c>
      <c r="AN19" t="n">
        <v>0.300485</v>
      </c>
      <c r="AO19" t="n">
        <v>0.250581</v>
      </c>
      <c r="AP19" t="n">
        <v>0.25485</v>
      </c>
      <c r="AQ19" t="n">
        <v>0.299406</v>
      </c>
      <c r="AR19" t="n">
        <v>0.276695</v>
      </c>
      <c r="AS19" t="n">
        <v>0.259476</v>
      </c>
      <c r="AT19" t="n">
        <v>0.259538</v>
      </c>
      <c r="AU19" t="n">
        <v>0.257873</v>
      </c>
      <c r="AV19" t="n">
        <v>0.254949</v>
      </c>
      <c r="AW19" t="n">
        <v>0.302306</v>
      </c>
      <c r="AX19" t="n">
        <v>0.273212</v>
      </c>
      <c r="AY19" t="n">
        <v>0.291633</v>
      </c>
      <c r="AZ19" t="n">
        <v>0.273681</v>
      </c>
      <c r="BA19" t="n">
        <v>0.265384</v>
      </c>
      <c r="BB19" t="n">
        <v>0.3206</v>
      </c>
      <c r="BC19" t="n">
        <v>0.268115</v>
      </c>
      <c r="BD19" t="n">
        <v>0.29482</v>
      </c>
      <c r="BE19" t="n">
        <v>0.263965</v>
      </c>
      <c r="BF19" t="n">
        <v>0.279277</v>
      </c>
      <c r="BG19" t="n">
        <v>0.274312</v>
      </c>
      <c r="BH19" t="n">
        <v>0.276183</v>
      </c>
      <c r="BI19" t="n">
        <v>0.254416</v>
      </c>
      <c r="BJ19" t="n">
        <v>0.243065</v>
      </c>
      <c r="BK19" t="n">
        <v>0.256043</v>
      </c>
      <c r="BL19" t="n">
        <v>0.286339</v>
      </c>
      <c r="BM19" t="n">
        <v>0.287216</v>
      </c>
      <c r="BN19" t="n">
        <v>0.261551</v>
      </c>
    </row>
    <row r="20" spans="1:66">
      <c r="A20" t="n">
        <v>11.922222</v>
      </c>
      <c r="B20" s="1" t="n">
        <v>0.4967592592592592</v>
      </c>
      <c r="C20" t="n">
        <v>0.331927</v>
      </c>
      <c r="D20" t="n">
        <v>0.360486</v>
      </c>
      <c r="E20" t="n">
        <v>0.331432</v>
      </c>
      <c r="F20" t="n">
        <v>0.342831</v>
      </c>
      <c r="G20" t="n">
        <v>0.332503</v>
      </c>
      <c r="H20" t="n">
        <v>0.358745</v>
      </c>
      <c r="I20" t="n">
        <v>0.345105</v>
      </c>
      <c r="J20" t="n">
        <v>0.354612</v>
      </c>
      <c r="K20" t="n">
        <v>0.286586</v>
      </c>
      <c r="L20" t="n">
        <v>0.339744</v>
      </c>
      <c r="M20" t="n">
        <v>0.315387</v>
      </c>
      <c r="N20" t="n">
        <v>0.344893</v>
      </c>
      <c r="O20" t="n">
        <v>0.32644</v>
      </c>
      <c r="P20" t="n">
        <v>0.355363</v>
      </c>
      <c r="Q20" t="n">
        <v>0.329133</v>
      </c>
      <c r="R20" t="n">
        <v>0.342117</v>
      </c>
      <c r="S20" t="n">
        <v>0.318033</v>
      </c>
      <c r="T20" t="n">
        <v>0.281407</v>
      </c>
      <c r="U20" t="n">
        <v>0.299387</v>
      </c>
      <c r="V20" t="n">
        <v>0.286664</v>
      </c>
      <c r="W20" t="n">
        <v>0.282271</v>
      </c>
      <c r="X20" t="n">
        <v>0.353487</v>
      </c>
      <c r="Y20" t="n">
        <v>0.321572</v>
      </c>
      <c r="Z20" t="n">
        <v>0.272088</v>
      </c>
      <c r="AA20" t="n">
        <v>0.346477</v>
      </c>
      <c r="AB20" t="n">
        <v>0.296729</v>
      </c>
      <c r="AC20" t="n">
        <v>0.291885</v>
      </c>
      <c r="AD20" t="n">
        <v>0.297663</v>
      </c>
      <c r="AE20" t="n">
        <v>0.295243</v>
      </c>
      <c r="AF20" t="n">
        <v>0.308273</v>
      </c>
      <c r="AG20" t="n">
        <v>0.302518</v>
      </c>
      <c r="AH20" t="n">
        <v>0.301625</v>
      </c>
      <c r="AI20" t="n">
        <v>0.328762</v>
      </c>
      <c r="AJ20" t="n">
        <v>0.326831</v>
      </c>
      <c r="AK20" t="n">
        <v>0.289568</v>
      </c>
      <c r="AL20" t="n">
        <v>0.309353</v>
      </c>
      <c r="AM20" t="n">
        <v>0.291612</v>
      </c>
      <c r="AN20" t="n">
        <v>0.341719</v>
      </c>
      <c r="AO20" t="n">
        <v>0.289842</v>
      </c>
      <c r="AP20" t="n">
        <v>0.296013</v>
      </c>
      <c r="AQ20" t="n">
        <v>0.33755</v>
      </c>
      <c r="AR20" t="n">
        <v>0.322244</v>
      </c>
      <c r="AS20" t="n">
        <v>0.305278</v>
      </c>
      <c r="AT20" t="n">
        <v>0.294923</v>
      </c>
      <c r="AU20" t="n">
        <v>0.303459</v>
      </c>
      <c r="AV20" t="n">
        <v>0.300618</v>
      </c>
      <c r="AW20" t="n">
        <v>0.340641</v>
      </c>
      <c r="AX20" t="n">
        <v>0.319246</v>
      </c>
      <c r="AY20" t="n">
        <v>0.330186</v>
      </c>
      <c r="AZ20" t="n">
        <v>0.316636</v>
      </c>
      <c r="BA20" t="n">
        <v>0.310453</v>
      </c>
      <c r="BB20" t="n">
        <v>0.356019</v>
      </c>
      <c r="BC20" t="n">
        <v>0.316105</v>
      </c>
      <c r="BD20" t="n">
        <v>0.328849</v>
      </c>
      <c r="BE20" t="n">
        <v>0.304252</v>
      </c>
      <c r="BF20" t="n">
        <v>0.320314</v>
      </c>
      <c r="BG20" t="n">
        <v>0.314096</v>
      </c>
      <c r="BH20" t="n">
        <v>0.319817</v>
      </c>
      <c r="BI20" t="n">
        <v>0.293045</v>
      </c>
      <c r="BJ20" t="n">
        <v>0.28615</v>
      </c>
      <c r="BK20" t="n">
        <v>0.297504</v>
      </c>
      <c r="BL20" t="n">
        <v>0.331619</v>
      </c>
      <c r="BM20" t="n">
        <v>0.328108</v>
      </c>
      <c r="BN20" t="n">
        <v>0.303722</v>
      </c>
    </row>
    <row r="21" spans="1:66">
      <c r="A21" t="n">
        <v>12.914722</v>
      </c>
      <c r="B21" s="1" t="n">
        <v>0.5381134259259259</v>
      </c>
      <c r="C21" t="n">
        <v>0.371719</v>
      </c>
      <c r="D21" t="n">
        <v>0.400096</v>
      </c>
      <c r="E21" t="n">
        <v>0.374053</v>
      </c>
      <c r="F21" t="n">
        <v>0.384187</v>
      </c>
      <c r="G21" t="n">
        <v>0.374129</v>
      </c>
      <c r="H21" t="n">
        <v>0.399621</v>
      </c>
      <c r="I21" t="n">
        <v>0.391353</v>
      </c>
      <c r="J21" t="n">
        <v>0.400385</v>
      </c>
      <c r="K21" t="n">
        <v>0.330155</v>
      </c>
      <c r="L21" t="n">
        <v>0.381789</v>
      </c>
      <c r="M21" t="n">
        <v>0.359424</v>
      </c>
      <c r="N21" t="n">
        <v>0.385935</v>
      </c>
      <c r="O21" t="n">
        <v>0.371534</v>
      </c>
      <c r="P21" t="n">
        <v>0.39586</v>
      </c>
      <c r="Q21" t="n">
        <v>0.373155</v>
      </c>
      <c r="R21" t="n">
        <v>0.385262</v>
      </c>
      <c r="S21" t="n">
        <v>0.363834</v>
      </c>
      <c r="T21" t="n">
        <v>0.318956</v>
      </c>
      <c r="U21" t="n">
        <v>0.347702</v>
      </c>
      <c r="V21" t="n">
        <v>0.336661</v>
      </c>
      <c r="W21" t="n">
        <v>0.332005</v>
      </c>
      <c r="X21" t="n">
        <v>0.397205</v>
      </c>
      <c r="Y21" t="n">
        <v>0.368709</v>
      </c>
      <c r="Z21" t="n">
        <v>0.319749</v>
      </c>
      <c r="AA21" t="n">
        <v>0.382748</v>
      </c>
      <c r="AB21" t="n">
        <v>0.341606</v>
      </c>
      <c r="AC21" t="n">
        <v>0.338068</v>
      </c>
      <c r="AD21" t="n">
        <v>0.344563</v>
      </c>
      <c r="AE21" t="n">
        <v>0.341123</v>
      </c>
      <c r="AF21" t="n">
        <v>0.351734</v>
      </c>
      <c r="AG21" t="n">
        <v>0.348246</v>
      </c>
      <c r="AH21" t="n">
        <v>0.343913</v>
      </c>
      <c r="AI21" t="n">
        <v>0.371363</v>
      </c>
      <c r="AJ21" t="n">
        <v>0.373094</v>
      </c>
      <c r="AK21" t="n">
        <v>0.337023</v>
      </c>
      <c r="AL21" t="n">
        <v>0.351573</v>
      </c>
      <c r="AM21" t="n">
        <v>0.336794</v>
      </c>
      <c r="AN21" t="n">
        <v>0.381679</v>
      </c>
      <c r="AO21" t="n">
        <v>0.334947</v>
      </c>
      <c r="AP21" t="n">
        <v>0.339815</v>
      </c>
      <c r="AQ21" t="n">
        <v>0.379662</v>
      </c>
      <c r="AR21" t="n">
        <v>0.363613</v>
      </c>
      <c r="AS21" t="n">
        <v>0.344962</v>
      </c>
      <c r="AT21" t="n">
        <v>0.340559</v>
      </c>
      <c r="AU21" t="n">
        <v>0.341853</v>
      </c>
      <c r="AV21" t="n">
        <v>0.343839</v>
      </c>
      <c r="AW21" t="n">
        <v>0.383115</v>
      </c>
      <c r="AX21" t="n">
        <v>0.361113</v>
      </c>
      <c r="AY21" t="n">
        <v>0.379607</v>
      </c>
      <c r="AZ21" t="n">
        <v>0.364913</v>
      </c>
      <c r="BA21" t="n">
        <v>0.349531</v>
      </c>
      <c r="BB21" t="n">
        <v>0.396978</v>
      </c>
      <c r="BC21" t="n">
        <v>0.358942</v>
      </c>
      <c r="BD21" t="n">
        <v>0.365983</v>
      </c>
      <c r="BE21" t="n">
        <v>0.341264</v>
      </c>
      <c r="BF21" t="n">
        <v>0.363939</v>
      </c>
      <c r="BG21" t="n">
        <v>0.359305</v>
      </c>
      <c r="BH21" t="n">
        <v>0.358859</v>
      </c>
      <c r="BI21" t="n">
        <v>0.339839</v>
      </c>
      <c r="BJ21" t="n">
        <v>0.329547</v>
      </c>
      <c r="BK21" t="n">
        <v>0.341565</v>
      </c>
      <c r="BL21" t="n">
        <v>0.372217</v>
      </c>
      <c r="BM21" t="n">
        <v>0.369702</v>
      </c>
      <c r="BN21" t="n">
        <v>0.342121</v>
      </c>
    </row>
    <row r="22" spans="1:66">
      <c r="A22" t="n">
        <v>13.908056</v>
      </c>
      <c r="B22" s="1" t="n">
        <v>0.5795023148148148</v>
      </c>
      <c r="C22" t="n">
        <v>0.415757</v>
      </c>
      <c r="D22" t="n">
        <v>0.444469</v>
      </c>
      <c r="E22" t="n">
        <v>0.41525</v>
      </c>
      <c r="F22" t="n">
        <v>0.43028</v>
      </c>
      <c r="G22" t="n">
        <v>0.418045</v>
      </c>
      <c r="H22" t="n">
        <v>0.443415</v>
      </c>
      <c r="I22" t="n">
        <v>0.432427</v>
      </c>
      <c r="J22" t="n">
        <v>0.439719</v>
      </c>
      <c r="K22" t="n">
        <v>0.375658</v>
      </c>
      <c r="L22" t="n">
        <v>0.424402</v>
      </c>
      <c r="M22" t="n">
        <v>0.400768</v>
      </c>
      <c r="N22" t="n">
        <v>0.428921</v>
      </c>
      <c r="O22" t="n">
        <v>0.409035</v>
      </c>
      <c r="P22" t="n">
        <v>0.433051</v>
      </c>
      <c r="Q22" t="n">
        <v>0.409147</v>
      </c>
      <c r="R22" t="n">
        <v>0.424279</v>
      </c>
      <c r="S22" t="n">
        <v>0.409549</v>
      </c>
      <c r="T22" t="n">
        <v>0.366188</v>
      </c>
      <c r="U22" t="n">
        <v>0.391221</v>
      </c>
      <c r="V22" t="n">
        <v>0.37825</v>
      </c>
      <c r="W22" t="n">
        <v>0.376199</v>
      </c>
      <c r="X22" t="n">
        <v>0.434696</v>
      </c>
      <c r="Y22" t="n">
        <v>0.409203</v>
      </c>
      <c r="Z22" t="n">
        <v>0.362328</v>
      </c>
      <c r="AA22" t="n">
        <v>0.423647</v>
      </c>
      <c r="AB22" t="n">
        <v>0.387174</v>
      </c>
      <c r="AC22" t="n">
        <v>0.378873</v>
      </c>
      <c r="AD22" t="n">
        <v>0.393169</v>
      </c>
      <c r="AE22" t="n">
        <v>0.387948</v>
      </c>
      <c r="AF22" t="n">
        <v>0.391331</v>
      </c>
      <c r="AG22" t="n">
        <v>0.39259</v>
      </c>
      <c r="AH22" t="n">
        <v>0.389861</v>
      </c>
      <c r="AI22" t="n">
        <v>0.413245</v>
      </c>
      <c r="AJ22" t="n">
        <v>0.412282</v>
      </c>
      <c r="AK22" t="n">
        <v>0.381577</v>
      </c>
      <c r="AL22" t="n">
        <v>0.395787</v>
      </c>
      <c r="AM22" t="n">
        <v>0.380432</v>
      </c>
      <c r="AN22" t="n">
        <v>0.423901</v>
      </c>
      <c r="AO22" t="n">
        <v>0.384827</v>
      </c>
      <c r="AP22" t="n">
        <v>0.386265</v>
      </c>
      <c r="AQ22" t="n">
        <v>0.42077</v>
      </c>
      <c r="AR22" t="n">
        <v>0.40953</v>
      </c>
      <c r="AS22" t="n">
        <v>0.389256</v>
      </c>
      <c r="AT22" t="n">
        <v>0.386973</v>
      </c>
      <c r="AU22" t="n">
        <v>0.38979</v>
      </c>
      <c r="AV22" t="n">
        <v>0.383398</v>
      </c>
      <c r="AW22" t="n">
        <v>0.418022</v>
      </c>
      <c r="AX22" t="n">
        <v>0.405906</v>
      </c>
      <c r="AY22" t="n">
        <v>0.419121</v>
      </c>
      <c r="AZ22" t="n">
        <v>0.406558</v>
      </c>
      <c r="BA22" t="n">
        <v>0.392706</v>
      </c>
      <c r="BB22" t="n">
        <v>0.4377</v>
      </c>
      <c r="BC22" t="n">
        <v>0.400789</v>
      </c>
      <c r="BD22" t="n">
        <v>0.410825</v>
      </c>
      <c r="BE22" t="n">
        <v>0.38359</v>
      </c>
      <c r="BF22" t="n">
        <v>0.407892</v>
      </c>
      <c r="BG22" t="n">
        <v>0.399853</v>
      </c>
      <c r="BH22" t="n">
        <v>0.404092</v>
      </c>
      <c r="BI22" t="n">
        <v>0.385165</v>
      </c>
      <c r="BJ22" t="n">
        <v>0.377012</v>
      </c>
      <c r="BK22" t="n">
        <v>0.381267</v>
      </c>
      <c r="BL22" t="n">
        <v>0.415091</v>
      </c>
      <c r="BM22" t="n">
        <v>0.412819</v>
      </c>
      <c r="BN22" t="n">
        <v>0.387637</v>
      </c>
    </row>
    <row r="23" spans="1:66">
      <c r="A23" t="n">
        <v>14.9</v>
      </c>
      <c r="B23" s="1" t="n">
        <v>0.6208333333333333</v>
      </c>
      <c r="C23" t="n">
        <v>0.45878</v>
      </c>
      <c r="D23" t="n">
        <v>0.478169</v>
      </c>
      <c r="E23" t="n">
        <v>0.458084</v>
      </c>
      <c r="F23" t="n">
        <v>0.472454</v>
      </c>
      <c r="G23" t="n">
        <v>0.456231</v>
      </c>
      <c r="H23" t="n">
        <v>0.481874</v>
      </c>
      <c r="I23" t="n">
        <v>0.479708</v>
      </c>
      <c r="J23" t="n">
        <v>0.483994</v>
      </c>
      <c r="K23" t="n">
        <v>0.420898</v>
      </c>
      <c r="L23" t="n">
        <v>0.471156</v>
      </c>
      <c r="M23" t="n">
        <v>0.442524</v>
      </c>
      <c r="N23" t="n">
        <v>0.470259</v>
      </c>
      <c r="O23" t="n">
        <v>0.45526</v>
      </c>
      <c r="P23" t="n">
        <v>0.46932</v>
      </c>
      <c r="Q23" t="n">
        <v>0.448283</v>
      </c>
      <c r="R23" t="n">
        <v>0.463022</v>
      </c>
      <c r="S23" t="n">
        <v>0.449373</v>
      </c>
      <c r="T23" t="n">
        <v>0.411397</v>
      </c>
      <c r="U23" t="n">
        <v>0.438447</v>
      </c>
      <c r="V23" t="n">
        <v>0.424831</v>
      </c>
      <c r="W23" t="n">
        <v>0.423084</v>
      </c>
      <c r="X23" t="n">
        <v>0.471538</v>
      </c>
      <c r="Y23" t="n">
        <v>0.449308</v>
      </c>
      <c r="Z23" t="n">
        <v>0.401895</v>
      </c>
      <c r="AA23" t="n">
        <v>0.459776</v>
      </c>
      <c r="AB23" t="n">
        <v>0.429417</v>
      </c>
      <c r="AC23" t="n">
        <v>0.417488</v>
      </c>
      <c r="AD23" t="n">
        <v>0.43401</v>
      </c>
      <c r="AE23" t="n">
        <v>0.431484</v>
      </c>
      <c r="AF23" t="n">
        <v>0.429167</v>
      </c>
      <c r="AG23" t="n">
        <v>0.434832</v>
      </c>
      <c r="AH23" t="n">
        <v>0.429357</v>
      </c>
      <c r="AI23" t="n">
        <v>0.449845</v>
      </c>
      <c r="AJ23" t="n">
        <v>0.449597</v>
      </c>
      <c r="AK23" t="n">
        <v>0.420421</v>
      </c>
      <c r="AL23" t="n">
        <v>0.441909</v>
      </c>
      <c r="AM23" t="n">
        <v>0.424256</v>
      </c>
      <c r="AN23" t="n">
        <v>0.468071</v>
      </c>
      <c r="AO23" t="n">
        <v>0.422939</v>
      </c>
      <c r="AP23" t="n">
        <v>0.430359</v>
      </c>
      <c r="AQ23" t="n">
        <v>0.459985</v>
      </c>
      <c r="AR23" t="n">
        <v>0.455282</v>
      </c>
      <c r="AS23" t="n">
        <v>0.432321</v>
      </c>
      <c r="AT23" t="n">
        <v>0.422963</v>
      </c>
      <c r="AU23" t="n">
        <v>0.426995</v>
      </c>
      <c r="AV23" t="n">
        <v>0.430209</v>
      </c>
      <c r="AW23" t="n">
        <v>0.459859</v>
      </c>
      <c r="AX23" t="n">
        <v>0.446616</v>
      </c>
      <c r="AY23" t="n">
        <v>0.458506</v>
      </c>
      <c r="AZ23" t="n">
        <v>0.445921</v>
      </c>
      <c r="BA23" t="n">
        <v>0.433681</v>
      </c>
      <c r="BB23" t="n">
        <v>0.477096</v>
      </c>
      <c r="BC23" t="n">
        <v>0.443664</v>
      </c>
      <c r="BD23" t="n">
        <v>0.449278</v>
      </c>
      <c r="BE23" t="n">
        <v>0.422957</v>
      </c>
      <c r="BF23" t="n">
        <v>0.449881</v>
      </c>
      <c r="BG23" t="n">
        <v>0.438495</v>
      </c>
      <c r="BH23" t="n">
        <v>0.444298</v>
      </c>
      <c r="BI23" t="n">
        <v>0.43015</v>
      </c>
      <c r="BJ23" t="n">
        <v>0.419147</v>
      </c>
      <c r="BK23" t="n">
        <v>0.428112</v>
      </c>
      <c r="BL23" t="n">
        <v>0.459954</v>
      </c>
      <c r="BM23" t="n">
        <v>0.44831</v>
      </c>
      <c r="BN23" t="n">
        <v>0.424686</v>
      </c>
    </row>
    <row r="24" spans="1:66">
      <c r="A24" t="n">
        <v>15.891389</v>
      </c>
      <c r="B24" s="1" t="n">
        <v>0.6621412037037037</v>
      </c>
      <c r="C24" t="n">
        <v>0.498471</v>
      </c>
      <c r="D24" t="n">
        <v>0.517545</v>
      </c>
      <c r="E24" t="n">
        <v>0.502547</v>
      </c>
      <c r="F24" t="n">
        <v>0.513715</v>
      </c>
      <c r="G24" t="n">
        <v>0.498309</v>
      </c>
      <c r="H24" t="n">
        <v>0.520102</v>
      </c>
      <c r="I24" t="n">
        <v>0.519888</v>
      </c>
      <c r="J24" t="n">
        <v>0.530663</v>
      </c>
      <c r="K24" t="n">
        <v>0.46576</v>
      </c>
      <c r="L24" t="n">
        <v>0.509822</v>
      </c>
      <c r="M24" t="n">
        <v>0.491711</v>
      </c>
      <c r="N24" t="n">
        <v>0.508525</v>
      </c>
      <c r="O24" t="n">
        <v>0.496092</v>
      </c>
      <c r="P24" t="n">
        <v>0.509404</v>
      </c>
      <c r="Q24" t="n">
        <v>0.48872</v>
      </c>
      <c r="R24" t="n">
        <v>0.505715</v>
      </c>
      <c r="S24" t="n">
        <v>0.488689</v>
      </c>
      <c r="T24" t="n">
        <v>0.454398</v>
      </c>
      <c r="U24" t="n">
        <v>0.48132</v>
      </c>
      <c r="V24" t="n">
        <v>0.468607</v>
      </c>
      <c r="W24" t="n">
        <v>0.464157</v>
      </c>
      <c r="X24" t="n">
        <v>0.513171</v>
      </c>
      <c r="Y24" t="n">
        <v>0.496529</v>
      </c>
      <c r="Z24" t="n">
        <v>0.446968</v>
      </c>
      <c r="AA24" t="n">
        <v>0.501841</v>
      </c>
      <c r="AB24" t="n">
        <v>0.474916</v>
      </c>
      <c r="AC24" t="n">
        <v>0.463921</v>
      </c>
      <c r="AD24" t="n">
        <v>0.476611</v>
      </c>
      <c r="AE24" t="n">
        <v>0.471271</v>
      </c>
      <c r="AF24" t="n">
        <v>0.472137</v>
      </c>
      <c r="AG24" t="n">
        <v>0.480381</v>
      </c>
      <c r="AH24" t="n">
        <v>0.47022</v>
      </c>
      <c r="AI24" t="n">
        <v>0.495873</v>
      </c>
      <c r="AJ24" t="n">
        <v>0.493669</v>
      </c>
      <c r="AK24" t="n">
        <v>0.463579</v>
      </c>
      <c r="AL24" t="n">
        <v>0.481272</v>
      </c>
      <c r="AM24" t="n">
        <v>0.465869</v>
      </c>
      <c r="AN24" t="n">
        <v>0.508908</v>
      </c>
      <c r="AO24" t="n">
        <v>0.463471</v>
      </c>
      <c r="AP24" t="n">
        <v>0.474519</v>
      </c>
      <c r="AQ24" t="n">
        <v>0.501813</v>
      </c>
      <c r="AR24" t="n">
        <v>0.495114</v>
      </c>
      <c r="AS24" t="n">
        <v>0.47686</v>
      </c>
      <c r="AT24" t="n">
        <v>0.468784</v>
      </c>
      <c r="AU24" t="n">
        <v>0.470865</v>
      </c>
      <c r="AV24" t="n">
        <v>0.468288</v>
      </c>
      <c r="AW24" t="n">
        <v>0.5018899999999999</v>
      </c>
      <c r="AX24" t="n">
        <v>0.486747</v>
      </c>
      <c r="AY24" t="n">
        <v>0.499105</v>
      </c>
      <c r="AZ24" t="n">
        <v>0.491277</v>
      </c>
      <c r="BA24" t="n">
        <v>0.472547</v>
      </c>
      <c r="BB24" t="n">
        <v>0.520027</v>
      </c>
      <c r="BC24" t="n">
        <v>0.48804</v>
      </c>
      <c r="BD24" t="n">
        <v>0.492169</v>
      </c>
      <c r="BE24" t="n">
        <v>0.463572</v>
      </c>
      <c r="BF24" t="n">
        <v>0.490929</v>
      </c>
      <c r="BG24" t="n">
        <v>0.472644</v>
      </c>
      <c r="BH24" t="n">
        <v>0.483268</v>
      </c>
      <c r="BI24" t="n">
        <v>0.474819</v>
      </c>
      <c r="BJ24" t="n">
        <v>0.461332</v>
      </c>
      <c r="BK24" t="n">
        <v>0.464966</v>
      </c>
      <c r="BL24" t="n">
        <v>0.502211</v>
      </c>
      <c r="BM24" t="n">
        <v>0.492981</v>
      </c>
      <c r="BN24" t="n">
        <v>0.46715</v>
      </c>
    </row>
    <row r="25" spans="1:66">
      <c r="A25" t="n">
        <v>16.8825</v>
      </c>
      <c r="B25" s="1" t="n">
        <v>0.7034375</v>
      </c>
      <c r="C25" t="n">
        <v>0.540038</v>
      </c>
      <c r="D25" t="n">
        <v>0.555756</v>
      </c>
      <c r="E25" t="n">
        <v>0.544095</v>
      </c>
      <c r="F25" t="n">
        <v>0.5525949999999999</v>
      </c>
      <c r="G25" t="n">
        <v>0.540718</v>
      </c>
      <c r="H25" t="n">
        <v>0.562665</v>
      </c>
      <c r="I25" t="n">
        <v>0.561307</v>
      </c>
      <c r="J25" t="n">
        <v>0.578254</v>
      </c>
      <c r="K25" t="n">
        <v>0.515896</v>
      </c>
      <c r="L25" t="n">
        <v>0.5515330000000001</v>
      </c>
      <c r="M25" t="n">
        <v>0.5333020000000001</v>
      </c>
      <c r="N25" t="n">
        <v>0.555958</v>
      </c>
      <c r="O25" t="n">
        <v>0.535506</v>
      </c>
      <c r="P25" t="n">
        <v>0.553387</v>
      </c>
      <c r="Q25" t="n">
        <v>0.528365</v>
      </c>
      <c r="R25" t="n">
        <v>0.544912</v>
      </c>
      <c r="S25" t="n">
        <v>0.538009</v>
      </c>
      <c r="T25" t="n">
        <v>0.507306</v>
      </c>
      <c r="U25" t="n">
        <v>0.523423</v>
      </c>
      <c r="V25" t="n">
        <v>0.511869</v>
      </c>
      <c r="W25" t="n">
        <v>0.513321</v>
      </c>
      <c r="X25" t="n">
        <v>0.5633</v>
      </c>
      <c r="Y25" t="n">
        <v>0.538519</v>
      </c>
      <c r="Z25" t="n">
        <v>0.496671</v>
      </c>
      <c r="AA25" t="n">
        <v>0.540898</v>
      </c>
      <c r="AB25" t="n">
        <v>0.522434</v>
      </c>
      <c r="AC25" t="n">
        <v>0.506719</v>
      </c>
      <c r="AD25" t="n">
        <v>0.526222</v>
      </c>
      <c r="AE25" t="n">
        <v>0.515644</v>
      </c>
      <c r="AF25" t="n">
        <v>0.51563</v>
      </c>
      <c r="AG25" t="n">
        <v>0.522979</v>
      </c>
      <c r="AH25" t="n">
        <v>0.510621</v>
      </c>
      <c r="AI25" t="n">
        <v>0.5385760000000001</v>
      </c>
      <c r="AJ25" t="n">
        <v>0.538869</v>
      </c>
      <c r="AK25" t="n">
        <v>0.513607</v>
      </c>
      <c r="AL25" t="n">
        <v>0.522888</v>
      </c>
      <c r="AM25" t="n">
        <v>0.508444</v>
      </c>
      <c r="AN25" t="n">
        <v>0.5490969999999999</v>
      </c>
      <c r="AO25" t="n">
        <v>0.511525</v>
      </c>
      <c r="AP25" t="n">
        <v>0.513307</v>
      </c>
      <c r="AQ25" t="n">
        <v>0.544501</v>
      </c>
      <c r="AR25" t="n">
        <v>0.54132</v>
      </c>
      <c r="AS25" t="n">
        <v>0.52578</v>
      </c>
      <c r="AT25" t="n">
        <v>0.511276</v>
      </c>
      <c r="AU25" t="n">
        <v>0.517381</v>
      </c>
      <c r="AV25" t="n">
        <v>0.519512</v>
      </c>
      <c r="AW25" t="n">
        <v>0.543999</v>
      </c>
      <c r="AX25" t="n">
        <v>0.529577</v>
      </c>
      <c r="AY25" t="n">
        <v>0.534293</v>
      </c>
      <c r="AZ25" t="n">
        <v>0.528165</v>
      </c>
      <c r="BA25" t="n">
        <v>0.511437</v>
      </c>
      <c r="BB25" t="n">
        <v>0.555611</v>
      </c>
      <c r="BC25" t="n">
        <v>0.531262</v>
      </c>
      <c r="BD25" t="n">
        <v>0.531931</v>
      </c>
      <c r="BE25" t="n">
        <v>0.506195</v>
      </c>
      <c r="BF25" t="n">
        <v>0.529948</v>
      </c>
      <c r="BG25" t="n">
        <v>0.520076</v>
      </c>
      <c r="BH25" t="n">
        <v>0.525708</v>
      </c>
      <c r="BI25" t="n">
        <v>0.514439</v>
      </c>
      <c r="BJ25" t="n">
        <v>0.5098279999999999</v>
      </c>
      <c r="BK25" t="n">
        <v>0.508889</v>
      </c>
      <c r="BL25" t="n">
        <v>0.547057</v>
      </c>
      <c r="BM25" t="n">
        <v>0.531509</v>
      </c>
      <c r="BN25" t="n">
        <v>0.512346</v>
      </c>
    </row>
    <row r="26" spans="1:66">
      <c r="A26" t="n">
        <v>17.874444</v>
      </c>
      <c r="B26" s="1" t="n">
        <v>0.7447685185185186</v>
      </c>
      <c r="C26" t="n">
        <v>0.584561</v>
      </c>
      <c r="D26" t="n">
        <v>0.60564</v>
      </c>
      <c r="E26" t="n">
        <v>0.592643</v>
      </c>
      <c r="F26" t="n">
        <v>0.598376</v>
      </c>
      <c r="G26" t="n">
        <v>0.588717</v>
      </c>
      <c r="H26" t="n">
        <v>0.6078480000000001</v>
      </c>
      <c r="I26" t="n">
        <v>0.602136</v>
      </c>
      <c r="J26" t="n">
        <v>0.619547</v>
      </c>
      <c r="K26" t="n">
        <v>0.555374</v>
      </c>
      <c r="L26" t="n">
        <v>0.596363</v>
      </c>
      <c r="M26" t="n">
        <v>0.578974</v>
      </c>
      <c r="N26" t="n">
        <v>0.602563</v>
      </c>
      <c r="O26" t="n">
        <v>0.577007</v>
      </c>
      <c r="P26" t="n">
        <v>0.598479</v>
      </c>
      <c r="Q26" t="n">
        <v>0.575379</v>
      </c>
      <c r="R26" t="n">
        <v>0.584764</v>
      </c>
      <c r="S26" t="n">
        <v>0.5849839999999999</v>
      </c>
      <c r="T26" t="n">
        <v>0.553579</v>
      </c>
      <c r="U26" t="n">
        <v>0.574771</v>
      </c>
      <c r="V26" t="n">
        <v>0.5575059999999999</v>
      </c>
      <c r="W26" t="n">
        <v>0.5667450000000001</v>
      </c>
      <c r="X26" t="n">
        <v>0.6082419999999999</v>
      </c>
      <c r="Y26" t="n">
        <v>0.588388</v>
      </c>
      <c r="Z26" t="n">
        <v>0.548895</v>
      </c>
      <c r="AA26" t="n">
        <v>0.585683</v>
      </c>
      <c r="AB26" t="n">
        <v>0.568566</v>
      </c>
      <c r="AC26" t="n">
        <v>0.550222</v>
      </c>
      <c r="AD26" t="n">
        <v>0.573164</v>
      </c>
      <c r="AE26" t="n">
        <v>0.563362</v>
      </c>
      <c r="AF26" t="n">
        <v>0.567514</v>
      </c>
      <c r="AG26" t="n">
        <v>0.571466</v>
      </c>
      <c r="AH26" t="n">
        <v>0.553694</v>
      </c>
      <c r="AI26" t="n">
        <v>0.584321</v>
      </c>
      <c r="AJ26" t="n">
        <v>0.584719</v>
      </c>
      <c r="AK26" t="n">
        <v>0.559951</v>
      </c>
      <c r="AL26" t="n">
        <v>0.5646409999999999</v>
      </c>
      <c r="AM26" t="n">
        <v>0.5634400000000001</v>
      </c>
      <c r="AN26" t="n">
        <v>0.595088</v>
      </c>
      <c r="AO26" t="n">
        <v>0.556743</v>
      </c>
      <c r="AP26" t="n">
        <v>0.5515640000000001</v>
      </c>
      <c r="AQ26" t="n">
        <v>0.593021</v>
      </c>
      <c r="AR26" t="n">
        <v>0.581062</v>
      </c>
      <c r="AS26" t="n">
        <v>0.570689</v>
      </c>
      <c r="AT26" t="n">
        <v>0.559559</v>
      </c>
      <c r="AU26" t="n">
        <v>0.562612</v>
      </c>
      <c r="AV26" t="n">
        <v>0.557616</v>
      </c>
      <c r="AW26" t="n">
        <v>0.590935</v>
      </c>
      <c r="AX26" t="n">
        <v>0.573112</v>
      </c>
      <c r="AY26" t="n">
        <v>0.57804</v>
      </c>
      <c r="AZ26" t="n">
        <v>0.576756</v>
      </c>
      <c r="BA26" t="n">
        <v>0.558793</v>
      </c>
      <c r="BB26" t="n">
        <v>0.600414</v>
      </c>
      <c r="BC26" t="n">
        <v>0.576045</v>
      </c>
      <c r="BD26" t="n">
        <v>0.580657</v>
      </c>
      <c r="BE26" t="n">
        <v>0.553786</v>
      </c>
      <c r="BF26" t="n">
        <v>0.57494</v>
      </c>
      <c r="BG26" t="n">
        <v>0.570459</v>
      </c>
      <c r="BH26" t="n">
        <v>0.569908</v>
      </c>
      <c r="BI26" t="n">
        <v>0.563782</v>
      </c>
      <c r="BJ26" t="n">
        <v>0.5603320000000001</v>
      </c>
      <c r="BK26" t="n">
        <v>0.552866</v>
      </c>
      <c r="BL26" t="n">
        <v>0.594772</v>
      </c>
      <c r="BM26" t="n">
        <v>0.579477</v>
      </c>
      <c r="BN26" t="n">
        <v>0.564543</v>
      </c>
    </row>
    <row r="27" spans="1:66">
      <c r="A27" t="n">
        <v>18.868056</v>
      </c>
      <c r="B27" s="1" t="n">
        <v>0.7861689814814815</v>
      </c>
      <c r="C27" t="n">
        <v>0.635117</v>
      </c>
      <c r="D27" t="n">
        <v>0.654394</v>
      </c>
      <c r="E27" t="n">
        <v>0.640417</v>
      </c>
      <c r="F27" t="n">
        <v>0.645771</v>
      </c>
      <c r="G27" t="n">
        <v>0.635727</v>
      </c>
      <c r="H27" t="n">
        <v>0.660236</v>
      </c>
      <c r="I27" t="n">
        <v>0.645307</v>
      </c>
      <c r="J27" t="n">
        <v>0.66687</v>
      </c>
      <c r="K27" t="n">
        <v>0.619368</v>
      </c>
      <c r="L27" t="n">
        <v>0.6399899999999999</v>
      </c>
      <c r="M27" t="n">
        <v>0.625718</v>
      </c>
      <c r="N27" t="n">
        <v>0.646157</v>
      </c>
      <c r="O27" t="n">
        <v>0.627874</v>
      </c>
      <c r="P27" t="n">
        <v>0.647008</v>
      </c>
      <c r="Q27" t="n">
        <v>0.620085</v>
      </c>
      <c r="R27" t="n">
        <v>0.637852</v>
      </c>
      <c r="S27" t="n">
        <v>0.63648</v>
      </c>
      <c r="T27" t="n">
        <v>0.602857</v>
      </c>
      <c r="U27" t="n">
        <v>0.628447</v>
      </c>
      <c r="V27" t="n">
        <v>0.611246</v>
      </c>
      <c r="W27" t="n">
        <v>0.621471</v>
      </c>
      <c r="X27" t="n">
        <v>0.658506</v>
      </c>
      <c r="Y27" t="n">
        <v>0.6361560000000001</v>
      </c>
      <c r="Z27" t="n">
        <v>0.602175</v>
      </c>
      <c r="AA27" t="n">
        <v>0.632966</v>
      </c>
      <c r="AB27" t="n">
        <v>0.623896</v>
      </c>
      <c r="AC27" t="n">
        <v>0.5989370000000001</v>
      </c>
      <c r="AD27" t="n">
        <v>0.620687</v>
      </c>
      <c r="AE27" t="n">
        <v>0.615773</v>
      </c>
      <c r="AF27" t="n">
        <v>0.61574</v>
      </c>
      <c r="AG27" t="n">
        <v>0.618802</v>
      </c>
      <c r="AH27" t="n">
        <v>0.601709</v>
      </c>
      <c r="AI27" t="n">
        <v>0.639024</v>
      </c>
      <c r="AJ27" t="n">
        <v>0.632231</v>
      </c>
      <c r="AK27" t="n">
        <v>0.605361</v>
      </c>
      <c r="AL27" t="n">
        <v>0.6172029999999999</v>
      </c>
      <c r="AM27" t="n">
        <v>0.613468</v>
      </c>
      <c r="AN27" t="n">
        <v>0.638731</v>
      </c>
      <c r="AO27" t="n">
        <v>0.6032650000000001</v>
      </c>
      <c r="AP27" t="n">
        <v>0.6114810000000001</v>
      </c>
      <c r="AQ27" t="n">
        <v>0.63636</v>
      </c>
      <c r="AR27" t="n">
        <v>0.629077</v>
      </c>
      <c r="AS27" t="n">
        <v>0.624675</v>
      </c>
      <c r="AT27" t="n">
        <v>0.612851</v>
      </c>
      <c r="AU27" t="n">
        <v>0.617479</v>
      </c>
      <c r="AV27" t="n">
        <v>0.615218</v>
      </c>
      <c r="AW27" t="n">
        <v>0.635979</v>
      </c>
      <c r="AX27" t="n">
        <v>0.624807</v>
      </c>
      <c r="AY27" t="n">
        <v>0.624184</v>
      </c>
      <c r="AZ27" t="n">
        <v>0.627926</v>
      </c>
      <c r="BA27" t="n">
        <v>0.608309</v>
      </c>
      <c r="BB27" t="n">
        <v>0.643324</v>
      </c>
      <c r="BC27" t="n">
        <v>0.6241989999999999</v>
      </c>
      <c r="BD27" t="n">
        <v>0.626916</v>
      </c>
      <c r="BE27" t="n">
        <v>0.608742</v>
      </c>
      <c r="BF27" t="n">
        <v>0.625316</v>
      </c>
      <c r="BG27" t="n">
        <v>0.621213</v>
      </c>
      <c r="BH27" t="n">
        <v>0.62213</v>
      </c>
      <c r="BI27" t="n">
        <v>0.616691</v>
      </c>
      <c r="BJ27" t="n">
        <v>0.620938</v>
      </c>
      <c r="BK27" t="n">
        <v>0.604063</v>
      </c>
      <c r="BL27" t="n">
        <v>0.644447</v>
      </c>
      <c r="BM27" t="n">
        <v>0.628345</v>
      </c>
      <c r="BN27" t="n">
        <v>0.612465</v>
      </c>
    </row>
    <row r="28" spans="1:66">
      <c r="A28" t="n">
        <v>19.861389</v>
      </c>
      <c r="B28" s="1" t="n">
        <v>0.8275578703703703</v>
      </c>
      <c r="C28" t="n">
        <v>0.686785</v>
      </c>
      <c r="D28" t="n">
        <v>0.709058</v>
      </c>
      <c r="E28" t="n">
        <v>0.694018</v>
      </c>
      <c r="F28" t="n">
        <v>0.697648</v>
      </c>
      <c r="G28" t="n">
        <v>0.6855250000000001</v>
      </c>
      <c r="H28" t="n">
        <v>0.7114780000000001</v>
      </c>
      <c r="I28" t="n">
        <v>0.69479</v>
      </c>
      <c r="J28" t="n">
        <v>0.714028</v>
      </c>
      <c r="K28" t="n">
        <v>0.677799</v>
      </c>
      <c r="L28" t="n">
        <v>0.69353</v>
      </c>
      <c r="M28" t="n">
        <v>0.676413</v>
      </c>
      <c r="N28" t="n">
        <v>0.693618</v>
      </c>
      <c r="O28" t="n">
        <v>0.680239</v>
      </c>
      <c r="P28" t="n">
        <v>0.69944</v>
      </c>
      <c r="Q28" t="n">
        <v>0.678794</v>
      </c>
      <c r="R28" t="n">
        <v>0.699458</v>
      </c>
      <c r="S28" t="n">
        <v>0.692953</v>
      </c>
      <c r="T28" t="n">
        <v>0.656332</v>
      </c>
      <c r="U28" t="n">
        <v>0.685209</v>
      </c>
      <c r="V28" t="n">
        <v>0.6664369999999999</v>
      </c>
      <c r="W28" t="n">
        <v>0.677609</v>
      </c>
      <c r="X28" t="n">
        <v>0.70426</v>
      </c>
      <c r="Y28" t="n">
        <v>0.692045</v>
      </c>
      <c r="Z28" t="n">
        <v>0.659126</v>
      </c>
      <c r="AA28" t="n">
        <v>0.688443</v>
      </c>
      <c r="AB28" t="n">
        <v>0.6747610000000001</v>
      </c>
      <c r="AC28" t="n">
        <v>0.660046</v>
      </c>
      <c r="AD28" t="n">
        <v>0.675064</v>
      </c>
      <c r="AE28" t="n">
        <v>0.668996</v>
      </c>
      <c r="AF28" t="n">
        <v>0.676242</v>
      </c>
      <c r="AG28" t="n">
        <v>0.678366</v>
      </c>
      <c r="AH28" t="n">
        <v>0.657718</v>
      </c>
      <c r="AI28" t="n">
        <v>0.696882</v>
      </c>
      <c r="AJ28" t="n">
        <v>0.679312</v>
      </c>
      <c r="AK28" t="n">
        <v>0.66383</v>
      </c>
      <c r="AL28" t="n">
        <v>0.670308</v>
      </c>
      <c r="AM28" t="n">
        <v>0.667732</v>
      </c>
      <c r="AN28" t="n">
        <v>0.692045</v>
      </c>
      <c r="AO28" t="n">
        <v>0.659524</v>
      </c>
      <c r="AP28" t="n">
        <v>0.666084</v>
      </c>
      <c r="AQ28" t="n">
        <v>0.6843</v>
      </c>
      <c r="AR28" t="n">
        <v>0.6866370000000001</v>
      </c>
      <c r="AS28" t="n">
        <v>0.671712</v>
      </c>
      <c r="AT28" t="n">
        <v>0.663763</v>
      </c>
      <c r="AU28" t="n">
        <v>0.672339</v>
      </c>
      <c r="AV28" t="n">
        <v>0.659655</v>
      </c>
      <c r="AW28" t="n">
        <v>0.687335</v>
      </c>
      <c r="AX28" t="n">
        <v>0.6781509999999999</v>
      </c>
      <c r="AY28" t="n">
        <v>0.682949</v>
      </c>
      <c r="AZ28" t="n">
        <v>0.679526</v>
      </c>
      <c r="BA28" t="n">
        <v>0.662454</v>
      </c>
      <c r="BB28" t="n">
        <v>0.68958</v>
      </c>
      <c r="BC28" t="n">
        <v>0.6840850000000001</v>
      </c>
      <c r="BD28" t="n">
        <v>0.687288</v>
      </c>
      <c r="BE28" t="n">
        <v>0.660699</v>
      </c>
      <c r="BF28" t="n">
        <v>0.681044</v>
      </c>
      <c r="BG28" t="n">
        <v>0.676055</v>
      </c>
      <c r="BH28" t="n">
        <v>0.68114</v>
      </c>
      <c r="BI28" t="n">
        <v>0.671499</v>
      </c>
      <c r="BJ28" t="n">
        <v>0.679895</v>
      </c>
      <c r="BK28" t="n">
        <v>0.661626</v>
      </c>
      <c r="BL28" t="n">
        <v>0.694262</v>
      </c>
      <c r="BM28" t="n">
        <v>0.683202</v>
      </c>
      <c r="BN28" t="n">
        <v>0.668606</v>
      </c>
    </row>
    <row r="29" spans="1:66">
      <c r="A29" t="n">
        <v>20.855556</v>
      </c>
      <c r="B29" s="1" t="n">
        <v>0.8689814814814815</v>
      </c>
      <c r="C29" t="n">
        <v>0.736629</v>
      </c>
      <c r="D29" t="n">
        <v>0.754552</v>
      </c>
      <c r="E29" t="n">
        <v>0.745068</v>
      </c>
      <c r="F29" t="n">
        <v>0.747305</v>
      </c>
      <c r="G29" t="n">
        <v>0.74443</v>
      </c>
      <c r="H29" t="n">
        <v>0.762684</v>
      </c>
      <c r="I29" t="n">
        <v>0.743333</v>
      </c>
      <c r="J29" t="n">
        <v>0.772904</v>
      </c>
      <c r="K29" t="n">
        <v>0.730657</v>
      </c>
      <c r="L29" t="n">
        <v>0.746012</v>
      </c>
      <c r="M29" t="n">
        <v>0.735246</v>
      </c>
      <c r="N29" t="n">
        <v>0.748862</v>
      </c>
      <c r="O29" t="n">
        <v>0.730232</v>
      </c>
      <c r="P29" t="n">
        <v>0.754161</v>
      </c>
      <c r="Q29" t="n">
        <v>0.731861</v>
      </c>
      <c r="R29" t="n">
        <v>0.747847</v>
      </c>
      <c r="S29" t="n">
        <v>0.752792</v>
      </c>
      <c r="T29" t="n">
        <v>0.713261</v>
      </c>
      <c r="U29" t="n">
        <v>0.741263</v>
      </c>
      <c r="V29" t="n">
        <v>0.723494</v>
      </c>
      <c r="W29" t="n">
        <v>0.733016</v>
      </c>
      <c r="X29" t="n">
        <v>0.759027</v>
      </c>
      <c r="Y29" t="n">
        <v>0.7482259999999999</v>
      </c>
      <c r="Z29" t="n">
        <v>0.718726</v>
      </c>
      <c r="AA29" t="n">
        <v>0.749328</v>
      </c>
      <c r="AB29" t="n">
        <v>0.729385</v>
      </c>
      <c r="AC29" t="n">
        <v>0.719507</v>
      </c>
      <c r="AD29" t="n">
        <v>0.724867</v>
      </c>
      <c r="AE29" t="n">
        <v>0.727359</v>
      </c>
      <c r="AF29" t="n">
        <v>0.729828</v>
      </c>
      <c r="AG29" t="n">
        <v>0.730819</v>
      </c>
      <c r="AH29" t="n">
        <v>0.716651</v>
      </c>
      <c r="AI29" t="n">
        <v>0.751559</v>
      </c>
      <c r="AJ29" t="n">
        <v>0.73256</v>
      </c>
      <c r="AK29" t="n">
        <v>0.722794</v>
      </c>
      <c r="AL29" t="n">
        <v>0.726741</v>
      </c>
      <c r="AM29" t="n">
        <v>0.7232229999999999</v>
      </c>
      <c r="AN29" t="n">
        <v>0.744124</v>
      </c>
      <c r="AO29" t="n">
        <v>0.716181</v>
      </c>
      <c r="AP29" t="n">
        <v>0.722539</v>
      </c>
      <c r="AQ29" t="n">
        <v>0.737743</v>
      </c>
      <c r="AR29" t="n">
        <v>0.7415040000000001</v>
      </c>
      <c r="AS29" t="n">
        <v>0.72789</v>
      </c>
      <c r="AT29" t="n">
        <v>0.719593</v>
      </c>
      <c r="AU29" t="n">
        <v>0.730646</v>
      </c>
      <c r="AV29" t="n">
        <v>0.72111</v>
      </c>
      <c r="AW29" t="n">
        <v>0.7360100000000001</v>
      </c>
      <c r="AX29" t="n">
        <v>0.729066</v>
      </c>
      <c r="AY29" t="n">
        <v>0.735509</v>
      </c>
      <c r="AZ29" t="n">
        <v>0.731363</v>
      </c>
      <c r="BA29" t="n">
        <v>0.71737</v>
      </c>
      <c r="BB29" t="n">
        <v>0.739318</v>
      </c>
      <c r="BC29" t="n">
        <v>0.733212</v>
      </c>
      <c r="BD29" t="n">
        <v>0.732716</v>
      </c>
      <c r="BE29" t="n">
        <v>0.708178</v>
      </c>
      <c r="BF29" t="n">
        <v>0.730341</v>
      </c>
      <c r="BG29" t="n">
        <v>0.735336</v>
      </c>
      <c r="BH29" t="n">
        <v>0.737407</v>
      </c>
      <c r="BI29" t="n">
        <v>0.733298</v>
      </c>
      <c r="BJ29" t="n">
        <v>0.733469</v>
      </c>
      <c r="BK29" t="n">
        <v>0.7152269999999999</v>
      </c>
      <c r="BL29" t="n">
        <v>0.751674</v>
      </c>
      <c r="BM29" t="n">
        <v>0.739015</v>
      </c>
      <c r="BN29" t="n">
        <v>0.7322149999999999</v>
      </c>
    </row>
    <row r="30" spans="1:66">
      <c r="A30" t="n">
        <v>21.853889</v>
      </c>
      <c r="B30" s="1" t="n">
        <v>0.9105787037037038</v>
      </c>
      <c r="C30" t="n">
        <v>0.786492</v>
      </c>
      <c r="D30" t="n">
        <v>0.813492</v>
      </c>
      <c r="E30" t="n">
        <v>0.791559</v>
      </c>
      <c r="F30" t="n">
        <v>0.799194</v>
      </c>
      <c r="G30" t="n">
        <v>0.791752</v>
      </c>
      <c r="H30" t="n">
        <v>0.81487</v>
      </c>
      <c r="I30" t="n">
        <v>0.797811</v>
      </c>
      <c r="J30" t="n">
        <v>0.818059</v>
      </c>
      <c r="K30" t="n">
        <v>0.787772</v>
      </c>
      <c r="L30" t="n">
        <v>0.798314</v>
      </c>
      <c r="M30" t="n">
        <v>0.79236</v>
      </c>
      <c r="N30" t="n">
        <v>0.80549</v>
      </c>
      <c r="O30" t="n">
        <v>0.781757</v>
      </c>
      <c r="P30" t="n">
        <v>0.806299</v>
      </c>
      <c r="Q30" t="n">
        <v>0.788752</v>
      </c>
      <c r="R30" t="n">
        <v>0.8025910000000001</v>
      </c>
      <c r="S30" t="n">
        <v>0.801051</v>
      </c>
      <c r="T30" t="n">
        <v>0.776263</v>
      </c>
      <c r="U30" t="n">
        <v>0.792337</v>
      </c>
      <c r="V30" t="n">
        <v>0.784496</v>
      </c>
      <c r="W30" t="n">
        <v>0.784725</v>
      </c>
      <c r="X30" t="n">
        <v>0.815883</v>
      </c>
      <c r="Y30" t="n">
        <v>0.800508</v>
      </c>
      <c r="Z30" t="n">
        <v>0.776577</v>
      </c>
      <c r="AA30" t="n">
        <v>0.805632</v>
      </c>
      <c r="AB30" t="n">
        <v>0.793356</v>
      </c>
      <c r="AC30" t="n">
        <v>0.775128</v>
      </c>
      <c r="AD30" t="n">
        <v>0.784995</v>
      </c>
      <c r="AE30" t="n">
        <v>0.780599</v>
      </c>
      <c r="AF30" t="n">
        <v>0.783906</v>
      </c>
      <c r="AG30" t="n">
        <v>0.78833</v>
      </c>
      <c r="AH30" t="n">
        <v>0.773683</v>
      </c>
      <c r="AI30" t="n">
        <v>0.802576</v>
      </c>
      <c r="AJ30" t="n">
        <v>0.786979</v>
      </c>
      <c r="AK30" t="n">
        <v>0.781716</v>
      </c>
      <c r="AL30" t="n">
        <v>0.788089</v>
      </c>
      <c r="AM30" t="n">
        <v>0.783904</v>
      </c>
      <c r="AN30" t="n">
        <v>0.797278</v>
      </c>
      <c r="AO30" t="n">
        <v>0.773887</v>
      </c>
      <c r="AP30" t="n">
        <v>0.7743409999999999</v>
      </c>
      <c r="AQ30" t="n">
        <v>0.7921820000000001</v>
      </c>
      <c r="AR30" t="n">
        <v>0.7993749999999999</v>
      </c>
      <c r="AS30" t="n">
        <v>0.786621</v>
      </c>
      <c r="AT30" t="n">
        <v>0.777956</v>
      </c>
      <c r="AU30" t="n">
        <v>0.788129</v>
      </c>
      <c r="AV30" t="n">
        <v>0.7804990000000001</v>
      </c>
      <c r="AW30" t="n">
        <v>0.786475</v>
      </c>
      <c r="AX30" t="n">
        <v>0.790362</v>
      </c>
      <c r="AY30" t="n">
        <v>0.790465</v>
      </c>
      <c r="AZ30" t="n">
        <v>0.786085</v>
      </c>
      <c r="BA30" t="n">
        <v>0.783363</v>
      </c>
      <c r="BB30" t="n">
        <v>0.793936</v>
      </c>
      <c r="BC30" t="n">
        <v>0.794093</v>
      </c>
      <c r="BD30" t="n">
        <v>0.791503</v>
      </c>
      <c r="BE30" t="n">
        <v>0.769156</v>
      </c>
      <c r="BF30" t="n">
        <v>0.78996</v>
      </c>
      <c r="BG30" t="n">
        <v>0.791156</v>
      </c>
      <c r="BH30" t="n">
        <v>0.7897960000000001</v>
      </c>
      <c r="BI30" t="n">
        <v>0.78877</v>
      </c>
      <c r="BJ30" t="n">
        <v>0.787642</v>
      </c>
      <c r="BK30" t="n">
        <v>0.777211</v>
      </c>
      <c r="BL30" t="n">
        <v>0.8033</v>
      </c>
      <c r="BM30" t="n">
        <v>0.794218</v>
      </c>
      <c r="BN30" t="n">
        <v>0.7834179999999999</v>
      </c>
    </row>
    <row r="31" spans="1:66">
      <c r="A31" t="n">
        <v>22.851667</v>
      </c>
      <c r="B31" s="1" t="n">
        <v>0.9521527777777777</v>
      </c>
      <c r="C31" t="n">
        <v>0.84984</v>
      </c>
      <c r="D31" t="n">
        <v>0.860553</v>
      </c>
      <c r="E31" t="n">
        <v>0.847631</v>
      </c>
      <c r="F31" t="n">
        <v>0.854329</v>
      </c>
      <c r="G31" t="n">
        <v>0.843535</v>
      </c>
      <c r="H31" t="n">
        <v>0.860444</v>
      </c>
      <c r="I31" t="n">
        <v>0.853028</v>
      </c>
      <c r="J31" t="n">
        <v>0.870452</v>
      </c>
      <c r="K31" t="n">
        <v>0.8470299999999999</v>
      </c>
      <c r="L31" t="n">
        <v>0.8542149999999999</v>
      </c>
      <c r="M31" t="n">
        <v>0.844838</v>
      </c>
      <c r="N31" t="n">
        <v>0.856611</v>
      </c>
      <c r="O31" t="n">
        <v>0.842828</v>
      </c>
      <c r="P31" t="n">
        <v>0.86037</v>
      </c>
      <c r="Q31" t="n">
        <v>0.845258</v>
      </c>
      <c r="R31" t="n">
        <v>0.853166</v>
      </c>
      <c r="S31" t="n">
        <v>0.855366</v>
      </c>
      <c r="T31" t="n">
        <v>0.835558</v>
      </c>
      <c r="U31" t="n">
        <v>0.8410069999999999</v>
      </c>
      <c r="V31" t="n">
        <v>0.848382</v>
      </c>
      <c r="W31" t="n">
        <v>0.842293</v>
      </c>
      <c r="X31" t="n">
        <v>0.860792</v>
      </c>
      <c r="Y31" t="n">
        <v>0.853921</v>
      </c>
      <c r="Z31" t="n">
        <v>0.840776</v>
      </c>
      <c r="AA31" t="n">
        <v>0.857918</v>
      </c>
      <c r="AB31" t="n">
        <v>0.852282</v>
      </c>
      <c r="AC31" t="n">
        <v>0.832745</v>
      </c>
      <c r="AD31" t="n">
        <v>0.839448</v>
      </c>
      <c r="AE31" t="n">
        <v>0.838569</v>
      </c>
      <c r="AF31" t="n">
        <v>0.845241</v>
      </c>
      <c r="AG31" t="n">
        <v>0.8421920000000001</v>
      </c>
      <c r="AH31" t="n">
        <v>0.8260110000000001</v>
      </c>
      <c r="AI31" t="n">
        <v>0.863348</v>
      </c>
      <c r="AJ31" t="n">
        <v>0.844846</v>
      </c>
      <c r="AK31" t="n">
        <v>0.847543</v>
      </c>
      <c r="AL31" t="n">
        <v>0.8378640000000001</v>
      </c>
      <c r="AM31" t="n">
        <v>0.844573</v>
      </c>
      <c r="AN31" t="n">
        <v>0.855252</v>
      </c>
      <c r="AO31" t="n">
        <v>0.832971</v>
      </c>
      <c r="AP31" t="n">
        <v>0.8357290000000001</v>
      </c>
      <c r="AQ31" t="n">
        <v>0.848317</v>
      </c>
      <c r="AR31" t="n">
        <v>0.854651</v>
      </c>
      <c r="AS31" t="n">
        <v>0.841384</v>
      </c>
      <c r="AT31" t="n">
        <v>0.845417</v>
      </c>
      <c r="AU31" t="n">
        <v>0.84552</v>
      </c>
      <c r="AV31" t="n">
        <v>0.834413</v>
      </c>
      <c r="AW31" t="n">
        <v>0.8375899999999999</v>
      </c>
      <c r="AX31" t="n">
        <v>0.844355</v>
      </c>
      <c r="AY31" t="n">
        <v>0.838195</v>
      </c>
      <c r="AZ31" t="n">
        <v>0.846804</v>
      </c>
      <c r="BA31" t="n">
        <v>0.84259</v>
      </c>
      <c r="BB31" t="n">
        <v>0.847435</v>
      </c>
      <c r="BC31" t="n">
        <v>0.849581</v>
      </c>
      <c r="BD31" t="n">
        <v>0.850141</v>
      </c>
      <c r="BE31" t="n">
        <v>0.834276</v>
      </c>
      <c r="BF31" t="n">
        <v>0.845705</v>
      </c>
      <c r="BG31" t="n">
        <v>0.844655</v>
      </c>
      <c r="BH31" t="n">
        <v>0.857374</v>
      </c>
      <c r="BI31" t="n">
        <v>0.851413</v>
      </c>
      <c r="BJ31" t="n">
        <v>0.8451650000000001</v>
      </c>
      <c r="BK31" t="n">
        <v>0.836237</v>
      </c>
      <c r="BL31" t="n">
        <v>0.855393</v>
      </c>
      <c r="BM31" t="n">
        <v>0.847168</v>
      </c>
      <c r="BN31" t="n">
        <v>0.8400919999999999</v>
      </c>
    </row>
    <row r="32" spans="1:66">
      <c r="A32" t="n">
        <v>23.849167</v>
      </c>
      <c r="B32" t="n">
        <v>0.9937152777777777</v>
      </c>
      <c r="C32" t="n">
        <v>0.90671</v>
      </c>
      <c r="D32" t="n">
        <v>0.908843</v>
      </c>
      <c r="E32" t="n">
        <v>0.906158</v>
      </c>
      <c r="F32" t="n">
        <v>0.904802</v>
      </c>
      <c r="G32" t="n">
        <v>0.901968</v>
      </c>
      <c r="H32" t="n">
        <v>0.914976</v>
      </c>
      <c r="I32" t="n">
        <v>0.908298</v>
      </c>
      <c r="J32" t="n">
        <v>0.921247</v>
      </c>
      <c r="K32" t="n">
        <v>0.902845</v>
      </c>
      <c r="L32" t="n">
        <v>0.909168</v>
      </c>
      <c r="M32" t="n">
        <v>0.896028</v>
      </c>
      <c r="N32" t="n">
        <v>0.909131</v>
      </c>
      <c r="O32" t="n">
        <v>0.894173</v>
      </c>
      <c r="P32" t="n">
        <v>0.910359</v>
      </c>
      <c r="Q32" t="n">
        <v>0.906425</v>
      </c>
      <c r="R32" t="n">
        <v>0.912359</v>
      </c>
      <c r="S32" t="n">
        <v>0.90806</v>
      </c>
      <c r="T32" t="n">
        <v>0.894097</v>
      </c>
      <c r="U32" t="n">
        <v>0.896545</v>
      </c>
      <c r="V32" t="n">
        <v>0.90547</v>
      </c>
      <c r="W32" t="n">
        <v>0.898809</v>
      </c>
      <c r="X32" t="n">
        <v>0.913099</v>
      </c>
      <c r="Y32" t="n">
        <v>0.904352</v>
      </c>
      <c r="Z32" t="n">
        <v>0.897223</v>
      </c>
      <c r="AA32" t="n">
        <v>0.918508</v>
      </c>
      <c r="AB32" t="n">
        <v>0.906469</v>
      </c>
      <c r="AC32" t="n">
        <v>0.895363</v>
      </c>
      <c r="AD32" t="n">
        <v>0.890283</v>
      </c>
      <c r="AE32" t="n">
        <v>0.900687</v>
      </c>
      <c r="AF32" t="n">
        <v>0.908886</v>
      </c>
      <c r="AG32" t="n">
        <v>0.894943</v>
      </c>
      <c r="AH32" t="n">
        <v>0.887478</v>
      </c>
      <c r="AI32" t="n">
        <v>0.916115</v>
      </c>
      <c r="AJ32" t="n">
        <v>0.900237</v>
      </c>
      <c r="AK32" t="n">
        <v>0.90522</v>
      </c>
      <c r="AL32" t="n">
        <v>0.898498</v>
      </c>
      <c r="AM32" t="n">
        <v>0.906151</v>
      </c>
      <c r="AN32" t="n">
        <v>0.90874</v>
      </c>
      <c r="AO32" t="n">
        <v>0.894133</v>
      </c>
      <c r="AP32" t="n">
        <v>0.899517</v>
      </c>
      <c r="AQ32" t="n">
        <v>0.906178</v>
      </c>
      <c r="AR32" t="n">
        <v>0.914458</v>
      </c>
      <c r="AS32" t="n">
        <v>0.894528</v>
      </c>
      <c r="AT32" t="n">
        <v>0.900698</v>
      </c>
      <c r="AU32" t="n">
        <v>0.910876</v>
      </c>
      <c r="AV32" t="n">
        <v>0.894092</v>
      </c>
      <c r="AW32" t="n">
        <v>0.898274</v>
      </c>
      <c r="AX32" t="n">
        <v>0.905284</v>
      </c>
      <c r="AY32" t="n">
        <v>0.902207</v>
      </c>
      <c r="AZ32" t="n">
        <v>0.898058</v>
      </c>
      <c r="BA32" t="n">
        <v>0.898301</v>
      </c>
      <c r="BB32" t="n">
        <v>0.905826</v>
      </c>
      <c r="BC32" t="n">
        <v>0.900648</v>
      </c>
      <c r="BD32" t="n">
        <v>0.902633</v>
      </c>
      <c r="BE32" t="n">
        <v>0.8933720000000001</v>
      </c>
      <c r="BF32" t="n">
        <v>0.906471</v>
      </c>
      <c r="BG32" t="n">
        <v>0.901076</v>
      </c>
      <c r="BH32" t="n">
        <v>0.912745</v>
      </c>
      <c r="BI32" t="n">
        <v>0.906693</v>
      </c>
      <c r="BJ32" t="n">
        <v>0.900593</v>
      </c>
      <c r="BK32" t="n">
        <v>0.891198</v>
      </c>
      <c r="BL32" t="n">
        <v>0.902092</v>
      </c>
      <c r="BM32" t="n">
        <v>0.900865</v>
      </c>
      <c r="BN32" t="n">
        <v>0.900336</v>
      </c>
    </row>
    <row r="33" spans="1:66">
      <c r="A33" t="n">
        <v>24.846389</v>
      </c>
      <c r="B33" t="n">
        <v>1.035266203703704</v>
      </c>
      <c r="C33" t="n">
        <v>0.965067</v>
      </c>
      <c r="D33" t="n">
        <v>0.965215</v>
      </c>
      <c r="E33" t="n">
        <v>0.963491</v>
      </c>
      <c r="F33" t="n">
        <v>0.952192</v>
      </c>
      <c r="G33" t="n">
        <v>0.957499</v>
      </c>
      <c r="H33" t="n">
        <v>0.9650260000000001</v>
      </c>
      <c r="I33" t="n">
        <v>0.964218</v>
      </c>
      <c r="J33" t="n">
        <v>0.971457</v>
      </c>
      <c r="K33" t="n">
        <v>0.960256</v>
      </c>
      <c r="L33" t="n">
        <v>0.958996</v>
      </c>
      <c r="M33" t="n">
        <v>0.9583930000000001</v>
      </c>
      <c r="N33" t="n">
        <v>0.963721</v>
      </c>
      <c r="O33" t="n">
        <v>0.9573660000000001</v>
      </c>
      <c r="P33" t="n">
        <v>0.961993</v>
      </c>
      <c r="Q33" t="n">
        <v>0.9658870000000001</v>
      </c>
      <c r="R33" t="n">
        <v>0.956932</v>
      </c>
      <c r="S33" t="n">
        <v>0.95735</v>
      </c>
      <c r="T33" t="n">
        <v>0.95547</v>
      </c>
      <c r="U33" t="n">
        <v>0.952716</v>
      </c>
      <c r="V33" t="n">
        <v>0.960217</v>
      </c>
      <c r="W33" t="n">
        <v>0.961218</v>
      </c>
      <c r="X33" t="n">
        <v>0.958134</v>
      </c>
      <c r="Y33" t="n">
        <v>0.952023</v>
      </c>
      <c r="Z33" t="n">
        <v>0.954784</v>
      </c>
      <c r="AA33" t="n">
        <v>0.960388</v>
      </c>
      <c r="AB33" t="n">
        <v>0.957388</v>
      </c>
      <c r="AC33" t="n">
        <v>0.94816</v>
      </c>
      <c r="AD33" t="n">
        <v>0.951298</v>
      </c>
      <c r="AE33" t="n">
        <v>0.953535</v>
      </c>
      <c r="AF33" t="n">
        <v>0.955747</v>
      </c>
      <c r="AG33" t="n">
        <v>0.949843</v>
      </c>
      <c r="AH33" t="n">
        <v>0.9509069999999999</v>
      </c>
      <c r="AI33" t="n">
        <v>0.96249</v>
      </c>
      <c r="AJ33" t="n">
        <v>0.9521770000000001</v>
      </c>
      <c r="AK33" t="n">
        <v>0.958757</v>
      </c>
      <c r="AL33" t="n">
        <v>0.957656</v>
      </c>
      <c r="AM33" t="n">
        <v>0.958106</v>
      </c>
      <c r="AN33" t="n">
        <v>0.963421</v>
      </c>
      <c r="AO33" t="n">
        <v>0.953702</v>
      </c>
      <c r="AP33" t="n">
        <v>0.9571</v>
      </c>
      <c r="AQ33" t="n">
        <v>0.955277</v>
      </c>
      <c r="AR33" t="n">
        <v>0.9571499999999999</v>
      </c>
      <c r="AS33" t="n">
        <v>0.954719</v>
      </c>
      <c r="AT33" t="n">
        <v>0.953093</v>
      </c>
      <c r="AU33" t="n">
        <v>0.962506</v>
      </c>
      <c r="AV33" t="n">
        <v>0.95739</v>
      </c>
      <c r="AW33" t="n">
        <v>0.958362</v>
      </c>
      <c r="AX33" t="n">
        <v>0.958556</v>
      </c>
      <c r="AY33" t="n">
        <v>0.958923</v>
      </c>
      <c r="AZ33" t="n">
        <v>0.955153</v>
      </c>
      <c r="BA33" t="n">
        <v>0.958477</v>
      </c>
      <c r="BB33" t="n">
        <v>0.961701</v>
      </c>
      <c r="BC33" t="n">
        <v>0.9570340000000001</v>
      </c>
      <c r="BD33" t="n">
        <v>0.957941</v>
      </c>
      <c r="BE33" t="n">
        <v>0.955855</v>
      </c>
      <c r="BF33" t="n">
        <v>0.957951</v>
      </c>
      <c r="BG33" t="n">
        <v>0.9575129999999999</v>
      </c>
      <c r="BH33" t="n">
        <v>0.958045</v>
      </c>
      <c r="BI33" t="n">
        <v>0.958171</v>
      </c>
      <c r="BJ33" t="n">
        <v>0.959861</v>
      </c>
      <c r="BK33" t="n">
        <v>0.95334</v>
      </c>
      <c r="BL33" t="n">
        <v>0.9628139999999999</v>
      </c>
      <c r="BM33" t="n">
        <v>0.956651</v>
      </c>
      <c r="BN33" t="n">
        <v>0.951912</v>
      </c>
    </row>
    <row r="34" spans="1:66">
      <c r="A34" t="n">
        <v>25.633333</v>
      </c>
      <c r="B34" t="n">
        <v>1.068055555555556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25.771389</v>
      </c>
      <c r="B35" t="n">
        <v>1.07380787037037</v>
      </c>
      <c r="C35" t="n">
        <v>1.010365</v>
      </c>
      <c r="D35" t="n">
        <v>1.001723</v>
      </c>
      <c r="E35" t="n">
        <v>1.023029</v>
      </c>
      <c r="F35" t="n">
        <v>1.017057</v>
      </c>
      <c r="G35" t="n">
        <v>1.01511</v>
      </c>
      <c r="H35" t="n">
        <v>1.011367</v>
      </c>
      <c r="I35" t="n">
        <v>1.021435</v>
      </c>
      <c r="J35" t="n">
        <v>1.017426</v>
      </c>
      <c r="K35" t="n">
        <v>1.009735</v>
      </c>
      <c r="L35" t="n">
        <v>1.012378</v>
      </c>
      <c r="M35" t="n">
        <v>1.001101</v>
      </c>
      <c r="N35" t="n">
        <v>1.000572</v>
      </c>
      <c r="O35" t="n">
        <v>1.048245</v>
      </c>
      <c r="P35" t="n">
        <v>1.049174</v>
      </c>
      <c r="Q35" t="n">
        <v>0.951719</v>
      </c>
      <c r="R35" t="n">
        <v>0.956292</v>
      </c>
      <c r="S35" t="n">
        <v>1.052531</v>
      </c>
      <c r="T35" t="n">
        <v>0.9315020000000001</v>
      </c>
      <c r="U35" t="n">
        <v>0.932886</v>
      </c>
      <c r="V35" t="n">
        <v>0.981874</v>
      </c>
      <c r="W35" t="n">
        <v>1.001959</v>
      </c>
      <c r="X35" t="n">
        <v>1.006814</v>
      </c>
      <c r="Y35" t="n">
        <v>1.005866</v>
      </c>
      <c r="Z35" t="n">
        <v>1.009422</v>
      </c>
      <c r="AA35" t="n">
        <v>1.031449</v>
      </c>
      <c r="AB35" t="n">
        <v>0.933416</v>
      </c>
      <c r="AC35" t="n">
        <v>0.941239</v>
      </c>
      <c r="AD35" t="n">
        <v>0.98655</v>
      </c>
      <c r="AE35" t="n">
        <v>0.994116</v>
      </c>
      <c r="AF35" t="n">
        <v>0.997688</v>
      </c>
      <c r="AG35" t="n">
        <v>0.993233</v>
      </c>
      <c r="AH35" t="n">
        <v>0.996341</v>
      </c>
      <c r="AI35" t="n">
        <v>1.036345</v>
      </c>
      <c r="AJ35" t="n">
        <v>0.9494669999999999</v>
      </c>
      <c r="AK35" t="n">
        <v>0.939122</v>
      </c>
      <c r="AL35" t="n">
        <v>0.982712</v>
      </c>
      <c r="AM35" t="n">
        <v>0.983379</v>
      </c>
      <c r="AN35" t="n">
        <v>0.98724</v>
      </c>
      <c r="AO35" t="n">
        <v>0.987991</v>
      </c>
      <c r="AP35" t="n">
        <v>0.98445</v>
      </c>
      <c r="AQ35" t="n">
        <v>1.029009</v>
      </c>
      <c r="AR35" t="n">
        <v>0.944276</v>
      </c>
      <c r="AS35" t="n">
        <v>0.935976</v>
      </c>
      <c r="AT35" t="n">
        <v>0.981016</v>
      </c>
      <c r="AU35" t="n">
        <v>0.983586</v>
      </c>
      <c r="AV35" t="n">
        <v>0.992682</v>
      </c>
      <c r="AW35" t="n">
        <v>0.995541</v>
      </c>
      <c r="AX35" t="n">
        <v>0.987988</v>
      </c>
      <c r="AY35" t="n">
        <v>1.101888</v>
      </c>
      <c r="AZ35" t="n">
        <v>0.969661</v>
      </c>
      <c r="BA35" t="n">
        <v>0.966149</v>
      </c>
      <c r="BB35" t="n">
        <v>1.002765</v>
      </c>
      <c r="BC35" t="n">
        <v>1.004955</v>
      </c>
      <c r="BD35" t="n">
        <v>0.9998629999999999</v>
      </c>
      <c r="BE35" t="n">
        <v>1.006869</v>
      </c>
      <c r="BF35" t="n">
        <v>1.000884</v>
      </c>
      <c r="BG35" t="n">
        <v>1.065133</v>
      </c>
      <c r="BH35" t="n">
        <v>0.979688</v>
      </c>
      <c r="BI35" t="n">
        <v>0.971222</v>
      </c>
      <c r="BJ35" t="n">
        <v>1.012368</v>
      </c>
      <c r="BK35" t="n">
        <v>1.009349</v>
      </c>
      <c r="BL35" t="n">
        <v>1.013911</v>
      </c>
      <c r="BM35" t="n">
        <v>1.017485</v>
      </c>
      <c r="BN35" t="n">
        <v>1.017034</v>
      </c>
    </row>
    <row r="36" spans="1:66">
      <c r="A36" t="n">
        <v>26.019722</v>
      </c>
      <c r="B36" t="n">
        <v>1.084155092592592</v>
      </c>
      <c r="C36" t="n">
        <v>1.035331</v>
      </c>
      <c r="D36" t="n">
        <v>1.018463</v>
      </c>
      <c r="E36" t="n">
        <v>1.051626</v>
      </c>
      <c r="F36" t="n">
        <v>1.031032</v>
      </c>
      <c r="G36" t="n">
        <v>0.99496</v>
      </c>
      <c r="H36" t="n">
        <v>0.982209</v>
      </c>
      <c r="I36" t="n">
        <v>1.016456</v>
      </c>
      <c r="J36" t="n">
        <v>1.000664</v>
      </c>
      <c r="K36" t="n">
        <v>1.041053</v>
      </c>
      <c r="L36" t="n">
        <v>1.02161</v>
      </c>
      <c r="M36" t="n">
        <v>1.030096</v>
      </c>
      <c r="N36" t="n">
        <v>1.029203</v>
      </c>
      <c r="O36" t="n">
        <v>0.88366</v>
      </c>
      <c r="P36" t="n">
        <v>0.888026</v>
      </c>
      <c r="Q36" t="n">
        <v>0.967232</v>
      </c>
      <c r="R36" t="n">
        <v>0.9645</v>
      </c>
      <c r="S36" t="n">
        <v>0.811105</v>
      </c>
      <c r="T36" t="n">
        <v>0.850324</v>
      </c>
      <c r="U36" t="n">
        <v>0.969807</v>
      </c>
      <c r="V36" t="n">
        <v>1.019835</v>
      </c>
      <c r="W36" t="n">
        <v>1.029648</v>
      </c>
      <c r="X36" t="n">
        <v>1.029261</v>
      </c>
      <c r="Y36" t="n">
        <v>1.032917</v>
      </c>
      <c r="Z36" t="n">
        <v>1.044326</v>
      </c>
      <c r="AA36" t="n">
        <v>0.8148260000000001</v>
      </c>
      <c r="AB36" t="n">
        <v>0.90886</v>
      </c>
      <c r="AC36" t="n">
        <v>1.017635</v>
      </c>
      <c r="AD36" t="n">
        <v>1.03835</v>
      </c>
      <c r="AE36" t="n">
        <v>1.040928</v>
      </c>
      <c r="AF36" t="n">
        <v>1.035452</v>
      </c>
      <c r="AG36" t="n">
        <v>1.047136</v>
      </c>
      <c r="AH36" t="n">
        <v>1.041971</v>
      </c>
      <c r="AI36" t="n">
        <v>0.865872</v>
      </c>
      <c r="AJ36" t="n">
        <v>0.957659</v>
      </c>
      <c r="AK36" t="n">
        <v>1.027052</v>
      </c>
      <c r="AL36" t="n">
        <v>1.033506</v>
      </c>
      <c r="AM36" t="n">
        <v>1.036382</v>
      </c>
      <c r="AN36" t="n">
        <v>1.040155</v>
      </c>
      <c r="AO36" t="n">
        <v>1.03388</v>
      </c>
      <c r="AP36" t="n">
        <v>1.035227</v>
      </c>
      <c r="AQ36" t="n">
        <v>0.87008</v>
      </c>
      <c r="AR36" t="n">
        <v>0.951218</v>
      </c>
      <c r="AS36" t="n">
        <v>1.019177</v>
      </c>
      <c r="AT36" t="n">
        <v>1.0373</v>
      </c>
      <c r="AU36" t="n">
        <v>1.045705</v>
      </c>
      <c r="AV36" t="n">
        <v>1.038486</v>
      </c>
      <c r="AW36" t="n">
        <v>1.030226</v>
      </c>
      <c r="AX36" t="n">
        <v>1.032084</v>
      </c>
      <c r="AY36" t="n">
        <v>0.845213</v>
      </c>
      <c r="AZ36" t="n">
        <v>0.922019</v>
      </c>
      <c r="BA36" t="n">
        <v>1.029435</v>
      </c>
      <c r="BB36" t="n">
        <v>1.036405</v>
      </c>
      <c r="BC36" t="n">
        <v>1.039718</v>
      </c>
      <c r="BD36" t="n">
        <v>1.04135</v>
      </c>
      <c r="BE36" t="n">
        <v>1.034832</v>
      </c>
      <c r="BF36" t="n">
        <v>1.03402</v>
      </c>
      <c r="BG36" t="n">
        <v>0.870453</v>
      </c>
      <c r="BH36" t="n">
        <v>0.967489</v>
      </c>
      <c r="BI36" t="n">
        <v>1.03724</v>
      </c>
      <c r="BJ36" t="n">
        <v>1.044751</v>
      </c>
      <c r="BK36" t="n">
        <v>1.043622</v>
      </c>
      <c r="BL36" t="n">
        <v>1.054243</v>
      </c>
      <c r="BM36" t="n">
        <v>1.050314</v>
      </c>
      <c r="BN36" t="n">
        <v>1.052278</v>
      </c>
    </row>
    <row r="37" spans="1:66">
      <c r="A37" t="n">
        <v>26.269444</v>
      </c>
      <c r="B37" t="n">
        <v>1.094560185185185</v>
      </c>
      <c r="C37" t="n">
        <v>0.986173</v>
      </c>
      <c r="D37" t="n">
        <v>0.971949</v>
      </c>
      <c r="E37" t="n">
        <v>1.00901</v>
      </c>
      <c r="F37" t="n">
        <v>0.9957780000000001</v>
      </c>
      <c r="G37" t="n">
        <v>0.993895</v>
      </c>
      <c r="H37" t="n">
        <v>0.98151</v>
      </c>
      <c r="I37" t="n">
        <v>1.018304</v>
      </c>
      <c r="J37" t="n">
        <v>1.002843</v>
      </c>
      <c r="K37" t="n">
        <v>1.003247</v>
      </c>
      <c r="L37" t="n">
        <v>0.992372</v>
      </c>
      <c r="M37" t="n">
        <v>0.981634</v>
      </c>
      <c r="N37" t="n">
        <v>0.978393</v>
      </c>
      <c r="O37" t="n">
        <v>0.833936</v>
      </c>
      <c r="P37" t="n">
        <v>0.840321</v>
      </c>
      <c r="Q37" t="n">
        <v>0.928732</v>
      </c>
      <c r="R37" t="n">
        <v>0.929863</v>
      </c>
      <c r="S37" t="n">
        <v>0.750385</v>
      </c>
      <c r="T37" t="n">
        <v>0.8058999999999999</v>
      </c>
      <c r="U37" t="n">
        <v>0.93169</v>
      </c>
      <c r="V37" t="n">
        <v>0.984488</v>
      </c>
      <c r="W37" t="n">
        <v>0.995744</v>
      </c>
      <c r="X37" t="n">
        <v>0.979367</v>
      </c>
      <c r="Y37" t="n">
        <v>0.98609</v>
      </c>
      <c r="Z37" t="n">
        <v>0.998379</v>
      </c>
      <c r="AA37" t="n">
        <v>0.765462</v>
      </c>
      <c r="AB37" t="n">
        <v>0.877688</v>
      </c>
      <c r="AC37" t="n">
        <v>0.9764930000000001</v>
      </c>
      <c r="AD37" t="n">
        <v>0.982221</v>
      </c>
      <c r="AE37" t="n">
        <v>0.98695</v>
      </c>
      <c r="AF37" t="n">
        <v>0.982621</v>
      </c>
      <c r="AG37" t="n">
        <v>0.992167</v>
      </c>
      <c r="AH37" t="n">
        <v>0.982923</v>
      </c>
      <c r="AI37" t="n">
        <v>0.813314</v>
      </c>
      <c r="AJ37" t="n">
        <v>0.917776</v>
      </c>
      <c r="AK37" t="n">
        <v>0.983842</v>
      </c>
      <c r="AL37" t="n">
        <v>0.982334</v>
      </c>
      <c r="AM37" t="n">
        <v>0.980313</v>
      </c>
      <c r="AN37" t="n">
        <v>0.986263</v>
      </c>
      <c r="AO37" t="n">
        <v>0.980851</v>
      </c>
      <c r="AP37" t="n">
        <v>0.978148</v>
      </c>
      <c r="AQ37" t="n">
        <v>0.824167</v>
      </c>
      <c r="AR37" t="n">
        <v>0.915654</v>
      </c>
      <c r="AS37" t="n">
        <v>0.973954</v>
      </c>
      <c r="AT37" t="n">
        <v>0.982089</v>
      </c>
      <c r="AU37" t="n">
        <v>0.988264</v>
      </c>
      <c r="AV37" t="n">
        <v>0.979973</v>
      </c>
      <c r="AW37" t="n">
        <v>0.979827</v>
      </c>
      <c r="AX37" t="n">
        <v>0.978631</v>
      </c>
      <c r="AY37" t="n">
        <v>0.811596</v>
      </c>
      <c r="AZ37" t="n">
        <v>0.920829</v>
      </c>
      <c r="BA37" t="n">
        <v>0.999271</v>
      </c>
      <c r="BB37" t="n">
        <v>0.996868</v>
      </c>
      <c r="BC37" t="n">
        <v>0.994032</v>
      </c>
      <c r="BD37" t="n">
        <v>0.995437</v>
      </c>
      <c r="BE37" t="n">
        <v>0.988441</v>
      </c>
      <c r="BF37" t="n">
        <v>0.981199</v>
      </c>
      <c r="BG37" t="n">
        <v>0.81618</v>
      </c>
      <c r="BH37" t="n">
        <v>0.933428</v>
      </c>
      <c r="BI37" t="n">
        <v>0.993043</v>
      </c>
      <c r="BJ37" t="n">
        <v>1.015008</v>
      </c>
      <c r="BK37" t="n">
        <v>1.006239</v>
      </c>
      <c r="BL37" t="n">
        <v>1.01502</v>
      </c>
      <c r="BM37" t="n">
        <v>1.011348</v>
      </c>
      <c r="BN37" t="n">
        <v>1.017884</v>
      </c>
    </row>
    <row r="38" spans="1:66">
      <c r="A38" t="n">
        <v>26.519444</v>
      </c>
      <c r="B38" t="n">
        <v>1.104976851851852</v>
      </c>
      <c r="C38" t="n">
        <v>0.960128</v>
      </c>
      <c r="D38" t="n">
        <v>0.955692</v>
      </c>
      <c r="E38" t="n">
        <v>0.990166</v>
      </c>
      <c r="F38" t="n">
        <v>0.966834</v>
      </c>
      <c r="G38" t="n">
        <v>1.030918</v>
      </c>
      <c r="H38" t="n">
        <v>1.019278</v>
      </c>
      <c r="I38" t="n">
        <v>1.054065</v>
      </c>
      <c r="J38" t="n">
        <v>1.033836</v>
      </c>
      <c r="K38" t="n">
        <v>0.976279</v>
      </c>
      <c r="L38" t="n">
        <v>0.967383</v>
      </c>
      <c r="M38" t="n">
        <v>0.955533</v>
      </c>
      <c r="N38" t="n">
        <v>0.9563120000000001</v>
      </c>
      <c r="O38" t="n">
        <v>0.799883</v>
      </c>
      <c r="P38" t="n">
        <v>0.810131</v>
      </c>
      <c r="Q38" t="n">
        <v>0.907416</v>
      </c>
      <c r="R38" t="n">
        <v>0.913503</v>
      </c>
      <c r="S38" t="n">
        <v>0.7216399999999999</v>
      </c>
      <c r="T38" t="n">
        <v>0.806416</v>
      </c>
      <c r="U38" t="n">
        <v>0.909236</v>
      </c>
      <c r="V38" t="n">
        <v>0.961484</v>
      </c>
      <c r="W38" t="n">
        <v>0.973866</v>
      </c>
      <c r="X38" t="n">
        <v>0.965912</v>
      </c>
      <c r="Y38" t="n">
        <v>0.963622</v>
      </c>
      <c r="Z38" t="n">
        <v>0.980254</v>
      </c>
      <c r="AA38" t="n">
        <v>0.747491</v>
      </c>
      <c r="AB38" t="n">
        <v>0.874847</v>
      </c>
      <c r="AC38" t="n">
        <v>0.949284</v>
      </c>
      <c r="AD38" t="n">
        <v>0.96073</v>
      </c>
      <c r="AE38" t="n">
        <v>0.966652</v>
      </c>
      <c r="AF38" t="n">
        <v>0.95292</v>
      </c>
      <c r="AG38" t="n">
        <v>0.96761</v>
      </c>
      <c r="AH38" t="n">
        <v>0.959891</v>
      </c>
      <c r="AI38" t="n">
        <v>0.79089</v>
      </c>
      <c r="AJ38" t="n">
        <v>0.902888</v>
      </c>
      <c r="AK38" t="n">
        <v>0.957016</v>
      </c>
      <c r="AL38" t="n">
        <v>0.954523</v>
      </c>
      <c r="AM38" t="n">
        <v>0.9479610000000001</v>
      </c>
      <c r="AN38" t="n">
        <v>0.955793</v>
      </c>
      <c r="AO38" t="n">
        <v>0.9511039999999999</v>
      </c>
      <c r="AP38" t="n">
        <v>0.9457680000000001</v>
      </c>
      <c r="AQ38" t="n">
        <v>0.788003</v>
      </c>
      <c r="AR38" t="n">
        <v>0.906146</v>
      </c>
      <c r="AS38" t="n">
        <v>0.958889</v>
      </c>
      <c r="AT38" t="n">
        <v>0.953169</v>
      </c>
      <c r="AU38" t="n">
        <v>0.9595669999999999</v>
      </c>
      <c r="AV38" t="n">
        <v>0.9551809999999999</v>
      </c>
      <c r="AW38" t="n">
        <v>0.9561460000000001</v>
      </c>
      <c r="AX38" t="n">
        <v>0.950339</v>
      </c>
      <c r="AY38" t="n">
        <v>0.780202</v>
      </c>
      <c r="AZ38" t="n">
        <v>0.930573</v>
      </c>
      <c r="BA38" t="n">
        <v>0.981134</v>
      </c>
      <c r="BB38" t="n">
        <v>0.973129</v>
      </c>
      <c r="BC38" t="n">
        <v>0.97662</v>
      </c>
      <c r="BD38" t="n">
        <v>0.975106</v>
      </c>
      <c r="BE38" t="n">
        <v>0.963901</v>
      </c>
      <c r="BF38" t="n">
        <v>0.949732</v>
      </c>
      <c r="BG38" t="n">
        <v>0.787258</v>
      </c>
      <c r="BH38" t="n">
        <v>0.915429</v>
      </c>
      <c r="BI38" t="n">
        <v>0.978978</v>
      </c>
      <c r="BJ38" t="n">
        <v>0.987487</v>
      </c>
      <c r="BK38" t="n">
        <v>0.986411</v>
      </c>
      <c r="BL38" t="n">
        <v>0.994363</v>
      </c>
      <c r="BM38" t="n">
        <v>0.986761</v>
      </c>
      <c r="BN38" t="n">
        <v>0.986616</v>
      </c>
    </row>
    <row r="39" spans="1:66">
      <c r="A39" t="n">
        <v>26.769167</v>
      </c>
      <c r="B39" t="n">
        <v>1.115381944444444</v>
      </c>
      <c r="C39" t="n">
        <v>0.951066</v>
      </c>
      <c r="D39" t="n">
        <v>0.946923</v>
      </c>
      <c r="E39" t="n">
        <v>0.986349</v>
      </c>
      <c r="F39" t="n">
        <v>0.953337</v>
      </c>
      <c r="G39" t="n">
        <v>1.054184</v>
      </c>
      <c r="H39" t="n">
        <v>1.047982</v>
      </c>
      <c r="I39" t="n">
        <v>1.079361</v>
      </c>
      <c r="J39" t="n">
        <v>1.065579</v>
      </c>
      <c r="K39" t="n">
        <v>0.9710220000000001</v>
      </c>
      <c r="L39" t="n">
        <v>0.9584859999999999</v>
      </c>
      <c r="M39" t="n">
        <v>0.941118</v>
      </c>
      <c r="N39" t="n">
        <v>0.947865</v>
      </c>
      <c r="O39" t="n">
        <v>0.802833</v>
      </c>
      <c r="P39" t="n">
        <v>0.807151</v>
      </c>
      <c r="Q39" t="n">
        <v>0.906062</v>
      </c>
      <c r="R39" t="n">
        <v>0.912527</v>
      </c>
      <c r="S39" t="n">
        <v>0.716523</v>
      </c>
      <c r="T39" t="n">
        <v>0.824168</v>
      </c>
      <c r="U39" t="n">
        <v>0.916224</v>
      </c>
      <c r="V39" t="n">
        <v>0.942372</v>
      </c>
      <c r="W39" t="n">
        <v>0.960689</v>
      </c>
      <c r="X39" t="n">
        <v>0.956508</v>
      </c>
      <c r="Y39" t="n">
        <v>0.945</v>
      </c>
      <c r="Z39" t="n">
        <v>0.965065</v>
      </c>
      <c r="AA39" t="n">
        <v>0.753118</v>
      </c>
      <c r="AB39" t="n">
        <v>0.883987</v>
      </c>
      <c r="AC39" t="n">
        <v>0.940062</v>
      </c>
      <c r="AD39" t="n">
        <v>0.9478259999999999</v>
      </c>
      <c r="AE39" t="n">
        <v>0.955562</v>
      </c>
      <c r="AF39" t="n">
        <v>0.940044</v>
      </c>
      <c r="AG39" t="n">
        <v>0.95994</v>
      </c>
      <c r="AH39" t="n">
        <v>0.944527</v>
      </c>
      <c r="AI39" t="n">
        <v>0.784452</v>
      </c>
      <c r="AJ39" t="n">
        <v>0.901069</v>
      </c>
      <c r="AK39" t="n">
        <v>0.95535</v>
      </c>
      <c r="AL39" t="n">
        <v>0.948867</v>
      </c>
      <c r="AM39" t="n">
        <v>0.94339</v>
      </c>
      <c r="AN39" t="n">
        <v>0.939688</v>
      </c>
      <c r="AO39" t="n">
        <v>0.937121</v>
      </c>
      <c r="AP39" t="n">
        <v>0.939257</v>
      </c>
      <c r="AQ39" t="n">
        <v>0.781752</v>
      </c>
      <c r="AR39" t="n">
        <v>0.905629</v>
      </c>
      <c r="AS39" t="n">
        <v>0.954275</v>
      </c>
      <c r="AT39" t="n">
        <v>0.93904</v>
      </c>
      <c r="AU39" t="n">
        <v>0.951971</v>
      </c>
      <c r="AV39" t="n">
        <v>0.942497</v>
      </c>
      <c r="AW39" t="n">
        <v>0.942912</v>
      </c>
      <c r="AX39" t="n">
        <v>0.9391969999999999</v>
      </c>
      <c r="AY39" t="n">
        <v>0.7572</v>
      </c>
      <c r="AZ39" t="n">
        <v>0.952356</v>
      </c>
      <c r="BA39" t="n">
        <v>0.972144</v>
      </c>
      <c r="BB39" t="n">
        <v>0.96293</v>
      </c>
      <c r="BC39" t="n">
        <v>0.967127</v>
      </c>
      <c r="BD39" t="n">
        <v>0.96064</v>
      </c>
      <c r="BE39" t="n">
        <v>0.949105</v>
      </c>
      <c r="BF39" t="n">
        <v>0.9445480000000001</v>
      </c>
      <c r="BG39" t="n">
        <v>0.785225</v>
      </c>
      <c r="BH39" t="n">
        <v>0.9122479999999999</v>
      </c>
      <c r="BI39" t="n">
        <v>0.971041</v>
      </c>
      <c r="BJ39" t="n">
        <v>0.973432</v>
      </c>
      <c r="BK39" t="n">
        <v>0.980662</v>
      </c>
      <c r="BL39" t="n">
        <v>0.983849</v>
      </c>
      <c r="BM39" t="n">
        <v>0.9799330000000001</v>
      </c>
      <c r="BN39" t="n">
        <v>0.978637</v>
      </c>
    </row>
    <row r="40" spans="1:66">
      <c r="A40" t="n">
        <v>27.019167</v>
      </c>
      <c r="B40" t="n">
        <v>1.125798611111111</v>
      </c>
      <c r="C40" t="n">
        <v>0.950841</v>
      </c>
      <c r="D40" t="n">
        <v>0.945587</v>
      </c>
      <c r="E40" t="n">
        <v>0.981494</v>
      </c>
      <c r="F40" t="n">
        <v>0.948306</v>
      </c>
      <c r="G40" t="n">
        <v>1.079938</v>
      </c>
      <c r="H40" t="n">
        <v>1.067357</v>
      </c>
      <c r="I40" t="n">
        <v>1.101605</v>
      </c>
      <c r="J40" t="n">
        <v>1.095728</v>
      </c>
      <c r="K40" t="n">
        <v>0.958332</v>
      </c>
      <c r="L40" t="n">
        <v>0.953474</v>
      </c>
      <c r="M40" t="n">
        <v>0.936106</v>
      </c>
      <c r="N40" t="n">
        <v>0.945076</v>
      </c>
      <c r="O40" t="n">
        <v>0.807249</v>
      </c>
      <c r="P40" t="n">
        <v>0.821991</v>
      </c>
      <c r="Q40" t="n">
        <v>0.907969</v>
      </c>
      <c r="R40" t="n">
        <v>0.917088</v>
      </c>
      <c r="S40" t="n">
        <v>0.7339830000000001</v>
      </c>
      <c r="T40" t="n">
        <v>0.844621</v>
      </c>
      <c r="U40" t="n">
        <v>0.920978</v>
      </c>
      <c r="V40" t="n">
        <v>0.934765</v>
      </c>
      <c r="W40" t="n">
        <v>0.95778</v>
      </c>
      <c r="X40" t="n">
        <v>0.955715</v>
      </c>
      <c r="Y40" t="n">
        <v>0.9364400000000001</v>
      </c>
      <c r="Z40" t="n">
        <v>0.960736</v>
      </c>
      <c r="AA40" t="n">
        <v>0.769251</v>
      </c>
      <c r="AB40" t="n">
        <v>0.894354</v>
      </c>
      <c r="AC40" t="n">
        <v>0.9428260000000001</v>
      </c>
      <c r="AD40" t="n">
        <v>0.944314</v>
      </c>
      <c r="AE40" t="n">
        <v>0.957912</v>
      </c>
      <c r="AF40" t="n">
        <v>0.937886</v>
      </c>
      <c r="AG40" t="n">
        <v>0.956989</v>
      </c>
      <c r="AH40" t="n">
        <v>0.944842</v>
      </c>
      <c r="AI40" t="n">
        <v>0.7965140000000001</v>
      </c>
      <c r="AJ40" t="n">
        <v>0.908724</v>
      </c>
      <c r="AK40" t="n">
        <v>0.952108</v>
      </c>
      <c r="AL40" t="n">
        <v>0.946613</v>
      </c>
      <c r="AM40" t="n">
        <v>0.938129</v>
      </c>
      <c r="AN40" t="n">
        <v>0.941473</v>
      </c>
      <c r="AO40" t="n">
        <v>0.935221</v>
      </c>
      <c r="AP40" t="n">
        <v>0.94006</v>
      </c>
      <c r="AQ40" t="n">
        <v>0.7902</v>
      </c>
      <c r="AR40" t="n">
        <v>0.909211</v>
      </c>
      <c r="AS40" t="n">
        <v>0.945086</v>
      </c>
      <c r="AT40" t="n">
        <v>0.93309</v>
      </c>
      <c r="AU40" t="n">
        <v>0.940625</v>
      </c>
      <c r="AV40" t="n">
        <v>0.933965</v>
      </c>
      <c r="AW40" t="n">
        <v>0.938824</v>
      </c>
      <c r="AX40" t="n">
        <v>0.9316449999999999</v>
      </c>
      <c r="AY40" t="n">
        <v>0.727625</v>
      </c>
      <c r="AZ40" t="n">
        <v>0.981449</v>
      </c>
      <c r="BA40" t="n">
        <v>0.972804</v>
      </c>
      <c r="BB40" t="n">
        <v>0.95884</v>
      </c>
      <c r="BC40" t="n">
        <v>0.956508</v>
      </c>
      <c r="BD40" t="n">
        <v>0.949579</v>
      </c>
      <c r="BE40" t="n">
        <v>0.936644</v>
      </c>
      <c r="BF40" t="n">
        <v>0.936075</v>
      </c>
      <c r="BG40" t="n">
        <v>0.797024</v>
      </c>
      <c r="BH40" t="n">
        <v>0.915453</v>
      </c>
      <c r="BI40" t="n">
        <v>0.967575</v>
      </c>
      <c r="BJ40" t="n">
        <v>0.967572</v>
      </c>
      <c r="BK40" t="n">
        <v>0.972767</v>
      </c>
      <c r="BL40" t="n">
        <v>0.980384</v>
      </c>
      <c r="BM40" t="n">
        <v>0.981329</v>
      </c>
      <c r="BN40" t="n">
        <v>0.973282</v>
      </c>
    </row>
    <row r="41" spans="1:66">
      <c r="A41" t="n">
        <v>27.268889</v>
      </c>
      <c r="B41" t="n">
        <v>1.136203703703704</v>
      </c>
      <c r="C41" t="n">
        <v>0.95336</v>
      </c>
      <c r="D41" t="n">
        <v>0.945861</v>
      </c>
      <c r="E41" t="n">
        <v>0.977903</v>
      </c>
      <c r="F41" t="n">
        <v>0.94839</v>
      </c>
      <c r="G41" t="n">
        <v>1.106205</v>
      </c>
      <c r="H41" t="n">
        <v>1.097425</v>
      </c>
      <c r="I41" t="n">
        <v>1.13039</v>
      </c>
      <c r="J41" t="n">
        <v>1.120098</v>
      </c>
      <c r="K41" t="n">
        <v>0.953452</v>
      </c>
      <c r="L41" t="n">
        <v>0.9542620000000001</v>
      </c>
      <c r="M41" t="n">
        <v>0.93577</v>
      </c>
      <c r="N41" t="n">
        <v>0.9445750000000001</v>
      </c>
      <c r="O41" t="n">
        <v>0.8242620000000001</v>
      </c>
      <c r="P41" t="n">
        <v>0.84755</v>
      </c>
      <c r="Q41" t="n">
        <v>0.918055</v>
      </c>
      <c r="R41" t="n">
        <v>0.928293</v>
      </c>
      <c r="S41" t="n">
        <v>0.7547779999999999</v>
      </c>
      <c r="T41" t="n">
        <v>0.871539</v>
      </c>
      <c r="U41" t="n">
        <v>0.92661</v>
      </c>
      <c r="V41" t="n">
        <v>0.931445</v>
      </c>
      <c r="W41" t="n">
        <v>0.961126</v>
      </c>
      <c r="X41" t="n">
        <v>0.9600070000000001</v>
      </c>
      <c r="Y41" t="n">
        <v>0.936479</v>
      </c>
      <c r="Z41" t="n">
        <v>0.952186</v>
      </c>
      <c r="AA41" t="n">
        <v>0.796544</v>
      </c>
      <c r="AB41" t="n">
        <v>0.907987</v>
      </c>
      <c r="AC41" t="n">
        <v>0.94574</v>
      </c>
      <c r="AD41" t="n">
        <v>0.947943</v>
      </c>
      <c r="AE41" t="n">
        <v>0.956143</v>
      </c>
      <c r="AF41" t="n">
        <v>0.941387</v>
      </c>
      <c r="AG41" t="n">
        <v>0.95501</v>
      </c>
      <c r="AH41" t="n">
        <v>0.946757</v>
      </c>
      <c r="AI41" t="n">
        <v>0.819014</v>
      </c>
      <c r="AJ41" t="n">
        <v>0.922426</v>
      </c>
      <c r="AK41" t="n">
        <v>0.952572</v>
      </c>
      <c r="AL41" t="n">
        <v>0.952029</v>
      </c>
      <c r="AM41" t="n">
        <v>0.94863</v>
      </c>
      <c r="AN41" t="n">
        <v>0.941913</v>
      </c>
      <c r="AO41" t="n">
        <v>0.944139</v>
      </c>
      <c r="AP41" t="n">
        <v>0.94619</v>
      </c>
      <c r="AQ41" t="n">
        <v>0.815678</v>
      </c>
      <c r="AR41" t="n">
        <v>0.916086</v>
      </c>
      <c r="AS41" t="n">
        <v>0.935669</v>
      </c>
      <c r="AT41" t="n">
        <v>0.932456</v>
      </c>
      <c r="AU41" t="n">
        <v>0.940507</v>
      </c>
      <c r="AV41" t="n">
        <v>0.933653</v>
      </c>
      <c r="AW41" t="n">
        <v>0.937315</v>
      </c>
      <c r="AX41" t="n">
        <v>0.9370810000000001</v>
      </c>
      <c r="AY41" t="n">
        <v>0.711679</v>
      </c>
      <c r="AZ41" t="n">
        <v>0.999167</v>
      </c>
      <c r="BA41" t="n">
        <v>0.962527</v>
      </c>
      <c r="BB41" t="n">
        <v>0.957046</v>
      </c>
      <c r="BC41" t="n">
        <v>0.949994</v>
      </c>
      <c r="BD41" t="n">
        <v>0.946921</v>
      </c>
      <c r="BE41" t="n">
        <v>0.932918</v>
      </c>
      <c r="BF41" t="n">
        <v>0.932635</v>
      </c>
      <c r="BG41" t="n">
        <v>0.817917</v>
      </c>
      <c r="BH41" t="n">
        <v>0.923367</v>
      </c>
      <c r="BI41" t="n">
        <v>0.964177</v>
      </c>
      <c r="BJ41" t="n">
        <v>0.962359</v>
      </c>
      <c r="BK41" t="n">
        <v>0.9708290000000001</v>
      </c>
      <c r="BL41" t="n">
        <v>0.977962</v>
      </c>
      <c r="BM41" t="n">
        <v>0.9812070000000001</v>
      </c>
      <c r="BN41" t="n">
        <v>0.9771339999999999</v>
      </c>
    </row>
    <row r="42" spans="1:66">
      <c r="A42" t="n">
        <v>27.518333</v>
      </c>
      <c r="B42" t="n">
        <v>1.146597222222222</v>
      </c>
      <c r="C42" t="n">
        <v>0.95495</v>
      </c>
      <c r="D42" t="n">
        <v>0.951329</v>
      </c>
      <c r="E42" t="n">
        <v>0.976449</v>
      </c>
      <c r="F42" t="n">
        <v>0.9509570000000001</v>
      </c>
      <c r="G42" t="n">
        <v>1.137622</v>
      </c>
      <c r="H42" t="n">
        <v>1.129716</v>
      </c>
      <c r="I42" t="n">
        <v>1.159958</v>
      </c>
      <c r="J42" t="n">
        <v>1.140073</v>
      </c>
      <c r="K42" t="n">
        <v>0.950492</v>
      </c>
      <c r="L42" t="n">
        <v>0.9541269999999999</v>
      </c>
      <c r="M42" t="n">
        <v>0.932149</v>
      </c>
      <c r="N42" t="n">
        <v>0.950343</v>
      </c>
      <c r="O42" t="n">
        <v>0.847065</v>
      </c>
      <c r="P42" t="n">
        <v>0.8791330000000001</v>
      </c>
      <c r="Q42" t="n">
        <v>0.931581</v>
      </c>
      <c r="R42" t="n">
        <v>0.934723</v>
      </c>
      <c r="S42" t="n">
        <v>0.786712</v>
      </c>
      <c r="T42" t="n">
        <v>0.88933</v>
      </c>
      <c r="U42" t="n">
        <v>0.932679</v>
      </c>
      <c r="V42" t="n">
        <v>0.934375</v>
      </c>
      <c r="W42" t="n">
        <v>0.965921</v>
      </c>
      <c r="X42" t="n">
        <v>0.9674199999999999</v>
      </c>
      <c r="Y42" t="n">
        <v>0.93633</v>
      </c>
      <c r="Z42" t="n">
        <v>0.9581</v>
      </c>
      <c r="AA42" t="n">
        <v>0.824516</v>
      </c>
      <c r="AB42" t="n">
        <v>0.920394</v>
      </c>
      <c r="AC42" t="n">
        <v>0.943649</v>
      </c>
      <c r="AD42" t="n">
        <v>0.947052</v>
      </c>
      <c r="AE42" t="n">
        <v>0.965023</v>
      </c>
      <c r="AF42" t="n">
        <v>0.945814</v>
      </c>
      <c r="AG42" t="n">
        <v>0.9566789999999999</v>
      </c>
      <c r="AH42" t="n">
        <v>0.944605</v>
      </c>
      <c r="AI42" t="n">
        <v>0.845127</v>
      </c>
      <c r="AJ42" t="n">
        <v>0.932326</v>
      </c>
      <c r="AK42" t="n">
        <v>0.954126</v>
      </c>
      <c r="AL42" t="n">
        <v>0.952075</v>
      </c>
      <c r="AM42" t="n">
        <v>0.952874</v>
      </c>
      <c r="AN42" t="n">
        <v>0.946625</v>
      </c>
      <c r="AO42" t="n">
        <v>0.943016</v>
      </c>
      <c r="AP42" t="n">
        <v>0.950195</v>
      </c>
      <c r="AQ42" t="n">
        <v>0.842449</v>
      </c>
      <c r="AR42" t="n">
        <v>0.922216</v>
      </c>
      <c r="AS42" t="n">
        <v>0.939168</v>
      </c>
      <c r="AT42" t="n">
        <v>0.931687</v>
      </c>
      <c r="AU42" t="n">
        <v>0.943119</v>
      </c>
      <c r="AV42" t="n">
        <v>0.931078</v>
      </c>
      <c r="AW42" t="n">
        <v>0.944605</v>
      </c>
      <c r="AX42" t="n">
        <v>0.935157</v>
      </c>
      <c r="AY42" t="n">
        <v>0.715102</v>
      </c>
      <c r="AZ42" t="n">
        <v>1.007546</v>
      </c>
      <c r="BA42" t="n">
        <v>0.958174</v>
      </c>
      <c r="BB42" t="n">
        <v>0.959972</v>
      </c>
      <c r="BC42" t="n">
        <v>0.949221</v>
      </c>
      <c r="BD42" t="n">
        <v>0.948878</v>
      </c>
      <c r="BE42" t="n">
        <v>0.931765</v>
      </c>
      <c r="BF42" t="n">
        <v>0.934806</v>
      </c>
      <c r="BG42" t="n">
        <v>0.84154</v>
      </c>
      <c r="BH42" t="n">
        <v>0.9320580000000001</v>
      </c>
      <c r="BI42" t="n">
        <v>0.964502</v>
      </c>
      <c r="BJ42" t="n">
        <v>0.964476</v>
      </c>
      <c r="BK42" t="n">
        <v>0.9676</v>
      </c>
      <c r="BL42" t="n">
        <v>0.975567</v>
      </c>
      <c r="BM42" t="n">
        <v>0.975329</v>
      </c>
      <c r="BN42" t="n">
        <v>0.975765</v>
      </c>
    </row>
    <row r="43" spans="1:66">
      <c r="A43" t="n">
        <v>27.765556</v>
      </c>
      <c r="B43" t="n">
        <v>1.156898148148148</v>
      </c>
      <c r="C43" t="n">
        <v>0.963085</v>
      </c>
      <c r="D43" t="n">
        <v>0.958406</v>
      </c>
      <c r="E43" t="n">
        <v>0.983229</v>
      </c>
      <c r="F43" t="n">
        <v>0.957463</v>
      </c>
      <c r="G43" t="n">
        <v>1.186184</v>
      </c>
      <c r="H43" t="n">
        <v>1.163873</v>
      </c>
      <c r="I43" t="n">
        <v>1.189948</v>
      </c>
      <c r="J43" t="n">
        <v>1.17381</v>
      </c>
      <c r="K43" t="n">
        <v>0.956913</v>
      </c>
      <c r="L43" t="n">
        <v>0.960506</v>
      </c>
      <c r="M43" t="n">
        <v>0.9394670000000001</v>
      </c>
      <c r="N43" t="n">
        <v>0.954328</v>
      </c>
      <c r="O43" t="n">
        <v>0.877315</v>
      </c>
      <c r="P43" t="n">
        <v>0.902554</v>
      </c>
      <c r="Q43" t="n">
        <v>0.942192</v>
      </c>
      <c r="R43" t="n">
        <v>0.948527</v>
      </c>
      <c r="S43" t="n">
        <v>0.820327</v>
      </c>
      <c r="T43" t="n">
        <v>0.900571</v>
      </c>
      <c r="U43" t="n">
        <v>0.944733</v>
      </c>
      <c r="V43" t="n">
        <v>0.941754</v>
      </c>
      <c r="W43" t="n">
        <v>0.971621</v>
      </c>
      <c r="X43" t="n">
        <v>0.970217</v>
      </c>
      <c r="Y43" t="n">
        <v>0.939617</v>
      </c>
      <c r="Z43" t="n">
        <v>0.964031</v>
      </c>
      <c r="AA43" t="n">
        <v>0.852143</v>
      </c>
      <c r="AB43" t="n">
        <v>0.9335599999999999</v>
      </c>
      <c r="AC43" t="n">
        <v>0.957408</v>
      </c>
      <c r="AD43" t="n">
        <v>0.951021</v>
      </c>
      <c r="AE43" t="n">
        <v>0.968801</v>
      </c>
      <c r="AF43" t="n">
        <v>0.950238</v>
      </c>
      <c r="AG43" t="n">
        <v>0.964873</v>
      </c>
      <c r="AH43" t="n">
        <v>0.952869</v>
      </c>
      <c r="AI43" t="n">
        <v>0.883172</v>
      </c>
      <c r="AJ43" t="n">
        <v>0.950701</v>
      </c>
      <c r="AK43" t="n">
        <v>0.95682</v>
      </c>
      <c r="AL43" t="n">
        <v>0.955697</v>
      </c>
      <c r="AM43" t="n">
        <v>0.959039</v>
      </c>
      <c r="AN43" t="n">
        <v>0.957753</v>
      </c>
      <c r="AO43" t="n">
        <v>0.951641</v>
      </c>
      <c r="AP43" t="n">
        <v>0.9576480000000001</v>
      </c>
      <c r="AQ43" t="n">
        <v>0.864486</v>
      </c>
      <c r="AR43" t="n">
        <v>0.934154</v>
      </c>
      <c r="AS43" t="n">
        <v>0.938909</v>
      </c>
      <c r="AT43" t="n">
        <v>0.937648</v>
      </c>
      <c r="AU43" t="n">
        <v>0.9503470000000001</v>
      </c>
      <c r="AV43" t="n">
        <v>0.932388</v>
      </c>
      <c r="AW43" t="n">
        <v>0.942152</v>
      </c>
      <c r="AX43" t="n">
        <v>0.941474</v>
      </c>
      <c r="AY43" t="n">
        <v>0.719549</v>
      </c>
      <c r="AZ43" t="n">
        <v>1.013399</v>
      </c>
      <c r="BA43" t="n">
        <v>0.962662</v>
      </c>
      <c r="BB43" t="n">
        <v>0.96058</v>
      </c>
      <c r="BC43" t="n">
        <v>0.951546</v>
      </c>
      <c r="BD43" t="n">
        <v>0.9544</v>
      </c>
      <c r="BE43" t="n">
        <v>0.938311</v>
      </c>
      <c r="BF43" t="n">
        <v>0.939941</v>
      </c>
      <c r="BG43" t="n">
        <v>0.871481</v>
      </c>
      <c r="BH43" t="n">
        <v>0.950712</v>
      </c>
      <c r="BI43" t="n">
        <v>0.968314</v>
      </c>
      <c r="BJ43" t="n">
        <v>0.963778</v>
      </c>
      <c r="BK43" t="n">
        <v>0.970052</v>
      </c>
      <c r="BL43" t="n">
        <v>0.978147</v>
      </c>
      <c r="BM43" t="n">
        <v>0.979275</v>
      </c>
      <c r="BN43" t="n">
        <v>0.981317</v>
      </c>
    </row>
    <row r="44" spans="1:66">
      <c r="A44" t="n">
        <v>28.014722</v>
      </c>
      <c r="B44" t="n">
        <v>1.167280092592593</v>
      </c>
      <c r="C44" t="n">
        <v>0.971815</v>
      </c>
      <c r="D44" t="n">
        <v>0.971671</v>
      </c>
      <c r="E44" t="n">
        <v>0.994723</v>
      </c>
      <c r="F44" t="n">
        <v>0.979836</v>
      </c>
      <c r="G44" t="n">
        <v>1.23081</v>
      </c>
      <c r="H44" t="n">
        <v>1.210374</v>
      </c>
      <c r="I44" t="n">
        <v>1.247611</v>
      </c>
      <c r="J44" t="n">
        <v>1.22311</v>
      </c>
      <c r="K44" t="n">
        <v>0.963588</v>
      </c>
      <c r="L44" t="n">
        <v>0.971221</v>
      </c>
      <c r="M44" t="n">
        <v>0.946844</v>
      </c>
      <c r="N44" t="n">
        <v>0.968587</v>
      </c>
      <c r="O44" t="n">
        <v>0.9125</v>
      </c>
      <c r="P44" t="n">
        <v>0.935256</v>
      </c>
      <c r="Q44" t="n">
        <v>0.95812</v>
      </c>
      <c r="R44" t="n">
        <v>0.958759</v>
      </c>
      <c r="S44" t="n">
        <v>0.864919</v>
      </c>
      <c r="T44" t="n">
        <v>0.92194</v>
      </c>
      <c r="U44" t="n">
        <v>0.947898</v>
      </c>
      <c r="V44" t="n">
        <v>0.951143</v>
      </c>
      <c r="W44" t="n">
        <v>0.9774080000000001</v>
      </c>
      <c r="X44" t="n">
        <v>0.974175</v>
      </c>
      <c r="Y44" t="n">
        <v>0.946613</v>
      </c>
      <c r="Z44" t="n">
        <v>0.97414</v>
      </c>
      <c r="AA44" t="n">
        <v>0.89328</v>
      </c>
      <c r="AB44" t="n">
        <v>0.959539</v>
      </c>
      <c r="AC44" t="n">
        <v>0.962022</v>
      </c>
      <c r="AD44" t="n">
        <v>0.960014</v>
      </c>
      <c r="AE44" t="n">
        <v>0.982198</v>
      </c>
      <c r="AF44" t="n">
        <v>0.959132</v>
      </c>
      <c r="AG44" t="n">
        <v>0.97607</v>
      </c>
      <c r="AH44" t="n">
        <v>0.964987</v>
      </c>
      <c r="AI44" t="n">
        <v>0.925493</v>
      </c>
      <c r="AJ44" t="n">
        <v>0.97194</v>
      </c>
      <c r="AK44" t="n">
        <v>0.962772</v>
      </c>
      <c r="AL44" t="n">
        <v>0.967595</v>
      </c>
      <c r="AM44" t="n">
        <v>0.968935</v>
      </c>
      <c r="AN44" t="n">
        <v>0.962074</v>
      </c>
      <c r="AO44" t="n">
        <v>0.965652</v>
      </c>
      <c r="AP44" t="n">
        <v>0.970927</v>
      </c>
      <c r="AQ44" t="n">
        <v>0.9003139999999999</v>
      </c>
      <c r="AR44" t="n">
        <v>0.952904</v>
      </c>
      <c r="AS44" t="n">
        <v>0.947583</v>
      </c>
      <c r="AT44" t="n">
        <v>0.941812</v>
      </c>
      <c r="AU44" t="n">
        <v>0.962457</v>
      </c>
      <c r="AV44" t="n">
        <v>0.943774</v>
      </c>
      <c r="AW44" t="n">
        <v>0.952769</v>
      </c>
      <c r="AX44" t="n">
        <v>0.952058</v>
      </c>
      <c r="AY44" t="n">
        <v>0.72951</v>
      </c>
      <c r="AZ44" t="n">
        <v>1.02582</v>
      </c>
      <c r="BA44" t="n">
        <v>0.969879</v>
      </c>
      <c r="BB44" t="n">
        <v>0.970034</v>
      </c>
      <c r="BC44" t="n">
        <v>0.9567600000000001</v>
      </c>
      <c r="BD44" t="n">
        <v>0.959501</v>
      </c>
      <c r="BE44" t="n">
        <v>0.946111</v>
      </c>
      <c r="BF44" t="n">
        <v>0.957097</v>
      </c>
      <c r="BG44" t="n">
        <v>0.904742</v>
      </c>
      <c r="BH44" t="n">
        <v>0.970019</v>
      </c>
      <c r="BI44" t="n">
        <v>0.98322</v>
      </c>
      <c r="BJ44" t="n">
        <v>0.971888</v>
      </c>
      <c r="BK44" t="n">
        <v>0.983151</v>
      </c>
      <c r="BL44" t="n">
        <v>0.993086</v>
      </c>
      <c r="BM44" t="n">
        <v>1.011018</v>
      </c>
      <c r="BN44" t="n">
        <v>0.9885930000000001</v>
      </c>
    </row>
    <row r="45" spans="1:66">
      <c r="A45" t="n">
        <v>28.264444</v>
      </c>
      <c r="B45" t="n">
        <v>1.177685185185185</v>
      </c>
      <c r="C45" t="n">
        <v>0.985563</v>
      </c>
      <c r="D45" t="n">
        <v>0.990658</v>
      </c>
      <c r="E45" t="n">
        <v>1.016986</v>
      </c>
      <c r="F45" t="n">
        <v>1.009131</v>
      </c>
      <c r="G45" t="n">
        <v>1.276366</v>
      </c>
      <c r="H45" t="n">
        <v>1.267316</v>
      </c>
      <c r="I45" t="n">
        <v>1.301202</v>
      </c>
      <c r="J45" t="n">
        <v>1.271735</v>
      </c>
      <c r="K45" t="n">
        <v>0.985134</v>
      </c>
      <c r="L45" t="n">
        <v>0.997077</v>
      </c>
      <c r="M45" t="n">
        <v>0.959</v>
      </c>
      <c r="N45" t="n">
        <v>0.98306</v>
      </c>
      <c r="O45" t="n">
        <v>0.942751</v>
      </c>
      <c r="P45" t="n">
        <v>0.963289</v>
      </c>
      <c r="Q45" t="n">
        <v>0.987209</v>
      </c>
      <c r="R45" t="n">
        <v>0.988528</v>
      </c>
      <c r="S45" t="n">
        <v>0.91059</v>
      </c>
      <c r="T45" t="n">
        <v>0.956315</v>
      </c>
      <c r="U45" t="n">
        <v>0.965231</v>
      </c>
      <c r="V45" t="n">
        <v>0.957261</v>
      </c>
      <c r="W45" t="n">
        <v>0.986435</v>
      </c>
      <c r="X45" t="n">
        <v>0.981812</v>
      </c>
      <c r="Y45" t="n">
        <v>0.952887</v>
      </c>
      <c r="Z45" t="n">
        <v>0.979419</v>
      </c>
      <c r="AA45" t="n">
        <v>0.930749</v>
      </c>
      <c r="AB45" t="n">
        <v>0.987086</v>
      </c>
      <c r="AC45" t="n">
        <v>0.974085</v>
      </c>
      <c r="AD45" t="n">
        <v>0.971422</v>
      </c>
      <c r="AE45" t="n">
        <v>0.99433</v>
      </c>
      <c r="AF45" t="n">
        <v>0.972742</v>
      </c>
      <c r="AG45" t="n">
        <v>0.98567</v>
      </c>
      <c r="AH45" t="n">
        <v>0.971365</v>
      </c>
      <c r="AI45" t="n">
        <v>0.963862</v>
      </c>
      <c r="AJ45" t="n">
        <v>0.989618</v>
      </c>
      <c r="AK45" t="n">
        <v>0.977396</v>
      </c>
      <c r="AL45" t="n">
        <v>0.977026</v>
      </c>
      <c r="AM45" t="n">
        <v>0.980341</v>
      </c>
      <c r="AN45" t="n">
        <v>0.968662</v>
      </c>
      <c r="AO45" t="n">
        <v>0.974344</v>
      </c>
      <c r="AP45" t="n">
        <v>0.996387</v>
      </c>
      <c r="AQ45" t="n">
        <v>0.929844</v>
      </c>
      <c r="AR45" t="n">
        <v>0.97189</v>
      </c>
      <c r="AS45" t="n">
        <v>0.953584</v>
      </c>
      <c r="AT45" t="n">
        <v>0.951196</v>
      </c>
      <c r="AU45" t="n">
        <v>0.969641</v>
      </c>
      <c r="AV45" t="n">
        <v>0.953748</v>
      </c>
      <c r="AW45" t="n">
        <v>0.959974</v>
      </c>
      <c r="AX45" t="n">
        <v>0.961873</v>
      </c>
      <c r="AY45" t="n">
        <v>0.750394</v>
      </c>
      <c r="AZ45" t="n">
        <v>1.038633</v>
      </c>
      <c r="BA45" t="n">
        <v>0.976999</v>
      </c>
      <c r="BB45" t="n">
        <v>0.982507</v>
      </c>
      <c r="BC45" t="n">
        <v>0.968125</v>
      </c>
      <c r="BD45" t="n">
        <v>0.9720760000000001</v>
      </c>
      <c r="BE45" t="n">
        <v>0.956314</v>
      </c>
      <c r="BF45" t="n">
        <v>0.968059</v>
      </c>
      <c r="BG45" t="n">
        <v>0.938029</v>
      </c>
      <c r="BH45" t="n">
        <v>0.999115</v>
      </c>
      <c r="BI45" t="n">
        <v>0.9974420000000001</v>
      </c>
      <c r="BJ45" t="n">
        <v>0.986009</v>
      </c>
      <c r="BK45" t="n">
        <v>1.005687</v>
      </c>
      <c r="BL45" t="n">
        <v>1.015773</v>
      </c>
      <c r="BM45" t="n">
        <v>1.03415</v>
      </c>
      <c r="BN45" t="n">
        <v>1.036517</v>
      </c>
    </row>
    <row r="46" spans="1:66">
      <c r="A46" t="n">
        <v>28.513889</v>
      </c>
      <c r="B46" t="n">
        <v>1.188078703703704</v>
      </c>
      <c r="C46" t="n">
        <v>0.999789</v>
      </c>
      <c r="D46" t="n">
        <v>1.011521</v>
      </c>
      <c r="E46" t="n">
        <v>1.044305</v>
      </c>
      <c r="F46" t="n">
        <v>1.036986</v>
      </c>
      <c r="G46" t="n">
        <v>1.332671</v>
      </c>
      <c r="H46" t="n">
        <v>1.322373</v>
      </c>
      <c r="I46" t="n">
        <v>1.351201</v>
      </c>
      <c r="J46" t="n">
        <v>1.316455</v>
      </c>
      <c r="K46" t="n">
        <v>1.000866</v>
      </c>
      <c r="L46" t="n">
        <v>1.023237</v>
      </c>
      <c r="M46" t="n">
        <v>0.977044</v>
      </c>
      <c r="N46" t="n">
        <v>0.9962800000000001</v>
      </c>
      <c r="O46" t="n">
        <v>0.973307</v>
      </c>
      <c r="P46" t="n">
        <v>0.995</v>
      </c>
      <c r="Q46" t="n">
        <v>1.018662</v>
      </c>
      <c r="R46" t="n">
        <v>1.015631</v>
      </c>
      <c r="S46" t="n">
        <v>0.9437720000000001</v>
      </c>
      <c r="T46" t="n">
        <v>0.9875969999999999</v>
      </c>
      <c r="U46" t="n">
        <v>0.981968</v>
      </c>
      <c r="V46" t="n">
        <v>0.973114</v>
      </c>
      <c r="W46" t="n">
        <v>1.000111</v>
      </c>
      <c r="X46" t="n">
        <v>0.986598</v>
      </c>
      <c r="Y46" t="n">
        <v>0.96245</v>
      </c>
      <c r="Z46" t="n">
        <v>0.996108</v>
      </c>
      <c r="AA46" t="n">
        <v>0.972008</v>
      </c>
      <c r="AB46" t="n">
        <v>1.012589</v>
      </c>
      <c r="AC46" t="n">
        <v>0.9881219999999999</v>
      </c>
      <c r="AD46" t="n">
        <v>0.981398</v>
      </c>
      <c r="AE46" t="n">
        <v>1.003748</v>
      </c>
      <c r="AF46" t="n">
        <v>0.9861220000000001</v>
      </c>
      <c r="AG46" t="n">
        <v>0.99678</v>
      </c>
      <c r="AH46" t="n">
        <v>0.98347</v>
      </c>
      <c r="AI46" t="n">
        <v>0.993403</v>
      </c>
      <c r="AJ46" t="n">
        <v>1.012892</v>
      </c>
      <c r="AK46" t="n">
        <v>0.9880910000000001</v>
      </c>
      <c r="AL46" t="n">
        <v>0.984808</v>
      </c>
      <c r="AM46" t="n">
        <v>0.986194</v>
      </c>
      <c r="AN46" t="n">
        <v>0.982673</v>
      </c>
      <c r="AO46" t="n">
        <v>0.987295</v>
      </c>
      <c r="AP46" t="n">
        <v>1.028621</v>
      </c>
      <c r="AQ46" t="n">
        <v>0.959674</v>
      </c>
      <c r="AR46" t="n">
        <v>0.993459</v>
      </c>
      <c r="AS46" t="n">
        <v>0.968666</v>
      </c>
      <c r="AT46" t="n">
        <v>0.9676439999999999</v>
      </c>
      <c r="AU46" t="n">
        <v>0.976599</v>
      </c>
      <c r="AV46" t="n">
        <v>0.965947</v>
      </c>
      <c r="AW46" t="n">
        <v>0.970191</v>
      </c>
      <c r="AX46" t="n">
        <v>0.980665</v>
      </c>
      <c r="AY46" t="n">
        <v>0.766443</v>
      </c>
      <c r="AZ46" t="n">
        <v>1.044153</v>
      </c>
      <c r="BA46" t="n">
        <v>0.98425</v>
      </c>
      <c r="BB46" t="n">
        <v>0.997767</v>
      </c>
      <c r="BC46" t="n">
        <v>0.983985</v>
      </c>
      <c r="BD46" t="n">
        <v>0.980078</v>
      </c>
      <c r="BE46" t="n">
        <v>0.967657</v>
      </c>
      <c r="BF46" t="n">
        <v>0.982824</v>
      </c>
      <c r="BG46" t="n">
        <v>0.978192</v>
      </c>
      <c r="BH46" t="n">
        <v>1.020563</v>
      </c>
      <c r="BI46" t="n">
        <v>1.015452</v>
      </c>
      <c r="BJ46" t="n">
        <v>0.995076</v>
      </c>
      <c r="BK46" t="n">
        <v>1.031972</v>
      </c>
      <c r="BL46" t="n">
        <v>1.057918</v>
      </c>
      <c r="BM46" t="n">
        <v>1.041641</v>
      </c>
      <c r="BN46" t="n">
        <v>1.050775</v>
      </c>
    </row>
    <row r="47" spans="1:66">
      <c r="A47" t="n">
        <v>28.764167</v>
      </c>
      <c r="B47" t="n">
        <v>1.198506944444444</v>
      </c>
      <c r="C47" t="n">
        <v>1.022412</v>
      </c>
      <c r="D47" t="n">
        <v>1.033335</v>
      </c>
      <c r="E47" t="n">
        <v>1.064603</v>
      </c>
      <c r="F47" t="n">
        <v>1.052175</v>
      </c>
      <c r="G47" t="n">
        <v>1.38019</v>
      </c>
      <c r="H47" t="n">
        <v>1.366943</v>
      </c>
      <c r="I47" t="n">
        <v>1.396213</v>
      </c>
      <c r="J47" t="n">
        <v>1.361198</v>
      </c>
      <c r="K47" t="n">
        <v>1.020268</v>
      </c>
      <c r="L47" t="n">
        <v>1.032036</v>
      </c>
      <c r="M47" t="n">
        <v>0.999014</v>
      </c>
      <c r="N47" t="n">
        <v>1.020171</v>
      </c>
      <c r="O47" t="n">
        <v>1.017671</v>
      </c>
      <c r="P47" t="n">
        <v>1.037761</v>
      </c>
      <c r="Q47" t="n">
        <v>1.046554</v>
      </c>
      <c r="R47" t="n">
        <v>1.03767</v>
      </c>
      <c r="S47" t="n">
        <v>0.972272</v>
      </c>
      <c r="T47" t="n">
        <v>1.012227</v>
      </c>
      <c r="U47" t="n">
        <v>0.991252</v>
      </c>
      <c r="V47" t="n">
        <v>0.988072</v>
      </c>
      <c r="W47" t="n">
        <v>1.012633</v>
      </c>
      <c r="X47" t="n">
        <v>0.995743</v>
      </c>
      <c r="Y47" t="n">
        <v>0.970678</v>
      </c>
      <c r="Z47" t="n">
        <v>0.999619</v>
      </c>
      <c r="AA47" t="n">
        <v>1.008852</v>
      </c>
      <c r="AB47" t="n">
        <v>1.033183</v>
      </c>
      <c r="AC47" t="n">
        <v>0.997053</v>
      </c>
      <c r="AD47" t="n">
        <v>0.995218</v>
      </c>
      <c r="AE47" t="n">
        <v>1.019975</v>
      </c>
      <c r="AF47" t="n">
        <v>0.996903</v>
      </c>
      <c r="AG47" t="n">
        <v>1.010334</v>
      </c>
      <c r="AH47" t="n">
        <v>0.997555</v>
      </c>
      <c r="AI47" t="n">
        <v>1.028608</v>
      </c>
      <c r="AJ47" t="n">
        <v>1.039831</v>
      </c>
      <c r="AK47" t="n">
        <v>1.002004</v>
      </c>
      <c r="AL47" t="n">
        <v>1.007303</v>
      </c>
      <c r="AM47" t="n">
        <v>1.006868</v>
      </c>
      <c r="AN47" t="n">
        <v>0.9953</v>
      </c>
      <c r="AO47" t="n">
        <v>1.002672</v>
      </c>
      <c r="AP47" t="n">
        <v>1.056935</v>
      </c>
      <c r="AQ47" t="n">
        <v>0.989085</v>
      </c>
      <c r="AR47" t="n">
        <v>1.012114</v>
      </c>
      <c r="AS47" t="n">
        <v>0.975752</v>
      </c>
      <c r="AT47" t="n">
        <v>0.982223</v>
      </c>
      <c r="AU47" t="n">
        <v>0.993855</v>
      </c>
      <c r="AV47" t="n">
        <v>0.981487</v>
      </c>
      <c r="AW47" t="n">
        <v>0.976171</v>
      </c>
      <c r="AX47" t="n">
        <v>0.990328</v>
      </c>
      <c r="AY47" t="n">
        <v>0.789909</v>
      </c>
      <c r="AZ47" t="n">
        <v>1.063952</v>
      </c>
      <c r="BA47" t="n">
        <v>0.998765</v>
      </c>
      <c r="BB47" t="n">
        <v>1.00973</v>
      </c>
      <c r="BC47" t="n">
        <v>0.995544</v>
      </c>
      <c r="BD47" t="n">
        <v>0.9979440000000001</v>
      </c>
      <c r="BE47" t="n">
        <v>0.983264</v>
      </c>
      <c r="BF47" t="n">
        <v>0.990546</v>
      </c>
      <c r="BG47" t="n">
        <v>1.01852</v>
      </c>
      <c r="BH47" t="n">
        <v>1.045592</v>
      </c>
      <c r="BI47" t="n">
        <v>1.041491</v>
      </c>
      <c r="BJ47" t="n">
        <v>1.006988</v>
      </c>
      <c r="BK47" t="n">
        <v>1.070827</v>
      </c>
      <c r="BL47" t="n">
        <v>1.070933</v>
      </c>
      <c r="BM47" t="n">
        <v>1.061623</v>
      </c>
      <c r="BN47" t="n">
        <v>1.064561</v>
      </c>
    </row>
    <row r="48" spans="1:66">
      <c r="A48" t="n">
        <v>29.014722</v>
      </c>
      <c r="B48" t="n">
        <v>1.208946759259259</v>
      </c>
      <c r="C48" t="n">
        <v>1.048343</v>
      </c>
      <c r="D48" t="n">
        <v>1.050223</v>
      </c>
      <c r="E48" t="n">
        <v>1.075381</v>
      </c>
      <c r="F48" t="n">
        <v>1.075131</v>
      </c>
      <c r="G48" t="n">
        <v>1.426837</v>
      </c>
      <c r="H48" t="n">
        <v>1.414015</v>
      </c>
      <c r="I48" t="n">
        <v>1.444886</v>
      </c>
      <c r="J48" t="n">
        <v>1.40891</v>
      </c>
      <c r="K48" t="n">
        <v>1.044251</v>
      </c>
      <c r="L48" t="n">
        <v>1.053995</v>
      </c>
      <c r="M48" t="n">
        <v>1.022234</v>
      </c>
      <c r="N48" t="n">
        <v>1.032323</v>
      </c>
      <c r="O48" t="n">
        <v>1.044238</v>
      </c>
      <c r="P48" t="n">
        <v>1.064119</v>
      </c>
      <c r="Q48" t="n">
        <v>1.074411</v>
      </c>
      <c r="R48" t="n">
        <v>1.060438</v>
      </c>
      <c r="S48" t="n">
        <v>0.9935389999999999</v>
      </c>
      <c r="T48" t="n">
        <v>1.030106</v>
      </c>
      <c r="U48" t="n">
        <v>1.004719</v>
      </c>
      <c r="V48" t="n">
        <v>0.994973</v>
      </c>
      <c r="W48" t="n">
        <v>1.024885</v>
      </c>
      <c r="X48" t="n">
        <v>1.008393</v>
      </c>
      <c r="Y48" t="n">
        <v>0.984798</v>
      </c>
      <c r="Z48" t="n">
        <v>1.017233</v>
      </c>
      <c r="AA48" t="n">
        <v>1.036348</v>
      </c>
      <c r="AB48" t="n">
        <v>1.054955</v>
      </c>
      <c r="AC48" t="n">
        <v>1.00666</v>
      </c>
      <c r="AD48" t="n">
        <v>1.009071</v>
      </c>
      <c r="AE48" t="n">
        <v>1.028755</v>
      </c>
      <c r="AF48" t="n">
        <v>1.007283</v>
      </c>
      <c r="AG48" t="n">
        <v>1.025793</v>
      </c>
      <c r="AH48" t="n">
        <v>1.035795</v>
      </c>
      <c r="AI48" t="n">
        <v>1.051534</v>
      </c>
      <c r="AJ48" t="n">
        <v>1.061867</v>
      </c>
      <c r="AK48" t="n">
        <v>1.017813</v>
      </c>
      <c r="AL48" t="n">
        <v>1.023282</v>
      </c>
      <c r="AM48" t="n">
        <v>1.020219</v>
      </c>
      <c r="AN48" t="n">
        <v>1.005655</v>
      </c>
      <c r="AO48" t="n">
        <v>1.021899</v>
      </c>
      <c r="AP48" t="n">
        <v>1.081121</v>
      </c>
      <c r="AQ48" t="n">
        <v>1.005747</v>
      </c>
      <c r="AR48" t="n">
        <v>1.034397</v>
      </c>
      <c r="AS48" t="n">
        <v>0.982928</v>
      </c>
      <c r="AT48" t="n">
        <v>0.994807</v>
      </c>
      <c r="AU48" t="n">
        <v>1.008653</v>
      </c>
      <c r="AV48" t="n">
        <v>0.994498</v>
      </c>
      <c r="AW48" t="n">
        <v>0.985218</v>
      </c>
      <c r="AX48" t="n">
        <v>1.00437</v>
      </c>
      <c r="AY48" t="n">
        <v>0.808561</v>
      </c>
      <c r="AZ48" t="n">
        <v>1.077181</v>
      </c>
      <c r="BA48" t="n">
        <v>1.007733</v>
      </c>
      <c r="BB48" t="n">
        <v>1.021213</v>
      </c>
      <c r="BC48" t="n">
        <v>1.012229</v>
      </c>
      <c r="BD48" t="n">
        <v>1.029388</v>
      </c>
      <c r="BE48" t="n">
        <v>0.992023</v>
      </c>
      <c r="BF48" t="n">
        <v>1.00697</v>
      </c>
      <c r="BG48" t="n">
        <v>1.049834</v>
      </c>
      <c r="BH48" t="n">
        <v>1.065689</v>
      </c>
      <c r="BI48" t="n">
        <v>1.059522</v>
      </c>
      <c r="BJ48" t="n">
        <v>1.023952</v>
      </c>
      <c r="BK48" t="n">
        <v>1.086791</v>
      </c>
      <c r="BL48" t="n">
        <v>1.078494</v>
      </c>
      <c r="BM48" t="n">
        <v>1.080897</v>
      </c>
      <c r="BN48" t="n">
        <v>1.094771</v>
      </c>
    </row>
    <row r="49" spans="1:66">
      <c r="A49" t="n">
        <v>29.264444</v>
      </c>
      <c r="B49" t="n">
        <v>1.219351851851852</v>
      </c>
      <c r="C49" t="n">
        <v>1.07789</v>
      </c>
      <c r="D49" t="n">
        <v>1.072479</v>
      </c>
      <c r="E49" t="n">
        <v>1.098571</v>
      </c>
      <c r="F49" t="n">
        <v>1.088057</v>
      </c>
      <c r="G49" t="n">
        <v>1.476396</v>
      </c>
      <c r="H49" t="n">
        <v>1.451837</v>
      </c>
      <c r="I49" t="n">
        <v>1.489758</v>
      </c>
      <c r="J49" t="n">
        <v>1.453085</v>
      </c>
      <c r="K49" t="n">
        <v>1.069134</v>
      </c>
      <c r="L49" t="n">
        <v>1.060332</v>
      </c>
      <c r="M49" t="n">
        <v>1.038918</v>
      </c>
      <c r="N49" t="n">
        <v>1.042334</v>
      </c>
      <c r="O49" t="n">
        <v>1.070047</v>
      </c>
      <c r="P49" t="n">
        <v>1.078509</v>
      </c>
      <c r="Q49" t="n">
        <v>1.089986</v>
      </c>
      <c r="R49" t="n">
        <v>1.09053</v>
      </c>
      <c r="S49" t="n">
        <v>1.002893</v>
      </c>
      <c r="T49" t="n">
        <v>1.051915</v>
      </c>
      <c r="U49" t="n">
        <v>1.055327</v>
      </c>
      <c r="V49" t="n">
        <v>1.013374</v>
      </c>
      <c r="W49" t="n">
        <v>1.039603</v>
      </c>
      <c r="X49" t="n">
        <v>1.021884</v>
      </c>
      <c r="Y49" t="n">
        <v>1.007177</v>
      </c>
      <c r="Z49" t="n">
        <v>1.032846</v>
      </c>
      <c r="AA49" t="n">
        <v>1.056804</v>
      </c>
      <c r="AB49" t="n">
        <v>1.084733</v>
      </c>
      <c r="AC49" t="n">
        <v>1.018982</v>
      </c>
      <c r="AD49" t="n">
        <v>1.024477</v>
      </c>
      <c r="AE49" t="n">
        <v>1.044246</v>
      </c>
      <c r="AF49" t="n">
        <v>1.011856</v>
      </c>
      <c r="AG49" t="n">
        <v>1.04251</v>
      </c>
      <c r="AH49" t="n">
        <v>1.091312</v>
      </c>
      <c r="AI49" t="n">
        <v>1.079309</v>
      </c>
      <c r="AJ49" t="n">
        <v>1.090553</v>
      </c>
      <c r="AK49" t="n">
        <v>1.034991</v>
      </c>
      <c r="AL49" t="n">
        <v>1.03581</v>
      </c>
      <c r="AM49" t="n">
        <v>1.028739</v>
      </c>
      <c r="AN49" t="n">
        <v>1.019182</v>
      </c>
      <c r="AO49" t="n">
        <v>1.035709</v>
      </c>
      <c r="AP49" t="n">
        <v>1.102327</v>
      </c>
      <c r="AQ49" t="n">
        <v>1.021642</v>
      </c>
      <c r="AR49" t="n">
        <v>1.057411</v>
      </c>
      <c r="AS49" t="n">
        <v>0.993628</v>
      </c>
      <c r="AT49" t="n">
        <v>1.007567</v>
      </c>
      <c r="AU49" t="n">
        <v>1.017179</v>
      </c>
      <c r="AV49" t="n">
        <v>1.010704</v>
      </c>
      <c r="AW49" t="n">
        <v>1.001253</v>
      </c>
      <c r="AX49" t="n">
        <v>1.01376</v>
      </c>
      <c r="AY49" t="n">
        <v>0.816823</v>
      </c>
      <c r="AZ49" t="n">
        <v>1.092354</v>
      </c>
      <c r="BA49" t="n">
        <v>1.021238</v>
      </c>
      <c r="BB49" t="n">
        <v>1.034365</v>
      </c>
      <c r="BC49" t="n">
        <v>1.024219</v>
      </c>
      <c r="BD49" t="n">
        <v>1.076585</v>
      </c>
      <c r="BE49" t="n">
        <v>1.007986</v>
      </c>
      <c r="BF49" t="n">
        <v>1.022798</v>
      </c>
      <c r="BG49" t="n">
        <v>1.066858</v>
      </c>
      <c r="BH49" t="n">
        <v>1.083461</v>
      </c>
      <c r="BI49" t="n">
        <v>1.069914</v>
      </c>
      <c r="BJ49" t="n">
        <v>1.03848</v>
      </c>
      <c r="BK49" t="n">
        <v>1.090406</v>
      </c>
      <c r="BL49" t="n">
        <v>1.079942</v>
      </c>
      <c r="BM49" t="n">
        <v>1.097288</v>
      </c>
      <c r="BN49" t="n">
        <v>1.113176</v>
      </c>
    </row>
    <row r="50" spans="1:66">
      <c r="A50" t="n">
        <v>29.514444</v>
      </c>
      <c r="B50" t="n">
        <v>1.229768518518519</v>
      </c>
      <c r="C50" t="n">
        <v>1.097486</v>
      </c>
      <c r="D50" t="n">
        <v>1.113416</v>
      </c>
      <c r="E50" t="n">
        <v>1.120396</v>
      </c>
      <c r="F50" t="n">
        <v>1.103127</v>
      </c>
      <c r="G50" t="n">
        <v>1.517469</v>
      </c>
      <c r="H50" t="n">
        <v>1.495889</v>
      </c>
      <c r="I50" t="n">
        <v>1.53261</v>
      </c>
      <c r="J50" t="n">
        <v>1.493479</v>
      </c>
      <c r="K50" t="n">
        <v>1.087437</v>
      </c>
      <c r="L50" t="n">
        <v>1.073176</v>
      </c>
      <c r="M50" t="n">
        <v>1.057981</v>
      </c>
      <c r="N50" t="n">
        <v>1.053713</v>
      </c>
      <c r="O50" t="n">
        <v>1.085829</v>
      </c>
      <c r="P50" t="n">
        <v>1.086998</v>
      </c>
      <c r="Q50" t="n">
        <v>1.118529</v>
      </c>
      <c r="R50" t="n">
        <v>1.10903</v>
      </c>
      <c r="S50" t="n">
        <v>1.018895</v>
      </c>
      <c r="T50" t="n">
        <v>1.077991</v>
      </c>
      <c r="U50" t="n">
        <v>1.088589</v>
      </c>
      <c r="V50" t="n">
        <v>1.019868</v>
      </c>
      <c r="W50" t="n">
        <v>1.048326</v>
      </c>
      <c r="X50" t="n">
        <v>1.032798</v>
      </c>
      <c r="Y50" t="n">
        <v>1.084664</v>
      </c>
      <c r="Z50" t="n">
        <v>1.104876</v>
      </c>
      <c r="AA50" t="n">
        <v>1.064772</v>
      </c>
      <c r="AB50" t="n">
        <v>1.114362</v>
      </c>
      <c r="AC50" t="n">
        <v>1.029925</v>
      </c>
      <c r="AD50" t="n">
        <v>1.03696</v>
      </c>
      <c r="AE50" t="n">
        <v>1.053131</v>
      </c>
      <c r="AF50" t="n">
        <v>1.031252</v>
      </c>
      <c r="AG50" t="n">
        <v>1.050246</v>
      </c>
      <c r="AH50" t="n">
        <v>1.122633</v>
      </c>
      <c r="AI50" t="n">
        <v>1.099402</v>
      </c>
      <c r="AJ50" t="n">
        <v>1.112719</v>
      </c>
      <c r="AK50" t="n">
        <v>1.044284</v>
      </c>
      <c r="AL50" t="n">
        <v>1.047491</v>
      </c>
      <c r="AM50" t="n">
        <v>1.038263</v>
      </c>
      <c r="AN50" t="n">
        <v>1.030099</v>
      </c>
      <c r="AO50" t="n">
        <v>1.055941</v>
      </c>
      <c r="AP50" t="n">
        <v>1.119336</v>
      </c>
      <c r="AQ50" t="n">
        <v>1.028796</v>
      </c>
      <c r="AR50" t="n">
        <v>1.077326</v>
      </c>
      <c r="AS50" t="n">
        <v>0.999179</v>
      </c>
      <c r="AT50" t="n">
        <v>1.013835</v>
      </c>
      <c r="AU50" t="n">
        <v>1.031883</v>
      </c>
      <c r="AV50" t="n">
        <v>1.028641</v>
      </c>
      <c r="AW50" t="n">
        <v>1.009289</v>
      </c>
      <c r="AX50" t="n">
        <v>1.029425</v>
      </c>
      <c r="AY50" t="n">
        <v>0.826975</v>
      </c>
      <c r="AZ50" t="n">
        <v>1.103906</v>
      </c>
      <c r="BA50" t="n">
        <v>1.035084</v>
      </c>
      <c r="BB50" t="n">
        <v>1.047336</v>
      </c>
      <c r="BC50" t="n">
        <v>1.043428</v>
      </c>
      <c r="BD50" t="n">
        <v>1.102591</v>
      </c>
      <c r="BE50" t="n">
        <v>1.026915</v>
      </c>
      <c r="BF50" t="n">
        <v>1.035756</v>
      </c>
      <c r="BG50" t="n">
        <v>1.080369</v>
      </c>
      <c r="BH50" t="n">
        <v>1.105923</v>
      </c>
      <c r="BI50" t="n">
        <v>1.080653</v>
      </c>
      <c r="BJ50" t="n">
        <v>1.050783</v>
      </c>
      <c r="BK50" t="n">
        <v>1.106454</v>
      </c>
      <c r="BL50" t="n">
        <v>1.118666</v>
      </c>
      <c r="BM50" t="n">
        <v>1.114756</v>
      </c>
      <c r="BN50" t="n">
        <v>1.133304</v>
      </c>
    </row>
    <row r="51" spans="1:66">
      <c r="A51" t="n">
        <v>29.764167</v>
      </c>
      <c r="B51" t="n">
        <v>1.240173611111111</v>
      </c>
      <c r="C51" t="n">
        <v>1.110287</v>
      </c>
      <c r="D51" t="n">
        <v>1.125815</v>
      </c>
      <c r="E51" t="n">
        <v>1.134627</v>
      </c>
      <c r="F51" t="n">
        <v>1.114692</v>
      </c>
      <c r="G51" t="n">
        <v>1.558558</v>
      </c>
      <c r="H51" t="n">
        <v>1.536051</v>
      </c>
      <c r="I51" t="n">
        <v>1.575973</v>
      </c>
      <c r="J51" t="n">
        <v>1.53251</v>
      </c>
      <c r="K51" t="n">
        <v>1.095822</v>
      </c>
      <c r="L51" t="n">
        <v>1.087253</v>
      </c>
      <c r="M51" t="n">
        <v>1.070701</v>
      </c>
      <c r="N51" t="n">
        <v>1.06656</v>
      </c>
      <c r="O51" t="n">
        <v>1.098776</v>
      </c>
      <c r="P51" t="n">
        <v>1.102623</v>
      </c>
      <c r="Q51" t="n">
        <v>1.136654</v>
      </c>
      <c r="R51" t="n">
        <v>1.108634</v>
      </c>
      <c r="S51" t="n">
        <v>1.032052</v>
      </c>
      <c r="T51" t="n">
        <v>1.106992</v>
      </c>
      <c r="U51" t="n">
        <v>1.119483</v>
      </c>
      <c r="V51" t="n">
        <v>1.029681</v>
      </c>
      <c r="W51" t="n">
        <v>1.065569</v>
      </c>
      <c r="X51" t="n">
        <v>1.043541</v>
      </c>
      <c r="Y51" t="n">
        <v>1.10458</v>
      </c>
      <c r="Z51" t="n">
        <v>1.146851</v>
      </c>
      <c r="AA51" t="n">
        <v>1.076219</v>
      </c>
      <c r="AB51" t="n">
        <v>1.135675</v>
      </c>
      <c r="AC51" t="n">
        <v>1.043552</v>
      </c>
      <c r="AD51" t="n">
        <v>1.052513</v>
      </c>
      <c r="AE51" t="n">
        <v>1.065606</v>
      </c>
      <c r="AF51" t="n">
        <v>1.072361</v>
      </c>
      <c r="AG51" t="n">
        <v>1.060111</v>
      </c>
      <c r="AH51" t="n">
        <v>1.152686</v>
      </c>
      <c r="AI51" t="n">
        <v>1.116114</v>
      </c>
      <c r="AJ51" t="n">
        <v>1.133765</v>
      </c>
      <c r="AK51" t="n">
        <v>1.055604</v>
      </c>
      <c r="AL51" t="n">
        <v>1.059104</v>
      </c>
      <c r="AM51" t="n">
        <v>1.056705</v>
      </c>
      <c r="AN51" t="n">
        <v>1.043603</v>
      </c>
      <c r="AO51" t="n">
        <v>1.074246</v>
      </c>
      <c r="AP51" t="n">
        <v>1.132581</v>
      </c>
      <c r="AQ51" t="n">
        <v>1.036403</v>
      </c>
      <c r="AR51" t="n">
        <v>1.101735</v>
      </c>
      <c r="AS51" t="n">
        <v>1.014732</v>
      </c>
      <c r="AT51" t="n">
        <v>1.026561</v>
      </c>
      <c r="AU51" t="n">
        <v>1.044641</v>
      </c>
      <c r="AV51" t="n">
        <v>1.041694</v>
      </c>
      <c r="AW51" t="n">
        <v>1.017581</v>
      </c>
      <c r="AX51" t="n">
        <v>1.036127</v>
      </c>
      <c r="AY51" t="n">
        <v>0.829451</v>
      </c>
      <c r="AZ51" t="n">
        <v>1.110789</v>
      </c>
      <c r="BA51" t="n">
        <v>1.043071</v>
      </c>
      <c r="BB51" t="n">
        <v>1.061888</v>
      </c>
      <c r="BC51" t="n">
        <v>1.059744</v>
      </c>
      <c r="BD51" t="n">
        <v>1.131401</v>
      </c>
      <c r="BE51" t="n">
        <v>1.057588</v>
      </c>
      <c r="BF51" t="n">
        <v>1.04955</v>
      </c>
      <c r="BG51" t="n">
        <v>1.093849</v>
      </c>
      <c r="BH51" t="n">
        <v>1.120312</v>
      </c>
      <c r="BI51" t="n">
        <v>1.097253</v>
      </c>
      <c r="BJ51" t="n">
        <v>1.062965</v>
      </c>
      <c r="BK51" t="n">
        <v>1.137731</v>
      </c>
      <c r="BL51" t="n">
        <v>1.132398</v>
      </c>
      <c r="BM51" t="n">
        <v>1.134589</v>
      </c>
      <c r="BN51" t="n">
        <v>1.149105</v>
      </c>
    </row>
    <row r="52" spans="1:66">
      <c r="A52" t="n">
        <v>30.014167</v>
      </c>
      <c r="B52" t="n">
        <v>1.250590277777778</v>
      </c>
      <c r="C52" t="n">
        <v>1.128586</v>
      </c>
      <c r="D52" t="n">
        <v>1.128825</v>
      </c>
      <c r="E52" t="n">
        <v>1.149688</v>
      </c>
      <c r="F52" t="n">
        <v>1.13276</v>
      </c>
      <c r="G52" t="n">
        <v>1.599114</v>
      </c>
      <c r="H52" t="n">
        <v>1.574392</v>
      </c>
      <c r="I52" t="n">
        <v>1.617032</v>
      </c>
      <c r="J52" t="n">
        <v>1.56759</v>
      </c>
      <c r="K52" t="n">
        <v>1.106394</v>
      </c>
      <c r="L52" t="n">
        <v>1.093292</v>
      </c>
      <c r="M52" t="n">
        <v>1.091759</v>
      </c>
      <c r="N52" t="n">
        <v>1.077452</v>
      </c>
      <c r="O52" t="n">
        <v>1.111743</v>
      </c>
      <c r="P52" t="n">
        <v>1.109979</v>
      </c>
      <c r="Q52" t="n">
        <v>1.147357</v>
      </c>
      <c r="R52" t="n">
        <v>1.122676</v>
      </c>
      <c r="S52" t="n">
        <v>1.053456</v>
      </c>
      <c r="T52" t="n">
        <v>1.121206</v>
      </c>
      <c r="U52" t="n">
        <v>1.13264</v>
      </c>
      <c r="V52" t="n">
        <v>1.044853</v>
      </c>
      <c r="W52" t="n">
        <v>1.091398</v>
      </c>
      <c r="X52" t="n">
        <v>1.057871</v>
      </c>
      <c r="Y52" t="n">
        <v>1.103825</v>
      </c>
      <c r="Z52" t="n">
        <v>1.162042</v>
      </c>
      <c r="AA52" t="n">
        <v>1.089416</v>
      </c>
      <c r="AB52" t="n">
        <v>1.150237</v>
      </c>
      <c r="AC52" t="n">
        <v>1.058091</v>
      </c>
      <c r="AD52" t="n">
        <v>1.06813</v>
      </c>
      <c r="AE52" t="n">
        <v>1.102315</v>
      </c>
      <c r="AF52" t="n">
        <v>1.123727</v>
      </c>
      <c r="AG52" t="n">
        <v>1.064092</v>
      </c>
      <c r="AH52" t="n">
        <v>1.17151</v>
      </c>
      <c r="AI52" t="n">
        <v>1.138062</v>
      </c>
      <c r="AJ52" t="n">
        <v>1.145655</v>
      </c>
      <c r="AK52" t="n">
        <v>1.069034</v>
      </c>
      <c r="AL52" t="n">
        <v>1.070463</v>
      </c>
      <c r="AM52" t="n">
        <v>1.06817</v>
      </c>
      <c r="AN52" t="n">
        <v>1.057449</v>
      </c>
      <c r="AO52" t="n">
        <v>1.108696</v>
      </c>
      <c r="AP52" t="n">
        <v>1.150676</v>
      </c>
      <c r="AQ52" t="n">
        <v>1.04718</v>
      </c>
      <c r="AR52" t="n">
        <v>1.115753</v>
      </c>
      <c r="AS52" t="n">
        <v>1.021118</v>
      </c>
      <c r="AT52" t="n">
        <v>1.043997</v>
      </c>
      <c r="AU52" t="n">
        <v>1.056292</v>
      </c>
      <c r="AV52" t="n">
        <v>1.053586</v>
      </c>
      <c r="AW52" t="n">
        <v>1.0301</v>
      </c>
      <c r="AX52" t="n">
        <v>1.052752</v>
      </c>
      <c r="AY52" t="n">
        <v>0.834998</v>
      </c>
      <c r="AZ52" t="n">
        <v>1.120336</v>
      </c>
      <c r="BA52" t="n">
        <v>1.059344</v>
      </c>
      <c r="BB52" t="n">
        <v>1.07457</v>
      </c>
      <c r="BC52" t="n">
        <v>1.071256</v>
      </c>
      <c r="BD52" t="n">
        <v>1.154039</v>
      </c>
      <c r="BE52" t="n">
        <v>1.103597</v>
      </c>
      <c r="BF52" t="n">
        <v>1.064143</v>
      </c>
      <c r="BG52" t="n">
        <v>1.108619</v>
      </c>
      <c r="BH52" t="n">
        <v>1.139359</v>
      </c>
      <c r="BI52" t="n">
        <v>1.11488</v>
      </c>
      <c r="BJ52" t="n">
        <v>1.07883</v>
      </c>
      <c r="BK52" t="n">
        <v>1.15053</v>
      </c>
      <c r="BL52" t="n">
        <v>1.146987</v>
      </c>
      <c r="BM52" t="n">
        <v>1.14934</v>
      </c>
      <c r="BN52" t="n">
        <v>1.166646</v>
      </c>
    </row>
    <row r="53" spans="1:66">
      <c r="A53" t="n">
        <v>30.263611</v>
      </c>
      <c r="B53" t="n">
        <v>1.260983796296296</v>
      </c>
      <c r="C53" t="n">
        <v>1.137823</v>
      </c>
      <c r="D53" t="n">
        <v>1.154668</v>
      </c>
      <c r="E53" t="n">
        <v>1.164896</v>
      </c>
      <c r="F53" t="n">
        <v>1.145971</v>
      </c>
      <c r="G53" t="n">
        <v>1.629083</v>
      </c>
      <c r="H53" t="n">
        <v>1.609863</v>
      </c>
      <c r="I53" t="n">
        <v>1.652482</v>
      </c>
      <c r="J53" t="n">
        <v>1.599291</v>
      </c>
      <c r="K53" t="n">
        <v>1.121701</v>
      </c>
      <c r="L53" t="n">
        <v>1.10639</v>
      </c>
      <c r="M53" t="n">
        <v>1.097582</v>
      </c>
      <c r="N53" t="n">
        <v>1.083436</v>
      </c>
      <c r="O53" t="n">
        <v>1.119116</v>
      </c>
      <c r="P53" t="n">
        <v>1.126271</v>
      </c>
      <c r="Q53" t="n">
        <v>1.151352</v>
      </c>
      <c r="R53" t="n">
        <v>1.156749</v>
      </c>
      <c r="S53" t="n">
        <v>1.076472</v>
      </c>
      <c r="T53" t="n">
        <v>1.132057</v>
      </c>
      <c r="U53" t="n">
        <v>1.146351</v>
      </c>
      <c r="V53" t="n">
        <v>1.057092</v>
      </c>
      <c r="W53" t="n">
        <v>1.138036</v>
      </c>
      <c r="X53" t="n">
        <v>1.074598</v>
      </c>
      <c r="Y53" t="n">
        <v>1.115283</v>
      </c>
      <c r="Z53" t="n">
        <v>1.188609</v>
      </c>
      <c r="AA53" t="n">
        <v>1.105052</v>
      </c>
      <c r="AB53" t="n">
        <v>1.161433</v>
      </c>
      <c r="AC53" t="n">
        <v>1.074414</v>
      </c>
      <c r="AD53" t="n">
        <v>1.077021</v>
      </c>
      <c r="AE53" t="n">
        <v>1.135602</v>
      </c>
      <c r="AF53" t="n">
        <v>1.1494</v>
      </c>
      <c r="AG53" t="n">
        <v>1.077937</v>
      </c>
      <c r="AH53" t="n">
        <v>1.19269</v>
      </c>
      <c r="AI53" t="n">
        <v>1.166525</v>
      </c>
      <c r="AJ53" t="n">
        <v>1.155777</v>
      </c>
      <c r="AK53" t="n">
        <v>1.080268</v>
      </c>
      <c r="AL53" t="n">
        <v>1.084525</v>
      </c>
      <c r="AM53" t="n">
        <v>1.082745</v>
      </c>
      <c r="AN53" t="n">
        <v>1.111378</v>
      </c>
      <c r="AO53" t="n">
        <v>1.141279</v>
      </c>
      <c r="AP53" t="n">
        <v>1.170981</v>
      </c>
      <c r="AQ53" t="n">
        <v>1.057588</v>
      </c>
      <c r="AR53" t="n">
        <v>1.126367</v>
      </c>
      <c r="AS53" t="n">
        <v>1.03447</v>
      </c>
      <c r="AT53" t="n">
        <v>1.055566</v>
      </c>
      <c r="AU53" t="n">
        <v>1.067075</v>
      </c>
      <c r="AV53" t="n">
        <v>1.06564</v>
      </c>
      <c r="AW53" t="n">
        <v>1.040603</v>
      </c>
      <c r="AX53" t="n">
        <v>1.092835</v>
      </c>
      <c r="AY53" t="n">
        <v>0.843554</v>
      </c>
      <c r="AZ53" t="n">
        <v>1.126875</v>
      </c>
      <c r="BA53" t="n">
        <v>1.073072</v>
      </c>
      <c r="BB53" t="n">
        <v>1.085524</v>
      </c>
      <c r="BC53" t="n">
        <v>1.080464</v>
      </c>
      <c r="BD53" t="n">
        <v>1.169864</v>
      </c>
      <c r="BE53" t="n">
        <v>1.128856</v>
      </c>
      <c r="BF53" t="n">
        <v>1.077631</v>
      </c>
      <c r="BG53" t="n">
        <v>1.127081</v>
      </c>
      <c r="BH53" t="n">
        <v>1.157444</v>
      </c>
      <c r="BI53" t="n">
        <v>1.139596</v>
      </c>
      <c r="BJ53" t="n">
        <v>1.125477</v>
      </c>
      <c r="BK53" t="n">
        <v>1.167662</v>
      </c>
      <c r="BL53" t="n">
        <v>1.162363</v>
      </c>
      <c r="BM53" t="n">
        <v>1.164878</v>
      </c>
      <c r="BN53" t="n">
        <v>1.180082</v>
      </c>
    </row>
    <row r="54" spans="1:66">
      <c r="A54" t="n">
        <v>30.513333</v>
      </c>
      <c r="B54" t="n">
        <v>1.271388888888889</v>
      </c>
      <c r="C54" t="n">
        <v>1.144695</v>
      </c>
      <c r="D54" t="n">
        <v>1.171837</v>
      </c>
      <c r="E54" t="n">
        <v>1.172713</v>
      </c>
      <c r="F54" t="n">
        <v>1.158986</v>
      </c>
      <c r="G54" t="n">
        <v>1.665729</v>
      </c>
      <c r="H54" t="n">
        <v>1.641341</v>
      </c>
      <c r="I54" t="n">
        <v>1.687485</v>
      </c>
      <c r="J54" t="n">
        <v>1.629044</v>
      </c>
      <c r="K54" t="n">
        <v>1.132833</v>
      </c>
      <c r="L54" t="n">
        <v>1.114534</v>
      </c>
      <c r="M54" t="n">
        <v>1.108504</v>
      </c>
      <c r="N54" t="n">
        <v>1.091972</v>
      </c>
      <c r="O54" t="n">
        <v>1.138617</v>
      </c>
      <c r="P54" t="n">
        <v>1.133095</v>
      </c>
      <c r="Q54" t="n">
        <v>1.161282</v>
      </c>
      <c r="R54" t="n">
        <v>1.176748</v>
      </c>
      <c r="S54" t="n">
        <v>1.097598</v>
      </c>
      <c r="T54" t="n">
        <v>1.144292</v>
      </c>
      <c r="U54" t="n">
        <v>1.154591</v>
      </c>
      <c r="V54" t="n">
        <v>1.075106</v>
      </c>
      <c r="W54" t="n">
        <v>1.190027</v>
      </c>
      <c r="X54" t="n">
        <v>1.090776</v>
      </c>
      <c r="Y54" t="n">
        <v>1.142799</v>
      </c>
      <c r="Z54" t="n">
        <v>1.226082</v>
      </c>
      <c r="AA54" t="n">
        <v>1.133051</v>
      </c>
      <c r="AB54" t="n">
        <v>1.183408</v>
      </c>
      <c r="AC54" t="n">
        <v>1.084616</v>
      </c>
      <c r="AD54" t="n">
        <v>1.092561</v>
      </c>
      <c r="AE54" t="n">
        <v>1.156346</v>
      </c>
      <c r="AF54" t="n">
        <v>1.174144</v>
      </c>
      <c r="AG54" t="n">
        <v>1.088681</v>
      </c>
      <c r="AH54" t="n">
        <v>1.214832</v>
      </c>
      <c r="AI54" t="n">
        <v>1.181087</v>
      </c>
      <c r="AJ54" t="n">
        <v>1.165414</v>
      </c>
      <c r="AK54" t="n">
        <v>1.091987</v>
      </c>
      <c r="AL54" t="n">
        <v>1.090578</v>
      </c>
      <c r="AM54" t="n">
        <v>1.095581</v>
      </c>
      <c r="AN54" t="n">
        <v>1.148822</v>
      </c>
      <c r="AO54" t="n">
        <v>1.16637</v>
      </c>
      <c r="AP54" t="n">
        <v>1.185736</v>
      </c>
      <c r="AQ54" t="n">
        <v>1.083638</v>
      </c>
      <c r="AR54" t="n">
        <v>1.132227</v>
      </c>
      <c r="AS54" t="n">
        <v>1.042657</v>
      </c>
      <c r="AT54" t="n">
        <v>1.064766</v>
      </c>
      <c r="AU54" t="n">
        <v>1.077707</v>
      </c>
      <c r="AV54" t="n">
        <v>1.089619</v>
      </c>
      <c r="AW54" t="n">
        <v>1.068784</v>
      </c>
      <c r="AX54" t="n">
        <v>1.131268</v>
      </c>
      <c r="AY54" t="n">
        <v>0.86455</v>
      </c>
      <c r="AZ54" t="n">
        <v>1.137969</v>
      </c>
      <c r="BA54" t="n">
        <v>1.085029</v>
      </c>
      <c r="BB54" t="n">
        <v>1.095453</v>
      </c>
      <c r="BC54" t="n">
        <v>1.098565</v>
      </c>
      <c r="BD54" t="n">
        <v>1.18446</v>
      </c>
      <c r="BE54" t="n">
        <v>1.148996</v>
      </c>
      <c r="BF54" t="n">
        <v>1.090781</v>
      </c>
      <c r="BG54" t="n">
        <v>1.146662</v>
      </c>
      <c r="BH54" t="n">
        <v>1.172548</v>
      </c>
      <c r="BI54" t="n">
        <v>1.158492</v>
      </c>
      <c r="BJ54" t="n">
        <v>1.190771</v>
      </c>
      <c r="BK54" t="n">
        <v>1.18047</v>
      </c>
      <c r="BL54" t="n">
        <v>1.175388</v>
      </c>
      <c r="BM54" t="n">
        <v>1.178183</v>
      </c>
      <c r="BN54" t="n">
        <v>1.195151</v>
      </c>
    </row>
    <row r="55" spans="1:66">
      <c r="A55" t="n">
        <v>31.514444</v>
      </c>
      <c r="B55" t="n">
        <v>1.313101851851852</v>
      </c>
      <c r="C55" t="n">
        <v>1.182577</v>
      </c>
      <c r="D55" t="n">
        <v>1.205174</v>
      </c>
      <c r="E55" t="n">
        <v>1.211452</v>
      </c>
      <c r="F55" t="n">
        <v>1.189555</v>
      </c>
      <c r="G55" t="n">
        <v>1.782497</v>
      </c>
      <c r="H55" t="n">
        <v>1.753882</v>
      </c>
      <c r="I55" t="n">
        <v>1.803834</v>
      </c>
      <c r="J55" t="n">
        <v>1.724566</v>
      </c>
      <c r="K55" t="n">
        <v>1.169426</v>
      </c>
      <c r="L55" t="n">
        <v>1.139612</v>
      </c>
      <c r="M55" t="n">
        <v>1.150148</v>
      </c>
      <c r="N55" t="n">
        <v>1.131872</v>
      </c>
      <c r="O55" t="n">
        <v>1.197156</v>
      </c>
      <c r="P55" t="n">
        <v>1.194718</v>
      </c>
      <c r="Q55" t="n">
        <v>1.201127</v>
      </c>
      <c r="R55" t="n">
        <v>1.225804</v>
      </c>
      <c r="S55" t="n">
        <v>1.187179</v>
      </c>
      <c r="T55" t="n">
        <v>1.192411</v>
      </c>
      <c r="U55" t="n">
        <v>1.205863</v>
      </c>
      <c r="V55" t="n">
        <v>1.210764</v>
      </c>
      <c r="W55" t="n">
        <v>1.213727</v>
      </c>
      <c r="X55" t="n">
        <v>1.182972</v>
      </c>
      <c r="Y55" t="n">
        <v>1.212208</v>
      </c>
      <c r="Z55" t="n">
        <v>1.276867</v>
      </c>
      <c r="AA55" t="n">
        <v>1.218223</v>
      </c>
      <c r="AB55" t="n">
        <v>1.230785</v>
      </c>
      <c r="AC55" t="n">
        <v>1.132167</v>
      </c>
      <c r="AD55" t="n">
        <v>1.154281</v>
      </c>
      <c r="AE55" t="n">
        <v>1.208216</v>
      </c>
      <c r="AF55" t="n">
        <v>1.228564</v>
      </c>
      <c r="AG55" t="n">
        <v>1.210938</v>
      </c>
      <c r="AH55" t="n">
        <v>1.265162</v>
      </c>
      <c r="AI55" t="n">
        <v>1.228308</v>
      </c>
      <c r="AJ55" t="n">
        <v>1.212547</v>
      </c>
      <c r="AK55" t="n">
        <v>1.145235</v>
      </c>
      <c r="AL55" t="n">
        <v>1.122625</v>
      </c>
      <c r="AM55" t="n">
        <v>1.211431</v>
      </c>
      <c r="AN55" t="n">
        <v>1.186878</v>
      </c>
      <c r="AO55" t="n">
        <v>1.222599</v>
      </c>
      <c r="AP55" t="n">
        <v>1.217547</v>
      </c>
      <c r="AQ55" t="n">
        <v>1.103372</v>
      </c>
      <c r="AR55" t="n">
        <v>1.169849</v>
      </c>
      <c r="AS55" t="n">
        <v>1.080651</v>
      </c>
      <c r="AT55" t="n">
        <v>1.098969</v>
      </c>
      <c r="AU55" t="n">
        <v>1.117404</v>
      </c>
      <c r="AV55" t="n">
        <v>1.206998</v>
      </c>
      <c r="AW55" t="n">
        <v>1.15048</v>
      </c>
      <c r="AX55" t="n">
        <v>1.205742</v>
      </c>
      <c r="AY55" t="n">
        <v>0.865985</v>
      </c>
      <c r="AZ55" t="n">
        <v>1.171561</v>
      </c>
      <c r="BA55" t="n">
        <v>1.144128</v>
      </c>
      <c r="BB55" t="n">
        <v>1.134641</v>
      </c>
      <c r="BC55" t="n">
        <v>1.224529</v>
      </c>
      <c r="BD55" t="n">
        <v>1.226308</v>
      </c>
      <c r="BE55" t="n">
        <v>1.195604</v>
      </c>
      <c r="BF55" t="n">
        <v>1.15701</v>
      </c>
      <c r="BG55" t="n">
        <v>1.203891</v>
      </c>
      <c r="BH55" t="n">
        <v>1.211862</v>
      </c>
      <c r="BI55" t="n">
        <v>1.189857</v>
      </c>
      <c r="BJ55" t="n">
        <v>1.234227</v>
      </c>
      <c r="BK55" t="n">
        <v>1.222682</v>
      </c>
      <c r="BL55" t="n">
        <v>1.220329</v>
      </c>
      <c r="BM55" t="n">
        <v>1.221541</v>
      </c>
      <c r="BN55" t="n">
        <v>1.236934</v>
      </c>
    </row>
    <row r="56" spans="1:66">
      <c r="A56" t="n">
        <v>32.511389</v>
      </c>
      <c r="B56" t="n">
        <v>1.354641203703704</v>
      </c>
      <c r="C56" t="n">
        <v>1.20807</v>
      </c>
      <c r="D56" t="n">
        <v>1.239397</v>
      </c>
      <c r="E56" t="n">
        <v>1.240177</v>
      </c>
      <c r="F56" t="n">
        <v>1.218793</v>
      </c>
      <c r="G56" t="n">
        <v>1.882895</v>
      </c>
      <c r="H56" t="n">
        <v>1.830303</v>
      </c>
      <c r="I56" t="n">
        <v>1.896731</v>
      </c>
      <c r="J56" t="n">
        <v>1.806526</v>
      </c>
      <c r="K56" t="n">
        <v>1.208232</v>
      </c>
      <c r="L56" t="n">
        <v>1.157511</v>
      </c>
      <c r="M56" t="n">
        <v>1.17093</v>
      </c>
      <c r="N56" t="n">
        <v>1.16451</v>
      </c>
      <c r="O56" t="n">
        <v>1.239675</v>
      </c>
      <c r="P56" t="n">
        <v>1.212192</v>
      </c>
      <c r="Q56" t="n">
        <v>1.2388</v>
      </c>
      <c r="R56" t="n">
        <v>1.25836</v>
      </c>
      <c r="S56" t="n">
        <v>1.232952</v>
      </c>
      <c r="T56" t="n">
        <v>1.22758</v>
      </c>
      <c r="U56" t="n">
        <v>1.251467</v>
      </c>
      <c r="V56" t="n">
        <v>1.208378</v>
      </c>
      <c r="W56" t="n">
        <v>1.280417</v>
      </c>
      <c r="X56" t="n">
        <v>1.253984</v>
      </c>
      <c r="Y56" t="n">
        <v>1.253225</v>
      </c>
      <c r="Z56" t="n">
        <v>1.312563</v>
      </c>
      <c r="AA56" t="n">
        <v>1.250806</v>
      </c>
      <c r="AB56" t="n">
        <v>1.267945</v>
      </c>
      <c r="AC56" t="n">
        <v>1.243314</v>
      </c>
      <c r="AD56" t="n">
        <v>1.251068</v>
      </c>
      <c r="AE56" t="n">
        <v>1.24118</v>
      </c>
      <c r="AF56" t="n">
        <v>1.24805</v>
      </c>
      <c r="AG56" t="n">
        <v>1.26008</v>
      </c>
      <c r="AH56" t="n">
        <v>1.286317</v>
      </c>
      <c r="AI56" t="n">
        <v>1.254864</v>
      </c>
      <c r="AJ56" t="n">
        <v>1.245467</v>
      </c>
      <c r="AK56" t="n">
        <v>1.237657</v>
      </c>
      <c r="AL56" t="n">
        <v>1.161944</v>
      </c>
      <c r="AM56" t="n">
        <v>1.254365</v>
      </c>
      <c r="AN56" t="n">
        <v>1.217802</v>
      </c>
      <c r="AO56" t="n">
        <v>1.266005</v>
      </c>
      <c r="AP56" t="n">
        <v>1.251917</v>
      </c>
      <c r="AQ56" t="n">
        <v>1.129153</v>
      </c>
      <c r="AR56" t="n">
        <v>1.202016</v>
      </c>
      <c r="AS56" t="n">
        <v>1.108889</v>
      </c>
      <c r="AT56" t="n">
        <v>1.178895</v>
      </c>
      <c r="AU56" t="n">
        <v>1.146556</v>
      </c>
      <c r="AV56" t="n">
        <v>1.243872</v>
      </c>
      <c r="AW56" t="n">
        <v>1.183222</v>
      </c>
      <c r="AX56" t="n">
        <v>1.242913</v>
      </c>
      <c r="AY56" t="n">
        <v>0.8563539999999999</v>
      </c>
      <c r="AZ56" t="n">
        <v>1.202163</v>
      </c>
      <c r="BA56" t="n">
        <v>1.205528</v>
      </c>
      <c r="BB56" t="n">
        <v>1.225486</v>
      </c>
      <c r="BC56" t="n">
        <v>1.259445</v>
      </c>
      <c r="BD56" t="n">
        <v>1.264059</v>
      </c>
      <c r="BE56" t="n">
        <v>1.244707</v>
      </c>
      <c r="BF56" t="n">
        <v>1.245747</v>
      </c>
      <c r="BG56" t="n">
        <v>1.241473</v>
      </c>
      <c r="BH56" t="n">
        <v>1.242008</v>
      </c>
      <c r="BI56" t="n">
        <v>1.225648</v>
      </c>
      <c r="BJ56" t="n">
        <v>1.29772</v>
      </c>
      <c r="BK56" t="n">
        <v>1.254309</v>
      </c>
      <c r="BL56" t="n">
        <v>1.253491</v>
      </c>
      <c r="BM56" t="n">
        <v>1.263189</v>
      </c>
      <c r="BN56" t="n">
        <v>1.260954</v>
      </c>
    </row>
    <row r="57" spans="1:66">
      <c r="A57" t="n">
        <v>33.509722</v>
      </c>
      <c r="B57" t="n">
        <v>1.396238425925926</v>
      </c>
      <c r="C57" t="n">
        <v>1.259715</v>
      </c>
      <c r="D57" t="n">
        <v>1.259808</v>
      </c>
      <c r="E57" t="n">
        <v>1.258866</v>
      </c>
      <c r="F57" t="n">
        <v>1.237343</v>
      </c>
      <c r="G57" t="n">
        <v>1.960754</v>
      </c>
      <c r="H57" t="n">
        <v>1.905531</v>
      </c>
      <c r="I57" t="n">
        <v>1.969917</v>
      </c>
      <c r="J57" t="n">
        <v>1.877062</v>
      </c>
      <c r="K57" t="n">
        <v>1.241373</v>
      </c>
      <c r="L57" t="n">
        <v>1.175161</v>
      </c>
      <c r="M57" t="n">
        <v>1.219397</v>
      </c>
      <c r="N57" t="n">
        <v>1.17956</v>
      </c>
      <c r="O57" t="n">
        <v>1.264408</v>
      </c>
      <c r="P57" t="n">
        <v>1.239267</v>
      </c>
      <c r="Q57" t="n">
        <v>1.261292</v>
      </c>
      <c r="R57" t="n">
        <v>1.274009</v>
      </c>
      <c r="S57" t="n">
        <v>1.260769</v>
      </c>
      <c r="T57" t="n">
        <v>1.257817</v>
      </c>
      <c r="U57" t="n">
        <v>1.281749</v>
      </c>
      <c r="V57" t="n">
        <v>1.279084</v>
      </c>
      <c r="W57" t="n">
        <v>1.324498</v>
      </c>
      <c r="X57" t="n">
        <v>1.297953</v>
      </c>
      <c r="Y57" t="n">
        <v>1.283206</v>
      </c>
      <c r="Z57" t="n">
        <v>1.344406</v>
      </c>
      <c r="AA57" t="n">
        <v>1.274066</v>
      </c>
      <c r="AB57" t="n">
        <v>1.29801</v>
      </c>
      <c r="AC57" t="n">
        <v>1.257199</v>
      </c>
      <c r="AD57" t="n">
        <v>1.281013</v>
      </c>
      <c r="AE57" t="n">
        <v>1.289604</v>
      </c>
      <c r="AF57" t="n">
        <v>1.281377</v>
      </c>
      <c r="AG57" t="n">
        <v>1.33473</v>
      </c>
      <c r="AH57" t="n">
        <v>1.310044</v>
      </c>
      <c r="AI57" t="n">
        <v>1.281816</v>
      </c>
      <c r="AJ57" t="n">
        <v>1.263867</v>
      </c>
      <c r="AK57" t="n">
        <v>1.248981</v>
      </c>
      <c r="AL57" t="n">
        <v>1.268744</v>
      </c>
      <c r="AM57" t="n">
        <v>1.297406</v>
      </c>
      <c r="AN57" t="n">
        <v>1.259706</v>
      </c>
      <c r="AO57" t="n">
        <v>1.29157</v>
      </c>
      <c r="AP57" t="n">
        <v>1.291286</v>
      </c>
      <c r="AQ57" t="n">
        <v>1.146102</v>
      </c>
      <c r="AR57" t="n">
        <v>1.228711</v>
      </c>
      <c r="AS57" t="n">
        <v>1.136306</v>
      </c>
      <c r="AT57" t="n">
        <v>1.225603</v>
      </c>
      <c r="AU57" t="n">
        <v>1.17499</v>
      </c>
      <c r="AV57" t="n">
        <v>1.305284</v>
      </c>
      <c r="AW57" t="n">
        <v>1.193457</v>
      </c>
      <c r="AX57" t="n">
        <v>1.277596</v>
      </c>
      <c r="AY57" t="n">
        <v>0.853165</v>
      </c>
      <c r="AZ57" t="n">
        <v>1.242383</v>
      </c>
      <c r="BA57" t="n">
        <v>1.218865</v>
      </c>
      <c r="BB57" t="n">
        <v>1.260743</v>
      </c>
      <c r="BC57" t="n">
        <v>1.278451</v>
      </c>
      <c r="BD57" t="n">
        <v>1.285739</v>
      </c>
      <c r="BE57" t="n">
        <v>1.280938</v>
      </c>
      <c r="BF57" t="n">
        <v>1.305664</v>
      </c>
      <c r="BG57" t="n">
        <v>1.2703</v>
      </c>
      <c r="BH57" t="n">
        <v>1.270459</v>
      </c>
      <c r="BI57" t="n">
        <v>1.289213</v>
      </c>
      <c r="BJ57" t="n">
        <v>1.326991</v>
      </c>
      <c r="BK57" t="n">
        <v>1.28095</v>
      </c>
      <c r="BL57" t="n">
        <v>1.295799</v>
      </c>
      <c r="BM57" t="n">
        <v>1.290696</v>
      </c>
      <c r="BN57" t="n">
        <v>1.29233</v>
      </c>
    </row>
    <row r="58" spans="1:66">
      <c r="A58" t="n">
        <v>34.509167</v>
      </c>
      <c r="B58" t="n">
        <v>1.437881944444444</v>
      </c>
      <c r="C58" t="n">
        <v>1.277529</v>
      </c>
      <c r="D58" t="n">
        <v>1.271524</v>
      </c>
      <c r="E58" t="n">
        <v>1.268126</v>
      </c>
      <c r="F58" t="n">
        <v>1.25525</v>
      </c>
      <c r="G58" t="n">
        <v>2.028653</v>
      </c>
      <c r="H58" t="n">
        <v>1.967077</v>
      </c>
      <c r="I58" t="n">
        <v>2.030461</v>
      </c>
      <c r="J58" t="n">
        <v>1.935822</v>
      </c>
      <c r="K58" t="n">
        <v>1.259745</v>
      </c>
      <c r="L58" t="n">
        <v>1.194409</v>
      </c>
      <c r="M58" t="n">
        <v>1.239798</v>
      </c>
      <c r="N58" t="n">
        <v>1.192671</v>
      </c>
      <c r="O58" t="n">
        <v>1.286804</v>
      </c>
      <c r="P58" t="n">
        <v>1.24633</v>
      </c>
      <c r="Q58" t="n">
        <v>1.283069</v>
      </c>
      <c r="R58" t="n">
        <v>1.275059</v>
      </c>
      <c r="S58" t="n">
        <v>1.295464</v>
      </c>
      <c r="T58" t="n">
        <v>1.281089</v>
      </c>
      <c r="U58" t="n">
        <v>1.331402</v>
      </c>
      <c r="V58" t="n">
        <v>1.3108</v>
      </c>
      <c r="W58" t="n">
        <v>1.337425</v>
      </c>
      <c r="X58" t="n">
        <v>1.311449</v>
      </c>
      <c r="Y58" t="n">
        <v>1.29019</v>
      </c>
      <c r="Z58" t="n">
        <v>1.362329</v>
      </c>
      <c r="AA58" t="n">
        <v>1.300019</v>
      </c>
      <c r="AB58" t="n">
        <v>1.318329</v>
      </c>
      <c r="AC58" t="n">
        <v>1.281509</v>
      </c>
      <c r="AD58" t="n">
        <v>1.289124</v>
      </c>
      <c r="AE58" t="n">
        <v>1.312273</v>
      </c>
      <c r="AF58" t="n">
        <v>1.308684</v>
      </c>
      <c r="AG58" t="n">
        <v>1.366671</v>
      </c>
      <c r="AH58" t="n">
        <v>1.324126</v>
      </c>
      <c r="AI58" t="n">
        <v>1.310002</v>
      </c>
      <c r="AJ58" t="n">
        <v>1.291509</v>
      </c>
      <c r="AK58" t="n">
        <v>1.281756</v>
      </c>
      <c r="AL58" t="n">
        <v>1.32522</v>
      </c>
      <c r="AM58" t="n">
        <v>1.311435</v>
      </c>
      <c r="AN58" t="n">
        <v>1.27995</v>
      </c>
      <c r="AO58" t="n">
        <v>1.317757</v>
      </c>
      <c r="AP58" t="n">
        <v>1.322665</v>
      </c>
      <c r="AQ58" t="n">
        <v>1.153514</v>
      </c>
      <c r="AR58" t="n">
        <v>1.250522</v>
      </c>
      <c r="AS58" t="n">
        <v>1.194123</v>
      </c>
      <c r="AT58" t="n">
        <v>1.253499</v>
      </c>
      <c r="AU58" t="n">
        <v>1.276405</v>
      </c>
      <c r="AV58" t="n">
        <v>1.331226</v>
      </c>
      <c r="AW58" t="n">
        <v>1.208163</v>
      </c>
      <c r="AX58" t="n">
        <v>1.293826</v>
      </c>
      <c r="AY58" t="n">
        <v>0.8452</v>
      </c>
      <c r="AZ58" t="n">
        <v>1.269245</v>
      </c>
      <c r="BA58" t="n">
        <v>1.261427</v>
      </c>
      <c r="BB58" t="n">
        <v>1.268802</v>
      </c>
      <c r="BC58" t="n">
        <v>1.305575</v>
      </c>
      <c r="BD58" t="n">
        <v>1.307763</v>
      </c>
      <c r="BE58" t="n">
        <v>1.302035</v>
      </c>
      <c r="BF58" t="n">
        <v>1.333229</v>
      </c>
      <c r="BG58" t="n">
        <v>1.281559</v>
      </c>
      <c r="BH58" t="n">
        <v>1.282623</v>
      </c>
      <c r="BI58" t="n">
        <v>1.330345</v>
      </c>
      <c r="BJ58" t="n">
        <v>1.34696</v>
      </c>
      <c r="BK58" t="n">
        <v>1.30157</v>
      </c>
      <c r="BL58" t="n">
        <v>1.310307</v>
      </c>
      <c r="BM58" t="n">
        <v>1.296758</v>
      </c>
      <c r="BN58" t="n">
        <v>1.316018</v>
      </c>
    </row>
    <row r="59" spans="1:66">
      <c r="A59" t="n">
        <v>35.508889</v>
      </c>
      <c r="B59" t="n">
        <v>1.479537037037037</v>
      </c>
      <c r="C59" t="n">
        <v>1.298512</v>
      </c>
      <c r="D59" t="n">
        <v>1.28705</v>
      </c>
      <c r="E59" t="n">
        <v>1.276349</v>
      </c>
      <c r="F59" t="n">
        <v>1.268711</v>
      </c>
      <c r="G59" t="n">
        <v>2.093052</v>
      </c>
      <c r="H59" t="n">
        <v>2.017083</v>
      </c>
      <c r="I59" t="n">
        <v>2.083309</v>
      </c>
      <c r="J59" t="n">
        <v>1.988612</v>
      </c>
      <c r="K59" t="n">
        <v>1.279226</v>
      </c>
      <c r="L59" t="n">
        <v>1.213802</v>
      </c>
      <c r="M59" t="n">
        <v>1.272432</v>
      </c>
      <c r="N59" t="n">
        <v>1.212741</v>
      </c>
      <c r="O59" t="n">
        <v>1.296472</v>
      </c>
      <c r="P59" t="n">
        <v>1.257691</v>
      </c>
      <c r="Q59" t="n">
        <v>1.303516</v>
      </c>
      <c r="R59" t="n">
        <v>1.285366</v>
      </c>
      <c r="S59" t="n">
        <v>1.310289</v>
      </c>
      <c r="T59" t="n">
        <v>1.302739</v>
      </c>
      <c r="U59" t="n">
        <v>1.349302</v>
      </c>
      <c r="V59" t="n">
        <v>1.32138</v>
      </c>
      <c r="W59" t="n">
        <v>1.34246</v>
      </c>
      <c r="X59" t="n">
        <v>1.320188</v>
      </c>
      <c r="Y59" t="n">
        <v>1.306661</v>
      </c>
      <c r="Z59" t="n">
        <v>1.378917</v>
      </c>
      <c r="AA59" t="n">
        <v>1.314248</v>
      </c>
      <c r="AB59" t="n">
        <v>1.341186</v>
      </c>
      <c r="AC59" t="n">
        <v>1.313767</v>
      </c>
      <c r="AD59" t="n">
        <v>1.332505</v>
      </c>
      <c r="AE59" t="n">
        <v>1.311132</v>
      </c>
      <c r="AF59" t="n">
        <v>1.33386</v>
      </c>
      <c r="AG59" t="n">
        <v>1.378673</v>
      </c>
      <c r="AH59" t="n">
        <v>1.339806</v>
      </c>
      <c r="AI59" t="n">
        <v>1.321871</v>
      </c>
      <c r="AJ59" t="n">
        <v>1.305008</v>
      </c>
      <c r="AK59" t="n">
        <v>1.302266</v>
      </c>
      <c r="AL59" t="n">
        <v>1.341034</v>
      </c>
      <c r="AM59" t="n">
        <v>1.322041</v>
      </c>
      <c r="AN59" t="n">
        <v>1.283159</v>
      </c>
      <c r="AO59" t="n">
        <v>1.337101</v>
      </c>
      <c r="AP59" t="n">
        <v>1.350531</v>
      </c>
      <c r="AQ59" t="n">
        <v>1.164813</v>
      </c>
      <c r="AR59" t="n">
        <v>1.272586</v>
      </c>
      <c r="AS59" t="n">
        <v>1.243118</v>
      </c>
      <c r="AT59" t="n">
        <v>1.274632</v>
      </c>
      <c r="AU59" t="n">
        <v>1.297288</v>
      </c>
      <c r="AV59" t="n">
        <v>1.344241</v>
      </c>
      <c r="AW59" t="n">
        <v>1.237718</v>
      </c>
      <c r="AX59" t="n">
        <v>1.3069</v>
      </c>
      <c r="AY59" t="n">
        <v>0.845745</v>
      </c>
      <c r="AZ59" t="n">
        <v>1.295497</v>
      </c>
      <c r="BA59" t="n">
        <v>1.299954</v>
      </c>
      <c r="BB59" t="n">
        <v>1.27394</v>
      </c>
      <c r="BC59" t="n">
        <v>1.331628</v>
      </c>
      <c r="BD59" t="n">
        <v>1.31509</v>
      </c>
      <c r="BE59" t="n">
        <v>1.31242</v>
      </c>
      <c r="BF59" t="n">
        <v>1.359972</v>
      </c>
      <c r="BG59" t="n">
        <v>1.293526</v>
      </c>
      <c r="BH59" t="n">
        <v>1.290112</v>
      </c>
      <c r="BI59" t="n">
        <v>1.363411</v>
      </c>
      <c r="BJ59" t="n">
        <v>1.350107</v>
      </c>
      <c r="BK59" t="n">
        <v>1.315516</v>
      </c>
      <c r="BL59" t="n">
        <v>1.325248</v>
      </c>
      <c r="BM59" t="n">
        <v>1.311445</v>
      </c>
      <c r="BN59" t="n">
        <v>1.329424</v>
      </c>
    </row>
    <row r="60" spans="1:66">
      <c r="A60" t="n">
        <v>36.508333</v>
      </c>
      <c r="B60" t="n">
        <v>1.521180555555556</v>
      </c>
      <c r="C60" t="n">
        <v>1.315367</v>
      </c>
      <c r="D60" t="n">
        <v>1.301006</v>
      </c>
      <c r="E60" t="n">
        <v>1.283635</v>
      </c>
      <c r="F60" t="n">
        <v>1.279679</v>
      </c>
      <c r="G60" t="n">
        <v>2.13466</v>
      </c>
      <c r="H60" t="n">
        <v>2.059704</v>
      </c>
      <c r="I60" t="n">
        <v>2.108305</v>
      </c>
      <c r="J60" t="n">
        <v>2.029723</v>
      </c>
      <c r="K60" t="n">
        <v>1.308114</v>
      </c>
      <c r="L60" t="n">
        <v>1.226899</v>
      </c>
      <c r="M60" t="n">
        <v>1.299406</v>
      </c>
      <c r="N60" t="n">
        <v>1.226942</v>
      </c>
      <c r="O60" t="n">
        <v>1.314211</v>
      </c>
      <c r="P60" t="n">
        <v>1.271552</v>
      </c>
      <c r="Q60" t="n">
        <v>1.322267</v>
      </c>
      <c r="R60" t="n">
        <v>1.294831</v>
      </c>
      <c r="S60" t="n">
        <v>1.318827</v>
      </c>
      <c r="T60" t="n">
        <v>1.326602</v>
      </c>
      <c r="U60" t="n">
        <v>1.388233</v>
      </c>
      <c r="V60" t="n">
        <v>1.334668</v>
      </c>
      <c r="W60" t="n">
        <v>1.352118</v>
      </c>
      <c r="X60" t="n">
        <v>1.316723</v>
      </c>
      <c r="Y60" t="n">
        <v>1.328507</v>
      </c>
      <c r="Z60" t="n">
        <v>1.40237</v>
      </c>
      <c r="AA60" t="n">
        <v>1.333398</v>
      </c>
      <c r="AB60" t="n">
        <v>1.3631</v>
      </c>
      <c r="AC60" t="n">
        <v>1.338413</v>
      </c>
      <c r="AD60" t="n">
        <v>1.356137</v>
      </c>
      <c r="AE60" t="n">
        <v>1.31906</v>
      </c>
      <c r="AF60" t="n">
        <v>1.345095</v>
      </c>
      <c r="AG60" t="n">
        <v>1.404276</v>
      </c>
      <c r="AH60" t="n">
        <v>1.354198</v>
      </c>
      <c r="AI60" t="n">
        <v>1.335738</v>
      </c>
      <c r="AJ60" t="n">
        <v>1.32535</v>
      </c>
      <c r="AK60" t="n">
        <v>1.320593</v>
      </c>
      <c r="AL60" t="n">
        <v>1.360003</v>
      </c>
      <c r="AM60" t="n">
        <v>1.346114</v>
      </c>
      <c r="AN60" t="n">
        <v>1.292859</v>
      </c>
      <c r="AO60" t="n">
        <v>1.369008</v>
      </c>
      <c r="AP60" t="n">
        <v>1.371593</v>
      </c>
      <c r="AQ60" t="n">
        <v>1.172973</v>
      </c>
      <c r="AR60" t="n">
        <v>1.297648</v>
      </c>
      <c r="AS60" t="n">
        <v>1.260749</v>
      </c>
      <c r="AT60" t="n">
        <v>1.288338</v>
      </c>
      <c r="AU60" t="n">
        <v>1.323029</v>
      </c>
      <c r="AV60" t="n">
        <v>1.35343</v>
      </c>
      <c r="AW60" t="n">
        <v>1.248034</v>
      </c>
      <c r="AX60" t="n">
        <v>1.317277</v>
      </c>
      <c r="AY60" t="n">
        <v>0.846875</v>
      </c>
      <c r="AZ60" t="n">
        <v>1.321846</v>
      </c>
      <c r="BA60" t="n">
        <v>1.30365</v>
      </c>
      <c r="BB60" t="n">
        <v>1.293916</v>
      </c>
      <c r="BC60" t="n">
        <v>1.348569</v>
      </c>
      <c r="BD60" t="n">
        <v>1.332983</v>
      </c>
      <c r="BE60" t="n">
        <v>1.329703</v>
      </c>
      <c r="BF60" t="n">
        <v>1.367922</v>
      </c>
      <c r="BG60" t="n">
        <v>1.300582</v>
      </c>
      <c r="BH60" t="n">
        <v>1.301289</v>
      </c>
      <c r="BI60" t="n">
        <v>1.387127</v>
      </c>
      <c r="BJ60" t="n">
        <v>1.35574</v>
      </c>
      <c r="BK60" t="n">
        <v>1.347538</v>
      </c>
      <c r="BL60" t="n">
        <v>1.336605</v>
      </c>
      <c r="BM60" t="n">
        <v>1.333813</v>
      </c>
      <c r="BN60" t="n">
        <v>1.344777</v>
      </c>
    </row>
    <row r="61" spans="1:66">
      <c r="A61" t="n">
        <v>37.507222</v>
      </c>
      <c r="B61" t="n">
        <v>1.562800925925926</v>
      </c>
      <c r="C61" t="n">
        <v>1.325976</v>
      </c>
      <c r="D61" t="n">
        <v>1.321109</v>
      </c>
      <c r="E61" t="n">
        <v>1.290102</v>
      </c>
      <c r="F61" t="n">
        <v>1.29614</v>
      </c>
      <c r="G61" t="n">
        <v>2.170267</v>
      </c>
      <c r="H61" t="n">
        <v>2.084948</v>
      </c>
      <c r="I61" t="n">
        <v>2.139772</v>
      </c>
      <c r="J61" t="n">
        <v>2.056067</v>
      </c>
      <c r="K61" t="n">
        <v>1.335811</v>
      </c>
      <c r="L61" t="n">
        <v>1.244241</v>
      </c>
      <c r="M61" t="n">
        <v>1.315417</v>
      </c>
      <c r="N61" t="n">
        <v>1.242487</v>
      </c>
      <c r="O61" t="n">
        <v>1.340743</v>
      </c>
      <c r="P61" t="n">
        <v>1.286142</v>
      </c>
      <c r="Q61" t="n">
        <v>1.34347</v>
      </c>
      <c r="R61" t="n">
        <v>1.311152</v>
      </c>
      <c r="S61" t="n">
        <v>1.336162</v>
      </c>
      <c r="T61" t="n">
        <v>1.348579</v>
      </c>
      <c r="U61" t="n">
        <v>1.419219</v>
      </c>
      <c r="V61" t="n">
        <v>1.351803</v>
      </c>
      <c r="W61" t="n">
        <v>1.380658</v>
      </c>
      <c r="X61" t="n">
        <v>1.33623</v>
      </c>
      <c r="Y61" t="n">
        <v>1.3407</v>
      </c>
      <c r="Z61" t="n">
        <v>1.417443</v>
      </c>
      <c r="AA61" t="n">
        <v>1.343065</v>
      </c>
      <c r="AB61" t="n">
        <v>1.381805</v>
      </c>
      <c r="AC61" t="n">
        <v>1.347328</v>
      </c>
      <c r="AD61" t="n">
        <v>1.360554</v>
      </c>
      <c r="AE61" t="n">
        <v>1.358266</v>
      </c>
      <c r="AF61" t="n">
        <v>1.368811</v>
      </c>
      <c r="AG61" t="n">
        <v>1.428538</v>
      </c>
      <c r="AH61" t="n">
        <v>1.374951</v>
      </c>
      <c r="AI61" t="n">
        <v>1.34735</v>
      </c>
      <c r="AJ61" t="n">
        <v>1.34672</v>
      </c>
      <c r="AK61" t="n">
        <v>1.333322</v>
      </c>
      <c r="AL61" t="n">
        <v>1.379205</v>
      </c>
      <c r="AM61" t="n">
        <v>1.36896</v>
      </c>
      <c r="AN61" t="n">
        <v>1.302516</v>
      </c>
      <c r="AO61" t="n">
        <v>1.403395</v>
      </c>
      <c r="AP61" t="n">
        <v>1.394556</v>
      </c>
      <c r="AQ61" t="n">
        <v>1.185388</v>
      </c>
      <c r="AR61" t="n">
        <v>1.325228</v>
      </c>
      <c r="AS61" t="n">
        <v>1.279456</v>
      </c>
      <c r="AT61" t="n">
        <v>1.298619</v>
      </c>
      <c r="AU61" t="n">
        <v>1.340691</v>
      </c>
      <c r="AV61" t="n">
        <v>1.384386</v>
      </c>
      <c r="AW61" t="n">
        <v>1.258169</v>
      </c>
      <c r="AX61" t="n">
        <v>1.342926</v>
      </c>
      <c r="AY61" t="n">
        <v>0.856699</v>
      </c>
      <c r="AZ61" t="n">
        <v>1.351734</v>
      </c>
      <c r="BA61" t="n">
        <v>1.313236</v>
      </c>
      <c r="BB61" t="n">
        <v>1.316805</v>
      </c>
      <c r="BC61" t="n">
        <v>1.350372</v>
      </c>
      <c r="BD61" t="n">
        <v>1.348356</v>
      </c>
      <c r="BE61" t="n">
        <v>1.351666</v>
      </c>
      <c r="BF61" t="n">
        <v>1.380644</v>
      </c>
      <c r="BG61" t="n">
        <v>1.31199</v>
      </c>
      <c r="BH61" t="n">
        <v>1.324407</v>
      </c>
      <c r="BI61" t="n">
        <v>1.403842</v>
      </c>
      <c r="BJ61" t="n">
        <v>1.370051</v>
      </c>
      <c r="BK61" t="n">
        <v>1.358496</v>
      </c>
      <c r="BL61" t="n">
        <v>1.357424</v>
      </c>
      <c r="BM61" t="n">
        <v>1.344449</v>
      </c>
      <c r="BN61" t="n">
        <v>1.37055</v>
      </c>
    </row>
    <row r="62" spans="1:66">
      <c r="A62" t="n">
        <v>38.505833</v>
      </c>
      <c r="B62" t="n">
        <v>1.604409722222222</v>
      </c>
      <c r="C62" t="n">
        <v>1.331686</v>
      </c>
      <c r="D62" t="n">
        <v>1.328925</v>
      </c>
      <c r="E62" t="n">
        <v>1.305287</v>
      </c>
      <c r="F62" t="n">
        <v>1.313288</v>
      </c>
      <c r="G62" t="n">
        <v>2.200138</v>
      </c>
      <c r="H62" t="n">
        <v>2.102157</v>
      </c>
      <c r="I62" t="n">
        <v>2.166458</v>
      </c>
      <c r="J62" t="n">
        <v>2.068238</v>
      </c>
      <c r="K62" t="n">
        <v>1.358515</v>
      </c>
      <c r="L62" t="n">
        <v>1.270192</v>
      </c>
      <c r="M62" t="n">
        <v>1.330216</v>
      </c>
      <c r="N62" t="n">
        <v>1.263202</v>
      </c>
      <c r="O62" t="n">
        <v>1.35558</v>
      </c>
      <c r="P62" t="n">
        <v>1.298941</v>
      </c>
      <c r="Q62" t="n">
        <v>1.357171</v>
      </c>
      <c r="R62" t="n">
        <v>1.330752</v>
      </c>
      <c r="S62" t="n">
        <v>1.367413</v>
      </c>
      <c r="T62" t="n">
        <v>1.381904</v>
      </c>
      <c r="U62" t="n">
        <v>1.437341</v>
      </c>
      <c r="V62" t="n">
        <v>1.359799</v>
      </c>
      <c r="W62" t="n">
        <v>1.387133</v>
      </c>
      <c r="X62" t="n">
        <v>1.347807</v>
      </c>
      <c r="Y62" t="n">
        <v>1.359415</v>
      </c>
      <c r="Z62" t="n">
        <v>1.436532</v>
      </c>
      <c r="AA62" t="n">
        <v>1.372936</v>
      </c>
      <c r="AB62" t="n">
        <v>1.40545</v>
      </c>
      <c r="AC62" t="n">
        <v>1.356958</v>
      </c>
      <c r="AD62" t="n">
        <v>1.359964</v>
      </c>
      <c r="AE62" t="n">
        <v>1.379958</v>
      </c>
      <c r="AF62" t="n">
        <v>1.390757</v>
      </c>
      <c r="AG62" t="n">
        <v>1.448382</v>
      </c>
      <c r="AH62" t="n">
        <v>1.392852</v>
      </c>
      <c r="AI62" t="n">
        <v>1.366116</v>
      </c>
      <c r="AJ62" t="n">
        <v>1.36013</v>
      </c>
      <c r="AK62" t="n">
        <v>1.349263</v>
      </c>
      <c r="AL62" t="n">
        <v>1.385591</v>
      </c>
      <c r="AM62" t="n">
        <v>1.378839</v>
      </c>
      <c r="AN62" t="n">
        <v>1.31659</v>
      </c>
      <c r="AO62" t="n">
        <v>1.413399</v>
      </c>
      <c r="AP62" t="n">
        <v>1.402767</v>
      </c>
      <c r="AQ62" t="n">
        <v>1.217309</v>
      </c>
      <c r="AR62" t="n">
        <v>1.366019</v>
      </c>
      <c r="AS62" t="n">
        <v>1.302829</v>
      </c>
      <c r="AT62" t="n">
        <v>1.318037</v>
      </c>
      <c r="AU62" t="n">
        <v>1.349193</v>
      </c>
      <c r="AV62" t="n">
        <v>1.389027</v>
      </c>
      <c r="AW62" t="n">
        <v>1.27529</v>
      </c>
      <c r="AX62" t="n">
        <v>1.352537</v>
      </c>
      <c r="AY62" t="n">
        <v>0.85732</v>
      </c>
      <c r="AZ62" t="n">
        <v>1.378049</v>
      </c>
      <c r="BA62" t="n">
        <v>1.339625</v>
      </c>
      <c r="BB62" t="n">
        <v>1.321621</v>
      </c>
      <c r="BC62" t="n">
        <v>1.378847</v>
      </c>
      <c r="BD62" t="n">
        <v>1.359746</v>
      </c>
      <c r="BE62" t="n">
        <v>1.376962</v>
      </c>
      <c r="BF62" t="n">
        <v>1.392541</v>
      </c>
      <c r="BG62" t="n">
        <v>1.32544</v>
      </c>
      <c r="BH62" t="n">
        <v>1.343082</v>
      </c>
      <c r="BI62" t="n">
        <v>1.412301</v>
      </c>
      <c r="BJ62" t="n">
        <v>1.380228</v>
      </c>
      <c r="BK62" t="n">
        <v>1.357654</v>
      </c>
      <c r="BL62" t="n">
        <v>1.358412</v>
      </c>
      <c r="BM62" t="n">
        <v>1.356693</v>
      </c>
      <c r="BN62" t="n">
        <v>1.390176</v>
      </c>
    </row>
    <row r="63" spans="1:66">
      <c r="A63" t="n">
        <v>39.504167</v>
      </c>
      <c r="B63" t="n">
        <v>1.646006944444445</v>
      </c>
      <c r="C63" t="n">
        <v>1.342426</v>
      </c>
      <c r="D63" t="n">
        <v>1.329713</v>
      </c>
      <c r="E63" t="n">
        <v>1.309762</v>
      </c>
      <c r="F63" t="n">
        <v>1.331631</v>
      </c>
      <c r="G63" t="n">
        <v>2.219729</v>
      </c>
      <c r="H63" t="n">
        <v>2.123082</v>
      </c>
      <c r="I63" t="n">
        <v>2.188325</v>
      </c>
      <c r="J63" t="n">
        <v>2.07878</v>
      </c>
      <c r="K63" t="n">
        <v>1.387363</v>
      </c>
      <c r="L63" t="n">
        <v>1.301452</v>
      </c>
      <c r="M63" t="n">
        <v>1.351805</v>
      </c>
      <c r="N63" t="n">
        <v>1.277682</v>
      </c>
      <c r="O63" t="n">
        <v>1.370415</v>
      </c>
      <c r="P63" t="n">
        <v>1.29426</v>
      </c>
      <c r="Q63" t="n">
        <v>1.375016</v>
      </c>
      <c r="R63" t="n">
        <v>1.34527</v>
      </c>
      <c r="S63" t="n">
        <v>1.390124</v>
      </c>
      <c r="T63" t="n">
        <v>1.402086</v>
      </c>
      <c r="U63" t="n">
        <v>1.459425</v>
      </c>
      <c r="V63" t="n">
        <v>1.385088</v>
      </c>
      <c r="W63" t="n">
        <v>1.400559</v>
      </c>
      <c r="X63" t="n">
        <v>1.365392</v>
      </c>
      <c r="Y63" t="n">
        <v>1.377176</v>
      </c>
      <c r="Z63" t="n">
        <v>1.452925</v>
      </c>
      <c r="AA63" t="n">
        <v>1.388668</v>
      </c>
      <c r="AB63" t="n">
        <v>1.434832</v>
      </c>
      <c r="AC63" t="n">
        <v>1.397085</v>
      </c>
      <c r="AD63" t="n">
        <v>1.40859</v>
      </c>
      <c r="AE63" t="n">
        <v>1.394926</v>
      </c>
      <c r="AF63" t="n">
        <v>1.40397</v>
      </c>
      <c r="AG63" t="n">
        <v>1.466669</v>
      </c>
      <c r="AH63" t="n">
        <v>1.412449</v>
      </c>
      <c r="AI63" t="n">
        <v>1.380067</v>
      </c>
      <c r="AJ63" t="n">
        <v>1.381601</v>
      </c>
      <c r="AK63" t="n">
        <v>1.374248</v>
      </c>
      <c r="AL63" t="n">
        <v>1.39512</v>
      </c>
      <c r="AM63" t="n">
        <v>1.387694</v>
      </c>
      <c r="AN63" t="n">
        <v>1.322448</v>
      </c>
      <c r="AO63" t="n">
        <v>1.435354</v>
      </c>
      <c r="AP63" t="n">
        <v>1.41392</v>
      </c>
      <c r="AQ63" t="n">
        <v>1.243965</v>
      </c>
      <c r="AR63" t="n">
        <v>1.393936</v>
      </c>
      <c r="AS63" t="n">
        <v>1.331349</v>
      </c>
      <c r="AT63" t="n">
        <v>1.344988</v>
      </c>
      <c r="AU63" t="n">
        <v>1.363852</v>
      </c>
      <c r="AV63" t="n">
        <v>1.427691</v>
      </c>
      <c r="AW63" t="n">
        <v>1.302643</v>
      </c>
      <c r="AX63" t="n">
        <v>1.37234</v>
      </c>
      <c r="AY63" t="n">
        <v>0.860602</v>
      </c>
      <c r="AZ63" t="n">
        <v>1.392285</v>
      </c>
      <c r="BA63" t="n">
        <v>1.356393</v>
      </c>
      <c r="BB63" t="n">
        <v>1.340575</v>
      </c>
      <c r="BC63" t="n">
        <v>1.408268</v>
      </c>
      <c r="BD63" t="n">
        <v>1.37606</v>
      </c>
      <c r="BE63" t="n">
        <v>1.387235</v>
      </c>
      <c r="BF63" t="n">
        <v>1.385788</v>
      </c>
      <c r="BG63" t="n">
        <v>1.346354</v>
      </c>
      <c r="BH63" t="n">
        <v>1.358015</v>
      </c>
      <c r="BI63" t="n">
        <v>1.421886</v>
      </c>
      <c r="BJ63" t="n">
        <v>1.390572</v>
      </c>
      <c r="BK63" t="n">
        <v>1.378107</v>
      </c>
      <c r="BL63" t="n">
        <v>1.36543</v>
      </c>
      <c r="BM63" t="n">
        <v>1.369652</v>
      </c>
      <c r="BN63" t="n">
        <v>1.392433</v>
      </c>
    </row>
    <row r="64" spans="1:66">
      <c r="A64" t="n">
        <v>40.503056</v>
      </c>
      <c r="B64" t="n">
        <v>1.687627314814815</v>
      </c>
      <c r="C64" t="n">
        <v>1.351268</v>
      </c>
      <c r="D64" t="n">
        <v>1.344864</v>
      </c>
      <c r="E64" t="n">
        <v>1.313771</v>
      </c>
      <c r="F64" t="n">
        <v>1.343566</v>
      </c>
      <c r="G64" t="n">
        <v>2.240788</v>
      </c>
      <c r="H64" t="n">
        <v>2.1452</v>
      </c>
      <c r="I64" t="n">
        <v>2.201213</v>
      </c>
      <c r="J64" t="n">
        <v>2.087369</v>
      </c>
      <c r="K64" t="n">
        <v>1.408236</v>
      </c>
      <c r="L64" t="n">
        <v>1.324012</v>
      </c>
      <c r="M64" t="n">
        <v>1.370488</v>
      </c>
      <c r="N64" t="n">
        <v>1.296041</v>
      </c>
      <c r="O64" t="n">
        <v>1.386429</v>
      </c>
      <c r="P64" t="n">
        <v>1.298386</v>
      </c>
      <c r="Q64" t="n">
        <v>1.389391</v>
      </c>
      <c r="R64" t="n">
        <v>1.348568</v>
      </c>
      <c r="S64" t="n">
        <v>1.405951</v>
      </c>
      <c r="T64" t="n">
        <v>1.406544</v>
      </c>
      <c r="U64" t="n">
        <v>1.472831</v>
      </c>
      <c r="V64" t="n">
        <v>1.404412</v>
      </c>
      <c r="W64" t="n">
        <v>1.424762</v>
      </c>
      <c r="X64" t="n">
        <v>1.371056</v>
      </c>
      <c r="Y64" t="n">
        <v>1.395904</v>
      </c>
      <c r="Z64" t="n">
        <v>1.473097</v>
      </c>
      <c r="AA64" t="n">
        <v>1.409689</v>
      </c>
      <c r="AB64" t="n">
        <v>1.450939</v>
      </c>
      <c r="AC64" t="n">
        <v>1.410389</v>
      </c>
      <c r="AD64" t="n">
        <v>1.436223</v>
      </c>
      <c r="AE64" t="n">
        <v>1.427528</v>
      </c>
      <c r="AF64" t="n">
        <v>1.424352</v>
      </c>
      <c r="AG64" t="n">
        <v>1.482455</v>
      </c>
      <c r="AH64" t="n">
        <v>1.420712</v>
      </c>
      <c r="AI64" t="n">
        <v>1.384422</v>
      </c>
      <c r="AJ64" t="n">
        <v>1.402455</v>
      </c>
      <c r="AK64" t="n">
        <v>1.404089</v>
      </c>
      <c r="AL64" t="n">
        <v>1.416587</v>
      </c>
      <c r="AM64" t="n">
        <v>1.390218</v>
      </c>
      <c r="AN64" t="n">
        <v>1.339389</v>
      </c>
      <c r="AO64" t="n">
        <v>1.454107</v>
      </c>
      <c r="AP64" t="n">
        <v>1.428396</v>
      </c>
      <c r="AQ64" t="n">
        <v>1.271046</v>
      </c>
      <c r="AR64" t="n">
        <v>1.429283</v>
      </c>
      <c r="AS64" t="n">
        <v>1.357832</v>
      </c>
      <c r="AT64" t="n">
        <v>1.36149</v>
      </c>
      <c r="AU64" t="n">
        <v>1.385707</v>
      </c>
      <c r="AV64" t="n">
        <v>1.443088</v>
      </c>
      <c r="AW64" t="n">
        <v>1.311498</v>
      </c>
      <c r="AX64" t="n">
        <v>1.401354</v>
      </c>
      <c r="AY64" t="n">
        <v>0.858788</v>
      </c>
      <c r="AZ64" t="n">
        <v>1.42403</v>
      </c>
      <c r="BA64" t="n">
        <v>1.357136</v>
      </c>
      <c r="BB64" t="n">
        <v>1.362472</v>
      </c>
      <c r="BC64" t="n">
        <v>1.419489</v>
      </c>
      <c r="BD64" t="n">
        <v>1.402443</v>
      </c>
      <c r="BE64" t="n">
        <v>1.415193</v>
      </c>
      <c r="BF64" t="n">
        <v>1.403453</v>
      </c>
      <c r="BG64" t="n">
        <v>1.354972</v>
      </c>
      <c r="BH64" t="n">
        <v>1.365966</v>
      </c>
      <c r="BI64" t="n">
        <v>1.43195</v>
      </c>
      <c r="BJ64" t="n">
        <v>1.390797</v>
      </c>
      <c r="BK64" t="n">
        <v>1.401765</v>
      </c>
      <c r="BL64" t="n">
        <v>1.373032</v>
      </c>
      <c r="BM64" t="n">
        <v>1.366479</v>
      </c>
      <c r="BN64" t="n">
        <v>1.41058</v>
      </c>
    </row>
    <row r="65" spans="1:66">
      <c r="A65" t="n">
        <v>41.502222</v>
      </c>
      <c r="B65" t="n">
        <v>1.729259259259259</v>
      </c>
      <c r="C65" t="n">
        <v>1.36121</v>
      </c>
      <c r="D65" t="n">
        <v>1.352682</v>
      </c>
      <c r="E65" t="n">
        <v>1.330997</v>
      </c>
      <c r="F65" t="n">
        <v>1.349051</v>
      </c>
      <c r="G65" t="n">
        <v>2.249036</v>
      </c>
      <c r="H65" t="n">
        <v>2.155729</v>
      </c>
      <c r="I65" t="n">
        <v>2.216136</v>
      </c>
      <c r="J65" t="n">
        <v>2.105814</v>
      </c>
      <c r="K65" t="n">
        <v>1.417196</v>
      </c>
      <c r="L65" t="n">
        <v>1.339973</v>
      </c>
      <c r="M65" t="n">
        <v>1.380175</v>
      </c>
      <c r="N65" t="n">
        <v>1.315561</v>
      </c>
      <c r="O65" t="n">
        <v>1.396765</v>
      </c>
      <c r="P65" t="n">
        <v>1.305992</v>
      </c>
      <c r="Q65" t="n">
        <v>1.396546</v>
      </c>
      <c r="R65" t="n">
        <v>1.356517</v>
      </c>
      <c r="S65" t="n">
        <v>1.420011</v>
      </c>
      <c r="T65" t="n">
        <v>1.42065</v>
      </c>
      <c r="U65" t="n">
        <v>1.488604</v>
      </c>
      <c r="V65" t="n">
        <v>1.406065</v>
      </c>
      <c r="W65" t="n">
        <v>1.42717</v>
      </c>
      <c r="X65" t="n">
        <v>1.385015</v>
      </c>
      <c r="Y65" t="n">
        <v>1.407679</v>
      </c>
      <c r="Z65" t="n">
        <v>1.480233</v>
      </c>
      <c r="AA65" t="n">
        <v>1.422517</v>
      </c>
      <c r="AB65" t="n">
        <v>1.467368</v>
      </c>
      <c r="AC65" t="n">
        <v>1.400793</v>
      </c>
      <c r="AD65" t="n">
        <v>1.44724</v>
      </c>
      <c r="AE65" t="n">
        <v>1.434677</v>
      </c>
      <c r="AF65" t="n">
        <v>1.428414</v>
      </c>
      <c r="AG65" t="n">
        <v>1.495197</v>
      </c>
      <c r="AH65" t="n">
        <v>1.4291</v>
      </c>
      <c r="AI65" t="n">
        <v>1.390438</v>
      </c>
      <c r="AJ65" t="n">
        <v>1.402962</v>
      </c>
      <c r="AK65" t="n">
        <v>1.39767</v>
      </c>
      <c r="AL65" t="n">
        <v>1.445308</v>
      </c>
      <c r="AM65" t="n">
        <v>1.407609</v>
      </c>
      <c r="AN65" t="n">
        <v>1.353475</v>
      </c>
      <c r="AO65" t="n">
        <v>1.472152</v>
      </c>
      <c r="AP65" t="n">
        <v>1.447605</v>
      </c>
      <c r="AQ65" t="n">
        <v>1.299627</v>
      </c>
      <c r="AR65" t="n">
        <v>1.452031</v>
      </c>
      <c r="AS65" t="n">
        <v>1.38069</v>
      </c>
      <c r="AT65" t="n">
        <v>1.384456</v>
      </c>
      <c r="AU65" t="n">
        <v>1.390666</v>
      </c>
      <c r="AV65" t="n">
        <v>1.460109</v>
      </c>
      <c r="AW65" t="n">
        <v>1.331399</v>
      </c>
      <c r="AX65" t="n">
        <v>1.41472</v>
      </c>
      <c r="AY65" t="n">
        <v>0.859022</v>
      </c>
      <c r="AZ65" t="n">
        <v>1.437381</v>
      </c>
      <c r="BA65" t="n">
        <v>1.354615</v>
      </c>
      <c r="BB65" t="n">
        <v>1.369323</v>
      </c>
      <c r="BC65" t="n">
        <v>1.424926</v>
      </c>
      <c r="BD65" t="n">
        <v>1.408555</v>
      </c>
      <c r="BE65" t="n">
        <v>1.416245</v>
      </c>
      <c r="BF65" t="n">
        <v>1.422092</v>
      </c>
      <c r="BG65" t="n">
        <v>1.365429</v>
      </c>
      <c r="BH65" t="n">
        <v>1.365044</v>
      </c>
      <c r="BI65" t="n">
        <v>1.453718</v>
      </c>
      <c r="BJ65" t="n">
        <v>1.41075</v>
      </c>
      <c r="BK65" t="n">
        <v>1.409474</v>
      </c>
      <c r="BL65" t="n">
        <v>1.382595</v>
      </c>
      <c r="BM65" t="n">
        <v>1.384906</v>
      </c>
      <c r="BN65" t="n">
        <v>1.422124</v>
      </c>
    </row>
    <row r="66" spans="1:66">
      <c r="A66" t="n">
        <v>42.500556</v>
      </c>
      <c r="B66" t="n">
        <v>1.770856481481482</v>
      </c>
      <c r="C66" t="n">
        <v>1.383121</v>
      </c>
      <c r="D66" t="n">
        <v>1.356226</v>
      </c>
      <c r="E66" t="n">
        <v>1.346929</v>
      </c>
      <c r="F66" t="n">
        <v>1.357541</v>
      </c>
      <c r="G66" t="n">
        <v>2.257943</v>
      </c>
      <c r="H66" t="n">
        <v>2.155156</v>
      </c>
      <c r="I66" t="n">
        <v>2.222337</v>
      </c>
      <c r="J66" t="n">
        <v>2.112852</v>
      </c>
      <c r="K66" t="n">
        <v>1.426872</v>
      </c>
      <c r="L66" t="n">
        <v>1.350739</v>
      </c>
      <c r="M66" t="n">
        <v>1.393912</v>
      </c>
      <c r="N66" t="n">
        <v>1.315359</v>
      </c>
      <c r="O66" t="n">
        <v>1.406782</v>
      </c>
      <c r="P66" t="n">
        <v>1.30618</v>
      </c>
      <c r="Q66" t="n">
        <v>1.3877</v>
      </c>
      <c r="R66" t="n">
        <v>1.353296</v>
      </c>
      <c r="S66" t="n">
        <v>1.432317</v>
      </c>
      <c r="T66" t="n">
        <v>1.441322</v>
      </c>
      <c r="U66" t="n">
        <v>1.502774</v>
      </c>
      <c r="V66" t="n">
        <v>1.421348</v>
      </c>
      <c r="W66" t="n">
        <v>1.447909</v>
      </c>
      <c r="X66" t="n">
        <v>1.396498</v>
      </c>
      <c r="Y66" t="n">
        <v>1.405808</v>
      </c>
      <c r="Z66" t="n">
        <v>1.499086</v>
      </c>
      <c r="AA66" t="n">
        <v>1.424327</v>
      </c>
      <c r="AB66" t="n">
        <v>1.485949</v>
      </c>
      <c r="AC66" t="n">
        <v>1.429876</v>
      </c>
      <c r="AD66" t="n">
        <v>1.456106</v>
      </c>
      <c r="AE66" t="n">
        <v>1.441634</v>
      </c>
      <c r="AF66" t="n">
        <v>1.449579</v>
      </c>
      <c r="AG66" t="n">
        <v>1.500048</v>
      </c>
      <c r="AH66" t="n">
        <v>1.437858</v>
      </c>
      <c r="AI66" t="n">
        <v>1.389758</v>
      </c>
      <c r="AJ66" t="n">
        <v>1.407462</v>
      </c>
      <c r="AK66" t="n">
        <v>1.413906</v>
      </c>
      <c r="AL66" t="n">
        <v>1.47364</v>
      </c>
      <c r="AM66" t="n">
        <v>1.426734</v>
      </c>
      <c r="AN66" t="n">
        <v>1.355919</v>
      </c>
      <c r="AO66" t="n">
        <v>1.474208</v>
      </c>
      <c r="AP66" t="n">
        <v>1.458863</v>
      </c>
      <c r="AQ66" t="n">
        <v>1.3385</v>
      </c>
      <c r="AR66" t="n">
        <v>1.471692</v>
      </c>
      <c r="AS66" t="n">
        <v>1.414337</v>
      </c>
      <c r="AT66" t="n">
        <v>1.395623</v>
      </c>
      <c r="AU66" t="n">
        <v>1.409982</v>
      </c>
      <c r="AV66" t="n">
        <v>1.478615</v>
      </c>
      <c r="AW66" t="n">
        <v>1.341448</v>
      </c>
      <c r="AX66" t="n">
        <v>1.431183</v>
      </c>
      <c r="AY66" t="n">
        <v>0.860104</v>
      </c>
      <c r="AZ66" t="n">
        <v>1.447832</v>
      </c>
      <c r="BA66" t="n">
        <v>1.38331</v>
      </c>
      <c r="BB66" t="n">
        <v>1.378606</v>
      </c>
      <c r="BC66" t="n">
        <v>1.426116</v>
      </c>
      <c r="BD66" t="n">
        <v>1.419784</v>
      </c>
      <c r="BE66" t="n">
        <v>1.420404</v>
      </c>
      <c r="BF66" t="n">
        <v>1.433991</v>
      </c>
      <c r="BG66" t="n">
        <v>1.374948</v>
      </c>
      <c r="BH66" t="n">
        <v>1.380601</v>
      </c>
      <c r="BI66" t="n">
        <v>1.464979</v>
      </c>
      <c r="BJ66" t="n">
        <v>1.420879</v>
      </c>
      <c r="BK66" t="n">
        <v>1.417172</v>
      </c>
      <c r="BL66" t="n">
        <v>1.39125</v>
      </c>
      <c r="BM66" t="n">
        <v>1.384332</v>
      </c>
      <c r="BN66" t="n">
        <v>1.42899</v>
      </c>
    </row>
    <row r="67" spans="1:66">
      <c r="A67" t="n">
        <v>43.5</v>
      </c>
      <c r="B67" t="n">
        <v>1.8125</v>
      </c>
      <c r="C67" t="n">
        <v>1.396736</v>
      </c>
      <c r="D67" t="n">
        <v>1.350339</v>
      </c>
      <c r="E67" t="n">
        <v>1.358989</v>
      </c>
      <c r="F67" t="n">
        <v>1.365397</v>
      </c>
      <c r="G67" t="n">
        <v>2.250089</v>
      </c>
      <c r="H67" t="n">
        <v>2.153136</v>
      </c>
      <c r="I67" t="n">
        <v>2.229445</v>
      </c>
      <c r="J67" t="n">
        <v>2.102552</v>
      </c>
      <c r="K67" t="n">
        <v>1.443324</v>
      </c>
      <c r="L67" t="n">
        <v>1.361688</v>
      </c>
      <c r="M67" t="n">
        <v>1.410366</v>
      </c>
      <c r="N67" t="n">
        <v>1.336707</v>
      </c>
      <c r="O67" t="n">
        <v>1.402615</v>
      </c>
      <c r="P67" t="n">
        <v>1.302349</v>
      </c>
      <c r="Q67" t="n">
        <v>1.386</v>
      </c>
      <c r="R67" t="n">
        <v>1.364759</v>
      </c>
      <c r="S67" t="n">
        <v>1.42957</v>
      </c>
      <c r="T67" t="n">
        <v>1.458413</v>
      </c>
      <c r="U67" t="n">
        <v>1.50274</v>
      </c>
      <c r="V67" t="n">
        <v>1.425628</v>
      </c>
      <c r="W67" t="n">
        <v>1.450321</v>
      </c>
      <c r="X67" t="n">
        <v>1.406038</v>
      </c>
      <c r="Y67" t="n">
        <v>1.4152</v>
      </c>
      <c r="Z67" t="n">
        <v>1.520832</v>
      </c>
      <c r="AA67" t="n">
        <v>1.425691</v>
      </c>
      <c r="AB67" t="n">
        <v>1.493851</v>
      </c>
      <c r="AC67" t="n">
        <v>1.449609</v>
      </c>
      <c r="AD67" t="n">
        <v>1.458063</v>
      </c>
      <c r="AE67" t="n">
        <v>1.450102</v>
      </c>
      <c r="AF67" t="n">
        <v>1.453722</v>
      </c>
      <c r="AG67" t="n">
        <v>1.507379</v>
      </c>
      <c r="AH67" t="n">
        <v>1.452047</v>
      </c>
      <c r="AI67" t="n">
        <v>1.404953</v>
      </c>
      <c r="AJ67" t="n">
        <v>1.414024</v>
      </c>
      <c r="AK67" t="n">
        <v>1.430003</v>
      </c>
      <c r="AL67" t="n">
        <v>1.472815</v>
      </c>
      <c r="AM67" t="n">
        <v>1.431179</v>
      </c>
      <c r="AN67" t="n">
        <v>1.375785</v>
      </c>
      <c r="AO67" t="n">
        <v>1.482143</v>
      </c>
      <c r="AP67" t="n">
        <v>1.477263</v>
      </c>
      <c r="AQ67" t="n">
        <v>1.365426</v>
      </c>
      <c r="AR67" t="n">
        <v>1.504572</v>
      </c>
      <c r="AS67" t="n">
        <v>1.441362</v>
      </c>
      <c r="AT67" t="n">
        <v>1.399295</v>
      </c>
      <c r="AU67" t="n">
        <v>1.410477</v>
      </c>
      <c r="AV67" t="n">
        <v>1.492043</v>
      </c>
      <c r="AW67" t="n">
        <v>1.347406</v>
      </c>
      <c r="AX67" t="n">
        <v>1.438187</v>
      </c>
      <c r="AY67" t="n">
        <v>0.8705000000000001</v>
      </c>
      <c r="AZ67" t="n">
        <v>1.459803</v>
      </c>
      <c r="BA67" t="n">
        <v>1.39069</v>
      </c>
      <c r="BB67" t="n">
        <v>1.381573</v>
      </c>
      <c r="BC67" t="n">
        <v>1.443253</v>
      </c>
      <c r="BD67" t="n">
        <v>1.424033</v>
      </c>
      <c r="BE67" t="n">
        <v>1.432802</v>
      </c>
      <c r="BF67" t="n">
        <v>1.44925</v>
      </c>
      <c r="BG67" t="n">
        <v>1.379033</v>
      </c>
      <c r="BH67" t="n">
        <v>1.385587</v>
      </c>
      <c r="BI67" t="n">
        <v>1.470805</v>
      </c>
      <c r="BJ67" t="n">
        <v>1.43244</v>
      </c>
      <c r="BK67" t="n">
        <v>1.431776</v>
      </c>
      <c r="BL67" t="n">
        <v>1.394863</v>
      </c>
      <c r="BM67" t="n">
        <v>1.382864</v>
      </c>
      <c r="BN67" t="n">
        <v>1.42662</v>
      </c>
    </row>
    <row r="68" spans="1:66">
      <c r="A68" t="n">
        <v>44.498056</v>
      </c>
      <c r="B68" t="n">
        <v>1.854085648148148</v>
      </c>
      <c r="C68" t="n">
        <v>1.415078</v>
      </c>
      <c r="D68" t="n">
        <v>1.362228</v>
      </c>
      <c r="E68" t="n">
        <v>1.365181</v>
      </c>
      <c r="F68" t="n">
        <v>1.367848</v>
      </c>
      <c r="G68" t="n">
        <v>2.254869</v>
      </c>
      <c r="H68" t="n">
        <v>2.153952</v>
      </c>
      <c r="I68" t="n">
        <v>2.231656</v>
      </c>
      <c r="J68" t="n">
        <v>2.099195</v>
      </c>
      <c r="K68" t="n">
        <v>1.465736</v>
      </c>
      <c r="L68" t="n">
        <v>1.385177</v>
      </c>
      <c r="M68" t="n">
        <v>1.434883</v>
      </c>
      <c r="N68" t="n">
        <v>1.350492</v>
      </c>
      <c r="O68" t="n">
        <v>1.424766</v>
      </c>
      <c r="P68" t="n">
        <v>1.311842</v>
      </c>
      <c r="Q68" t="n">
        <v>1.403188</v>
      </c>
      <c r="R68" t="n">
        <v>1.37569</v>
      </c>
      <c r="S68" t="n">
        <v>1.45591</v>
      </c>
      <c r="T68" t="n">
        <v>1.476157</v>
      </c>
      <c r="U68" t="n">
        <v>1.507529</v>
      </c>
      <c r="V68" t="n">
        <v>1.432341</v>
      </c>
      <c r="W68" t="n">
        <v>1.466041</v>
      </c>
      <c r="X68" t="n">
        <v>1.410048</v>
      </c>
      <c r="Y68" t="n">
        <v>1.430559</v>
      </c>
      <c r="Z68" t="n">
        <v>1.530176</v>
      </c>
      <c r="AA68" t="n">
        <v>1.438722</v>
      </c>
      <c r="AB68" t="n">
        <v>1.509733</v>
      </c>
      <c r="AC68" t="n">
        <v>1.450444</v>
      </c>
      <c r="AD68" t="n">
        <v>1.471291</v>
      </c>
      <c r="AE68" t="n">
        <v>1.468511</v>
      </c>
      <c r="AF68" t="n">
        <v>1.464534</v>
      </c>
      <c r="AG68" t="n">
        <v>1.536494</v>
      </c>
      <c r="AH68" t="n">
        <v>1.466331</v>
      </c>
      <c r="AI68" t="n">
        <v>1.417217</v>
      </c>
      <c r="AJ68" t="n">
        <v>1.416825</v>
      </c>
      <c r="AK68" t="n">
        <v>1.441018</v>
      </c>
      <c r="AL68" t="n">
        <v>1.471577</v>
      </c>
      <c r="AM68" t="n">
        <v>1.454303</v>
      </c>
      <c r="AN68" t="n">
        <v>1.389229</v>
      </c>
      <c r="AO68" t="n">
        <v>1.490309</v>
      </c>
      <c r="AP68" t="n">
        <v>1.478193</v>
      </c>
      <c r="AQ68" t="n">
        <v>1.390735</v>
      </c>
      <c r="AR68" t="n">
        <v>1.535848</v>
      </c>
      <c r="AS68" t="n">
        <v>1.480777</v>
      </c>
      <c r="AT68" t="n">
        <v>1.424072</v>
      </c>
      <c r="AU68" t="n">
        <v>1.425958</v>
      </c>
      <c r="AV68" t="n">
        <v>1.517154</v>
      </c>
      <c r="AW68" t="n">
        <v>1.35715</v>
      </c>
      <c r="AX68" t="n">
        <v>1.467469</v>
      </c>
      <c r="AY68" t="n">
        <v>0.866351</v>
      </c>
      <c r="AZ68" t="n">
        <v>1.476074</v>
      </c>
      <c r="BA68" t="n">
        <v>1.395318</v>
      </c>
      <c r="BB68" t="n">
        <v>1.389358</v>
      </c>
      <c r="BC68" t="n">
        <v>1.441773</v>
      </c>
      <c r="BD68" t="n">
        <v>1.446931</v>
      </c>
      <c r="BE68" t="n">
        <v>1.447295</v>
      </c>
      <c r="BF68" t="n">
        <v>1.457254</v>
      </c>
      <c r="BG68" t="n">
        <v>1.377108</v>
      </c>
      <c r="BH68" t="n">
        <v>1.396679</v>
      </c>
      <c r="BI68" t="n">
        <v>1.477661</v>
      </c>
      <c r="BJ68" t="n">
        <v>1.443408</v>
      </c>
      <c r="BK68" t="n">
        <v>1.434358</v>
      </c>
      <c r="BL68" t="n">
        <v>1.406063</v>
      </c>
      <c r="BM68" t="n">
        <v>1.398965</v>
      </c>
      <c r="BN68" t="n">
        <v>1.439425</v>
      </c>
    </row>
    <row r="69" spans="1:66">
      <c r="A69" t="n">
        <v>45.495833</v>
      </c>
      <c r="B69" t="n">
        <v>1.895659722222222</v>
      </c>
      <c r="C69" t="n">
        <v>1.417686</v>
      </c>
      <c r="D69" t="n">
        <v>1.367972</v>
      </c>
      <c r="E69" t="n">
        <v>1.374873</v>
      </c>
      <c r="F69" t="n">
        <v>1.378109</v>
      </c>
      <c r="G69" t="n">
        <v>2.232287</v>
      </c>
      <c r="H69" t="n">
        <v>2.125906</v>
      </c>
      <c r="I69" t="n">
        <v>2.204228</v>
      </c>
      <c r="J69" t="n">
        <v>2.080151</v>
      </c>
      <c r="K69" t="n">
        <v>1.488262</v>
      </c>
      <c r="L69" t="n">
        <v>1.398699</v>
      </c>
      <c r="M69" t="n">
        <v>1.472433</v>
      </c>
      <c r="N69" t="n">
        <v>1.371167</v>
      </c>
      <c r="O69" t="n">
        <v>1.424587</v>
      </c>
      <c r="P69" t="n">
        <v>1.321914</v>
      </c>
      <c r="Q69" t="n">
        <v>1.403654</v>
      </c>
      <c r="R69" t="n">
        <v>1.399354</v>
      </c>
      <c r="S69" t="n">
        <v>1.473474</v>
      </c>
      <c r="T69" t="n">
        <v>1.492776</v>
      </c>
      <c r="U69" t="n">
        <v>1.513996</v>
      </c>
      <c r="V69" t="n">
        <v>1.442969</v>
      </c>
      <c r="W69" t="n">
        <v>1.479417</v>
      </c>
      <c r="X69" t="n">
        <v>1.418529</v>
      </c>
      <c r="Y69" t="n">
        <v>1.451883</v>
      </c>
      <c r="Z69" t="n">
        <v>1.548972</v>
      </c>
      <c r="AA69" t="n">
        <v>1.455679</v>
      </c>
      <c r="AB69" t="n">
        <v>1.512219</v>
      </c>
      <c r="AC69" t="n">
        <v>1.438644</v>
      </c>
      <c r="AD69" t="n">
        <v>1.488795</v>
      </c>
      <c r="AE69" t="n">
        <v>1.468089</v>
      </c>
      <c r="AF69" t="n">
        <v>1.475739</v>
      </c>
      <c r="AG69" t="n">
        <v>1.541449</v>
      </c>
      <c r="AH69" t="n">
        <v>1.484834</v>
      </c>
      <c r="AI69" t="n">
        <v>1.421795</v>
      </c>
      <c r="AJ69" t="n">
        <v>1.431085</v>
      </c>
      <c r="AK69" t="n">
        <v>1.446055</v>
      </c>
      <c r="AL69" t="n">
        <v>1.47822</v>
      </c>
      <c r="AM69" t="n">
        <v>1.470101</v>
      </c>
      <c r="AN69" t="n">
        <v>1.398202</v>
      </c>
      <c r="AO69" t="n">
        <v>1.500503</v>
      </c>
      <c r="AP69" t="n">
        <v>1.491089</v>
      </c>
      <c r="AQ69" t="n">
        <v>1.427229</v>
      </c>
      <c r="AR69" t="n">
        <v>1.567771</v>
      </c>
      <c r="AS69" t="n">
        <v>1.509202</v>
      </c>
      <c r="AT69" t="n">
        <v>1.449087</v>
      </c>
      <c r="AU69" t="n">
        <v>1.446892</v>
      </c>
      <c r="AV69" t="n">
        <v>1.542828</v>
      </c>
      <c r="AW69" t="n">
        <v>1.360065</v>
      </c>
      <c r="AX69" t="n">
        <v>1.484789</v>
      </c>
      <c r="AY69" t="n">
        <v>0.8654849999999999</v>
      </c>
      <c r="AZ69" t="n">
        <v>1.482023</v>
      </c>
      <c r="BA69" t="n">
        <v>1.405285</v>
      </c>
      <c r="BB69" t="n">
        <v>1.391359</v>
      </c>
      <c r="BC69" t="n">
        <v>1.457507</v>
      </c>
      <c r="BD69" t="n">
        <v>1.455485</v>
      </c>
      <c r="BE69" t="n">
        <v>1.455757</v>
      </c>
      <c r="BF69" t="n">
        <v>1.461556</v>
      </c>
      <c r="BG69" t="n">
        <v>1.394182</v>
      </c>
      <c r="BH69" t="n">
        <v>1.400565</v>
      </c>
      <c r="BI69" t="n">
        <v>1.485781</v>
      </c>
      <c r="BJ69" t="n">
        <v>1.446702</v>
      </c>
      <c r="BK69" t="n">
        <v>1.440963</v>
      </c>
      <c r="BL69" t="n">
        <v>1.428947</v>
      </c>
      <c r="BM69" t="n">
        <v>1.409129</v>
      </c>
      <c r="BN69" t="n">
        <v>1.45653</v>
      </c>
    </row>
    <row r="70" spans="1:66">
      <c r="A70" t="n">
        <v>46.493333</v>
      </c>
      <c r="B70" t="n">
        <v>1.937222222222222</v>
      </c>
      <c r="C70" t="n">
        <v>1.432741</v>
      </c>
      <c r="D70" t="n">
        <v>1.375898</v>
      </c>
      <c r="E70" t="n">
        <v>1.386608</v>
      </c>
      <c r="F70" t="n">
        <v>1.381394</v>
      </c>
      <c r="G70" t="n">
        <v>2.183049</v>
      </c>
      <c r="H70" t="n">
        <v>2.092748</v>
      </c>
      <c r="I70" t="n">
        <v>2.163952</v>
      </c>
      <c r="J70" t="n">
        <v>2.050075</v>
      </c>
      <c r="K70" t="n">
        <v>1.513085</v>
      </c>
      <c r="L70" t="n">
        <v>1.418481</v>
      </c>
      <c r="M70" t="n">
        <v>1.497837</v>
      </c>
      <c r="N70" t="n">
        <v>1.395627</v>
      </c>
      <c r="O70" t="n">
        <v>1.431536</v>
      </c>
      <c r="P70" t="n">
        <v>1.320466</v>
      </c>
      <c r="Q70" t="n">
        <v>1.421589</v>
      </c>
      <c r="R70" t="n">
        <v>1.394014</v>
      </c>
      <c r="S70" t="n">
        <v>1.486388</v>
      </c>
      <c r="T70" t="n">
        <v>1.501632</v>
      </c>
      <c r="U70" t="n">
        <v>1.522651</v>
      </c>
      <c r="V70" t="n">
        <v>1.459291</v>
      </c>
      <c r="W70" t="n">
        <v>1.486274</v>
      </c>
      <c r="X70" t="n">
        <v>1.427582</v>
      </c>
      <c r="Y70" t="n">
        <v>1.459136</v>
      </c>
      <c r="Z70" t="n">
        <v>1.558452</v>
      </c>
      <c r="AA70" t="n">
        <v>1.468488</v>
      </c>
      <c r="AB70" t="n">
        <v>1.521868</v>
      </c>
      <c r="AC70" t="n">
        <v>1.446191</v>
      </c>
      <c r="AD70" t="n">
        <v>1.503103</v>
      </c>
      <c r="AE70" t="n">
        <v>1.466488</v>
      </c>
      <c r="AF70" t="n">
        <v>1.483999</v>
      </c>
      <c r="AG70" t="n">
        <v>1.548116</v>
      </c>
      <c r="AH70" t="n">
        <v>1.497302</v>
      </c>
      <c r="AI70" t="n">
        <v>1.430841</v>
      </c>
      <c r="AJ70" t="n">
        <v>1.430838</v>
      </c>
      <c r="AK70" t="n">
        <v>1.452815</v>
      </c>
      <c r="AL70" t="n">
        <v>1.474952</v>
      </c>
      <c r="AM70" t="n">
        <v>1.467219</v>
      </c>
      <c r="AN70" t="n">
        <v>1.412257</v>
      </c>
      <c r="AO70" t="n">
        <v>1.501255</v>
      </c>
      <c r="AP70" t="n">
        <v>1.505535</v>
      </c>
      <c r="AQ70" t="n">
        <v>1.452074</v>
      </c>
      <c r="AR70" t="n">
        <v>1.597176</v>
      </c>
      <c r="AS70" t="n">
        <v>1.532734</v>
      </c>
      <c r="AT70" t="n">
        <v>1.467575</v>
      </c>
      <c r="AU70" t="n">
        <v>1.467343</v>
      </c>
      <c r="AV70" t="n">
        <v>1.554768</v>
      </c>
      <c r="AW70" t="n">
        <v>1.381182</v>
      </c>
      <c r="AX70" t="n">
        <v>1.496597</v>
      </c>
      <c r="AY70" t="n">
        <v>0.870434</v>
      </c>
      <c r="AZ70" t="n">
        <v>1.488785</v>
      </c>
      <c r="BA70" t="n">
        <v>1.43039</v>
      </c>
      <c r="BB70" t="n">
        <v>1.392438</v>
      </c>
      <c r="BC70" t="n">
        <v>1.463859</v>
      </c>
      <c r="BD70" t="n">
        <v>1.472493</v>
      </c>
      <c r="BE70" t="n">
        <v>1.470642</v>
      </c>
      <c r="BF70" t="n">
        <v>1.478779</v>
      </c>
      <c r="BG70" t="n">
        <v>1.392123</v>
      </c>
      <c r="BH70" t="n">
        <v>1.407569</v>
      </c>
      <c r="BI70" t="n">
        <v>1.496623</v>
      </c>
      <c r="BJ70" t="n">
        <v>1.447643</v>
      </c>
      <c r="BK70" t="n">
        <v>1.45221</v>
      </c>
      <c r="BL70" t="n">
        <v>1.444382</v>
      </c>
      <c r="BM70" t="n">
        <v>1.414746</v>
      </c>
      <c r="BN70" t="n">
        <v>1.458726</v>
      </c>
    </row>
    <row r="71" spans="1:66">
      <c r="A71" t="n">
        <v>47.492222</v>
      </c>
      <c r="B71" t="n">
        <v>1.978842592592593</v>
      </c>
      <c r="C71" t="n">
        <v>1.452461</v>
      </c>
      <c r="D71" t="n">
        <v>1.381744</v>
      </c>
      <c r="E71" t="n">
        <v>1.395833</v>
      </c>
      <c r="F71" t="n">
        <v>1.399724</v>
      </c>
      <c r="G71" t="n">
        <v>2.135938</v>
      </c>
      <c r="H71" t="n">
        <v>2.046156</v>
      </c>
      <c r="I71" t="n">
        <v>2.121453</v>
      </c>
      <c r="J71" t="n">
        <v>2.008335</v>
      </c>
      <c r="K71" t="n">
        <v>1.54696</v>
      </c>
      <c r="L71" t="n">
        <v>1.436469</v>
      </c>
      <c r="M71" t="n">
        <v>1.522105</v>
      </c>
      <c r="N71" t="n">
        <v>1.421403</v>
      </c>
      <c r="O71" t="n">
        <v>1.441513</v>
      </c>
      <c r="P71" t="n">
        <v>1.335069</v>
      </c>
      <c r="Q71" t="n">
        <v>1.435384</v>
      </c>
      <c r="R71" t="n">
        <v>1.401496</v>
      </c>
      <c r="S71" t="n">
        <v>1.502999</v>
      </c>
      <c r="T71" t="n">
        <v>1.501628</v>
      </c>
      <c r="U71" t="n">
        <v>1.533428</v>
      </c>
      <c r="V71" t="n">
        <v>1.477535</v>
      </c>
      <c r="W71" t="n">
        <v>1.485853</v>
      </c>
      <c r="X71" t="n">
        <v>1.441555</v>
      </c>
      <c r="Y71" t="n">
        <v>1.468691</v>
      </c>
      <c r="Z71" t="n">
        <v>1.565362</v>
      </c>
      <c r="AA71" t="n">
        <v>1.48833</v>
      </c>
      <c r="AB71" t="n">
        <v>1.539568</v>
      </c>
      <c r="AC71" t="n">
        <v>1.490412</v>
      </c>
      <c r="AD71" t="n">
        <v>1.504813</v>
      </c>
      <c r="AE71" t="n">
        <v>1.471787</v>
      </c>
      <c r="AF71" t="n">
        <v>1.506657</v>
      </c>
      <c r="AG71" t="n">
        <v>1.566936</v>
      </c>
      <c r="AH71" t="n">
        <v>1.507547</v>
      </c>
      <c r="AI71" t="n">
        <v>1.452928</v>
      </c>
      <c r="AJ71" t="n">
        <v>1.438194</v>
      </c>
      <c r="AK71" t="n">
        <v>1.465637</v>
      </c>
      <c r="AL71" t="n">
        <v>1.50224</v>
      </c>
      <c r="AM71" t="n">
        <v>1.490202</v>
      </c>
      <c r="AN71" t="n">
        <v>1.414095</v>
      </c>
      <c r="AO71" t="n">
        <v>1.525308</v>
      </c>
      <c r="AP71" t="n">
        <v>1.517708</v>
      </c>
      <c r="AQ71" t="n">
        <v>1.473104</v>
      </c>
      <c r="AR71" t="n">
        <v>1.626986</v>
      </c>
      <c r="AS71" t="n">
        <v>1.558481</v>
      </c>
      <c r="AT71" t="n">
        <v>1.500953</v>
      </c>
      <c r="AU71" t="n">
        <v>1.485689</v>
      </c>
      <c r="AV71" t="n">
        <v>1.57282</v>
      </c>
      <c r="AW71" t="n">
        <v>1.401796</v>
      </c>
      <c r="AX71" t="n">
        <v>1.517023</v>
      </c>
      <c r="AY71" t="n">
        <v>0.868794</v>
      </c>
      <c r="AZ71" t="n">
        <v>1.506291</v>
      </c>
      <c r="BA71" t="n">
        <v>1.462659</v>
      </c>
      <c r="BB71" t="n">
        <v>1.404098</v>
      </c>
      <c r="BC71" t="n">
        <v>1.457583</v>
      </c>
      <c r="BD71" t="n">
        <v>1.482283</v>
      </c>
      <c r="BE71" t="n">
        <v>1.481123</v>
      </c>
      <c r="BF71" t="n">
        <v>1.497401</v>
      </c>
      <c r="BG71" t="n">
        <v>1.402334</v>
      </c>
      <c r="BH71" t="n">
        <v>1.431605</v>
      </c>
      <c r="BI71" t="n">
        <v>1.517392</v>
      </c>
      <c r="BJ71" t="n">
        <v>1.470709</v>
      </c>
      <c r="BK71" t="n">
        <v>1.456021</v>
      </c>
      <c r="BL71" t="n">
        <v>1.447789</v>
      </c>
      <c r="BM71" t="n">
        <v>1.413894</v>
      </c>
      <c r="BN71" t="n">
        <v>1.473228</v>
      </c>
    </row>
    <row r="72" spans="1:66">
      <c r="A72" t="n">
        <v>48.491667</v>
      </c>
      <c r="B72" t="n">
        <v>2.020486111111111</v>
      </c>
      <c r="C72" t="n">
        <v>1.454455</v>
      </c>
      <c r="D72" t="n">
        <v>1.395788</v>
      </c>
      <c r="E72" t="n">
        <v>1.401527</v>
      </c>
      <c r="F72" t="n">
        <v>1.412905</v>
      </c>
      <c r="G72" t="n">
        <v>2.076528</v>
      </c>
      <c r="H72" t="n">
        <v>1.994876</v>
      </c>
      <c r="I72" t="n">
        <v>2.070122</v>
      </c>
      <c r="J72" t="n">
        <v>1.941803</v>
      </c>
      <c r="K72" t="n">
        <v>1.565265</v>
      </c>
      <c r="L72" t="n">
        <v>1.452502</v>
      </c>
      <c r="M72" t="n">
        <v>1.554069</v>
      </c>
      <c r="N72" t="n">
        <v>1.431181</v>
      </c>
      <c r="O72" t="n">
        <v>1.448002</v>
      </c>
      <c r="P72" t="n">
        <v>1.340035</v>
      </c>
      <c r="Q72" t="n">
        <v>1.451261</v>
      </c>
      <c r="R72" t="n">
        <v>1.40389</v>
      </c>
      <c r="S72" t="n">
        <v>1.525584</v>
      </c>
      <c r="T72" t="n">
        <v>1.526269</v>
      </c>
      <c r="U72" t="n">
        <v>1.547073</v>
      </c>
      <c r="V72" t="n">
        <v>1.487422</v>
      </c>
      <c r="W72" t="n">
        <v>1.501338</v>
      </c>
      <c r="X72" t="n">
        <v>1.461218</v>
      </c>
      <c r="Y72" t="n">
        <v>1.475114</v>
      </c>
      <c r="Z72" t="n">
        <v>1.588866</v>
      </c>
      <c r="AA72" t="n">
        <v>1.509496</v>
      </c>
      <c r="AB72" t="n">
        <v>1.547523</v>
      </c>
      <c r="AC72" t="n">
        <v>1.490912</v>
      </c>
      <c r="AD72" t="n">
        <v>1.505248</v>
      </c>
      <c r="AE72" t="n">
        <v>1.473411</v>
      </c>
      <c r="AF72" t="n">
        <v>1.511368</v>
      </c>
      <c r="AG72" t="n">
        <v>1.582352</v>
      </c>
      <c r="AH72" t="n">
        <v>1.531979</v>
      </c>
      <c r="AI72" t="n">
        <v>1.45997</v>
      </c>
      <c r="AJ72" t="n">
        <v>1.446942</v>
      </c>
      <c r="AK72" t="n">
        <v>1.465384</v>
      </c>
      <c r="AL72" t="n">
        <v>1.514084</v>
      </c>
      <c r="AM72" t="n">
        <v>1.495588</v>
      </c>
      <c r="AN72" t="n">
        <v>1.439956</v>
      </c>
      <c r="AO72" t="n">
        <v>1.542948</v>
      </c>
      <c r="AP72" t="n">
        <v>1.522031</v>
      </c>
      <c r="AQ72" t="n">
        <v>1.499686</v>
      </c>
      <c r="AR72" t="n">
        <v>1.656557</v>
      </c>
      <c r="AS72" t="n">
        <v>1.580357</v>
      </c>
      <c r="AT72" t="n">
        <v>1.534548</v>
      </c>
      <c r="AU72" t="n">
        <v>1.488245</v>
      </c>
      <c r="AV72" t="n">
        <v>1.599018</v>
      </c>
      <c r="AW72" t="n">
        <v>1.412332</v>
      </c>
      <c r="AX72" t="n">
        <v>1.528679</v>
      </c>
      <c r="AY72" t="n">
        <v>0.868749</v>
      </c>
      <c r="AZ72" t="n">
        <v>1.509947</v>
      </c>
      <c r="BA72" t="n">
        <v>1.4647</v>
      </c>
      <c r="BB72" t="n">
        <v>1.402313</v>
      </c>
      <c r="BC72" t="n">
        <v>1.462377</v>
      </c>
      <c r="BD72" t="n">
        <v>1.495742</v>
      </c>
      <c r="BE72" t="n">
        <v>1.498729</v>
      </c>
      <c r="BF72" t="n">
        <v>1.499482</v>
      </c>
      <c r="BG72" t="n">
        <v>1.403295</v>
      </c>
      <c r="BH72" t="n">
        <v>1.440466</v>
      </c>
      <c r="BI72" t="n">
        <v>1.522387</v>
      </c>
      <c r="BJ72" t="n">
        <v>1.472026</v>
      </c>
      <c r="BK72" t="n">
        <v>1.461866</v>
      </c>
      <c r="BL72" t="n">
        <v>1.46278</v>
      </c>
      <c r="BM72" t="n">
        <v>1.421704</v>
      </c>
      <c r="BN72" t="n">
        <v>1.487459</v>
      </c>
    </row>
    <row r="73" spans="1:66">
      <c r="A73" t="n">
        <v>49.491667</v>
      </c>
      <c r="B73" t="n">
        <v>2.062152777777778</v>
      </c>
      <c r="C73" t="n">
        <v>1.469633</v>
      </c>
      <c r="D73" t="n">
        <v>1.39924</v>
      </c>
      <c r="E73" t="n">
        <v>1.42489</v>
      </c>
      <c r="F73" t="n">
        <v>1.422001</v>
      </c>
      <c r="G73" t="n">
        <v>1.995577</v>
      </c>
      <c r="H73" t="n">
        <v>1.921334</v>
      </c>
      <c r="I73" t="n">
        <v>1.991509</v>
      </c>
      <c r="J73" t="n">
        <v>1.860092</v>
      </c>
      <c r="K73" t="n">
        <v>1.579881</v>
      </c>
      <c r="L73" t="n">
        <v>1.481515</v>
      </c>
      <c r="M73" t="n">
        <v>1.565602</v>
      </c>
      <c r="N73" t="n">
        <v>1.444141</v>
      </c>
      <c r="O73" t="n">
        <v>1.463203</v>
      </c>
      <c r="P73" t="n">
        <v>1.356058</v>
      </c>
      <c r="Q73" t="n">
        <v>1.469458</v>
      </c>
      <c r="R73" t="n">
        <v>1.418686</v>
      </c>
      <c r="S73" t="n">
        <v>1.542762</v>
      </c>
      <c r="T73" t="n">
        <v>1.528414</v>
      </c>
      <c r="U73" t="n">
        <v>1.55258</v>
      </c>
      <c r="V73" t="n">
        <v>1.497886</v>
      </c>
      <c r="W73" t="n">
        <v>1.504309</v>
      </c>
      <c r="X73" t="n">
        <v>1.467633</v>
      </c>
      <c r="Y73" t="n">
        <v>1.483753</v>
      </c>
      <c r="Z73" t="n">
        <v>1.598749</v>
      </c>
      <c r="AA73" t="n">
        <v>1.522496</v>
      </c>
      <c r="AB73" t="n">
        <v>1.558153</v>
      </c>
      <c r="AC73" t="n">
        <v>1.499136</v>
      </c>
      <c r="AD73" t="n">
        <v>1.511125</v>
      </c>
      <c r="AE73" t="n">
        <v>1.48567</v>
      </c>
      <c r="AF73" t="n">
        <v>1.519232</v>
      </c>
      <c r="AG73" t="n">
        <v>1.584087</v>
      </c>
      <c r="AH73" t="n">
        <v>1.544302</v>
      </c>
      <c r="AI73" t="n">
        <v>1.463906</v>
      </c>
      <c r="AJ73" t="n">
        <v>1.461261</v>
      </c>
      <c r="AK73" t="n">
        <v>1.465131</v>
      </c>
      <c r="AL73" t="n">
        <v>1.530807</v>
      </c>
      <c r="AM73" t="n">
        <v>1.48331</v>
      </c>
      <c r="AN73" t="n">
        <v>1.448237</v>
      </c>
      <c r="AO73" t="n">
        <v>1.56154</v>
      </c>
      <c r="AP73" t="n">
        <v>1.543514</v>
      </c>
      <c r="AQ73" t="n">
        <v>1.538295</v>
      </c>
      <c r="AR73" t="n">
        <v>1.681613</v>
      </c>
      <c r="AS73" t="n">
        <v>1.606365</v>
      </c>
      <c r="AT73" t="n">
        <v>1.54574</v>
      </c>
      <c r="AU73" t="n">
        <v>1.513099</v>
      </c>
      <c r="AV73" t="n">
        <v>1.630734</v>
      </c>
      <c r="AW73" t="n">
        <v>1.430013</v>
      </c>
      <c r="AX73" t="n">
        <v>1.544685</v>
      </c>
      <c r="AY73" t="n">
        <v>0.870445</v>
      </c>
      <c r="AZ73" t="n">
        <v>1.534798</v>
      </c>
      <c r="BA73" t="n">
        <v>1.478023</v>
      </c>
      <c r="BB73" t="n">
        <v>1.413197</v>
      </c>
      <c r="BC73" t="n">
        <v>1.474143</v>
      </c>
      <c r="BD73" t="n">
        <v>1.51468</v>
      </c>
      <c r="BE73" t="n">
        <v>1.511572</v>
      </c>
      <c r="BF73" t="n">
        <v>1.499984</v>
      </c>
      <c r="BG73" t="n">
        <v>1.415333</v>
      </c>
      <c r="BH73" t="n">
        <v>1.450327</v>
      </c>
      <c r="BI73" t="n">
        <v>1.53228</v>
      </c>
      <c r="BJ73" t="n">
        <v>1.478248</v>
      </c>
      <c r="BK73" t="n">
        <v>1.469323</v>
      </c>
      <c r="BL73" t="n">
        <v>1.475</v>
      </c>
      <c r="BM73" t="n">
        <v>1.429856</v>
      </c>
      <c r="BN73" t="n">
        <v>1.505434</v>
      </c>
    </row>
    <row r="74" spans="1:66">
      <c r="A74" t="n">
        <v>50.491389</v>
      </c>
      <c r="B74" t="n">
        <v>2.103807870370371</v>
      </c>
      <c r="C74" t="n">
        <v>1.487519</v>
      </c>
      <c r="D74" t="n">
        <v>1.411413</v>
      </c>
      <c r="E74" t="n">
        <v>1.436368</v>
      </c>
      <c r="F74" t="n">
        <v>1.436302</v>
      </c>
      <c r="G74" t="n">
        <v>1.898994</v>
      </c>
      <c r="H74" t="n">
        <v>1.832233</v>
      </c>
      <c r="I74" t="n">
        <v>1.897105</v>
      </c>
      <c r="J74" t="n">
        <v>1.78117</v>
      </c>
      <c r="K74" t="n">
        <v>1.613651</v>
      </c>
      <c r="L74" t="n">
        <v>1.507718</v>
      </c>
      <c r="M74" t="n">
        <v>1.606793</v>
      </c>
      <c r="N74" t="n">
        <v>1.465025</v>
      </c>
      <c r="O74" t="n">
        <v>1.468712</v>
      </c>
      <c r="P74" t="n">
        <v>1.367449</v>
      </c>
      <c r="Q74" t="n">
        <v>1.479115</v>
      </c>
      <c r="R74" t="n">
        <v>1.42926</v>
      </c>
      <c r="S74" t="n">
        <v>1.55453</v>
      </c>
      <c r="T74" t="n">
        <v>1.540945</v>
      </c>
      <c r="U74" t="n">
        <v>1.556531</v>
      </c>
      <c r="V74" t="n">
        <v>1.507132</v>
      </c>
      <c r="W74" t="n">
        <v>1.514263</v>
      </c>
      <c r="X74" t="n">
        <v>1.482566</v>
      </c>
      <c r="Y74" t="n">
        <v>1.490614</v>
      </c>
      <c r="Z74" t="n">
        <v>1.608016</v>
      </c>
      <c r="AA74" t="n">
        <v>1.530605</v>
      </c>
      <c r="AB74" t="n">
        <v>1.562523</v>
      </c>
      <c r="AC74" t="n">
        <v>1.509333</v>
      </c>
      <c r="AD74" t="n">
        <v>1.517588</v>
      </c>
      <c r="AE74" t="n">
        <v>1.4961</v>
      </c>
      <c r="AF74" t="n">
        <v>1.529991</v>
      </c>
      <c r="AG74" t="n">
        <v>1.595416</v>
      </c>
      <c r="AH74" t="n">
        <v>1.549755</v>
      </c>
      <c r="AI74" t="n">
        <v>1.46598</v>
      </c>
      <c r="AJ74" t="n">
        <v>1.479802</v>
      </c>
      <c r="AK74" t="n">
        <v>1.478838</v>
      </c>
      <c r="AL74" t="n">
        <v>1.537515</v>
      </c>
      <c r="AM74" t="n">
        <v>1.500834</v>
      </c>
      <c r="AN74" t="n">
        <v>1.471049</v>
      </c>
      <c r="AO74" t="n">
        <v>1.579675</v>
      </c>
      <c r="AP74" t="n">
        <v>1.560108</v>
      </c>
      <c r="AQ74" t="n">
        <v>1.566856</v>
      </c>
      <c r="AR74" t="n">
        <v>1.708403</v>
      </c>
      <c r="AS74" t="n">
        <v>1.619533</v>
      </c>
      <c r="AT74" t="n">
        <v>1.572312</v>
      </c>
      <c r="AU74" t="n">
        <v>1.536037</v>
      </c>
      <c r="AV74" t="n">
        <v>1.648629</v>
      </c>
      <c r="AW74" t="n">
        <v>1.436209</v>
      </c>
      <c r="AX74" t="n">
        <v>1.571492</v>
      </c>
      <c r="AY74" t="n">
        <v>0.869715</v>
      </c>
      <c r="AZ74" t="n">
        <v>1.538797</v>
      </c>
      <c r="BA74" t="n">
        <v>1.49162</v>
      </c>
      <c r="BB74" t="n">
        <v>1.425292</v>
      </c>
      <c r="BC74" t="n">
        <v>1.483416</v>
      </c>
      <c r="BD74" t="n">
        <v>1.530652</v>
      </c>
      <c r="BE74" t="n">
        <v>1.525374</v>
      </c>
      <c r="BF74" t="n">
        <v>1.521139</v>
      </c>
      <c r="BG74" t="n">
        <v>1.415795</v>
      </c>
      <c r="BH74" t="n">
        <v>1.457582</v>
      </c>
      <c r="BI74" t="n">
        <v>1.541592</v>
      </c>
      <c r="BJ74" t="n">
        <v>1.483739</v>
      </c>
      <c r="BK74" t="n">
        <v>1.480101</v>
      </c>
      <c r="BL74" t="n">
        <v>1.488113</v>
      </c>
      <c r="BM74" t="n">
        <v>1.444208</v>
      </c>
      <c r="BN74" t="n">
        <v>1.519407</v>
      </c>
    </row>
    <row r="75" spans="1:66">
      <c r="A75" t="n">
        <v>51.489167</v>
      </c>
      <c r="B75" t="n">
        <v>2.145381944444444</v>
      </c>
      <c r="C75" t="n">
        <v>1.501522</v>
      </c>
      <c r="D75" t="n">
        <v>1.419336</v>
      </c>
      <c r="E75" t="n">
        <v>1.450825</v>
      </c>
      <c r="F75" t="n">
        <v>1.450593</v>
      </c>
      <c r="G75" t="n">
        <v>1.79569</v>
      </c>
      <c r="H75" t="n">
        <v>1.738062</v>
      </c>
      <c r="I75" t="n">
        <v>1.79172</v>
      </c>
      <c r="J75" t="n">
        <v>1.684223</v>
      </c>
      <c r="K75" t="n">
        <v>1.641164</v>
      </c>
      <c r="L75" t="n">
        <v>1.531042</v>
      </c>
      <c r="M75" t="n">
        <v>1.63893</v>
      </c>
      <c r="N75" t="n">
        <v>1.488245</v>
      </c>
      <c r="O75" t="n">
        <v>1.475684</v>
      </c>
      <c r="P75" t="n">
        <v>1.377341</v>
      </c>
      <c r="Q75" t="n">
        <v>1.490235</v>
      </c>
      <c r="R75" t="n">
        <v>1.436312</v>
      </c>
      <c r="S75" t="n">
        <v>1.550343</v>
      </c>
      <c r="T75" t="n">
        <v>1.549732</v>
      </c>
      <c r="U75" t="n">
        <v>1.573712</v>
      </c>
      <c r="V75" t="n">
        <v>1.523595</v>
      </c>
      <c r="W75" t="n">
        <v>1.524447</v>
      </c>
      <c r="X75" t="n">
        <v>1.487927</v>
      </c>
      <c r="Y75" t="n">
        <v>1.50072</v>
      </c>
      <c r="Z75" t="n">
        <v>1.623137</v>
      </c>
      <c r="AA75" t="n">
        <v>1.530609</v>
      </c>
      <c r="AB75" t="n">
        <v>1.583334</v>
      </c>
      <c r="AC75" t="n">
        <v>1.509396</v>
      </c>
      <c r="AD75" t="n">
        <v>1.524282</v>
      </c>
      <c r="AE75" t="n">
        <v>1.505637</v>
      </c>
      <c r="AF75" t="n">
        <v>1.539085</v>
      </c>
      <c r="AG75" t="n">
        <v>1.607393</v>
      </c>
      <c r="AH75" t="n">
        <v>1.565345</v>
      </c>
      <c r="AI75" t="n">
        <v>1.484863</v>
      </c>
      <c r="AJ75" t="n">
        <v>1.493469</v>
      </c>
      <c r="AK75" t="n">
        <v>1.490531</v>
      </c>
      <c r="AL75" t="n">
        <v>1.547622</v>
      </c>
      <c r="AM75" t="n">
        <v>1.498649</v>
      </c>
      <c r="AN75" t="n">
        <v>1.47102</v>
      </c>
      <c r="AO75" t="n">
        <v>1.589175</v>
      </c>
      <c r="AP75" t="n">
        <v>1.56591</v>
      </c>
      <c r="AQ75" t="n">
        <v>1.590477</v>
      </c>
      <c r="AR75" t="n">
        <v>1.741934</v>
      </c>
      <c r="AS75" t="n">
        <v>1.66476</v>
      </c>
      <c r="AT75" t="n">
        <v>1.598793</v>
      </c>
      <c r="AU75" t="n">
        <v>1.565819</v>
      </c>
      <c r="AV75" t="n">
        <v>1.661711</v>
      </c>
      <c r="AW75" t="n">
        <v>1.457221</v>
      </c>
      <c r="AX75" t="n">
        <v>1.591467</v>
      </c>
      <c r="AY75" t="n">
        <v>0.870854</v>
      </c>
      <c r="AZ75" t="n">
        <v>1.537892</v>
      </c>
      <c r="BA75" t="n">
        <v>1.488542</v>
      </c>
      <c r="BB75" t="n">
        <v>1.432273</v>
      </c>
      <c r="BC75" t="n">
        <v>1.489139</v>
      </c>
      <c r="BD75" t="n">
        <v>1.542805</v>
      </c>
      <c r="BE75" t="n">
        <v>1.527722</v>
      </c>
      <c r="BF75" t="n">
        <v>1.536451</v>
      </c>
      <c r="BG75" t="n">
        <v>1.42385</v>
      </c>
      <c r="BH75" t="n">
        <v>1.456096</v>
      </c>
      <c r="BI75" t="n">
        <v>1.547152</v>
      </c>
      <c r="BJ75" t="n">
        <v>1.508543</v>
      </c>
      <c r="BK75" t="n">
        <v>1.485144</v>
      </c>
      <c r="BL75" t="n">
        <v>1.494212</v>
      </c>
      <c r="BM75" t="n">
        <v>1.461281</v>
      </c>
      <c r="BN75" t="n">
        <v>1.534647</v>
      </c>
    </row>
    <row r="76" spans="1:66">
      <c r="A76" t="n">
        <v>52.488056</v>
      </c>
      <c r="B76" t="n">
        <v>2.187002314814815</v>
      </c>
      <c r="C76" t="n">
        <v>1.521541</v>
      </c>
      <c r="D76" t="n">
        <v>1.434921</v>
      </c>
      <c r="E76" t="n">
        <v>1.472761</v>
      </c>
      <c r="F76" t="n">
        <v>1.468093</v>
      </c>
      <c r="G76" t="n">
        <v>1.676813</v>
      </c>
      <c r="H76" t="n">
        <v>1.637154</v>
      </c>
      <c r="I76" t="n">
        <v>1.675693</v>
      </c>
      <c r="J76" t="n">
        <v>1.578022</v>
      </c>
      <c r="K76" t="n">
        <v>1.652187</v>
      </c>
      <c r="L76" t="n">
        <v>1.547434</v>
      </c>
      <c r="M76" t="n">
        <v>1.661214</v>
      </c>
      <c r="N76" t="n">
        <v>1.514195</v>
      </c>
      <c r="O76" t="n">
        <v>1.484554</v>
      </c>
      <c r="P76" t="n">
        <v>1.395233</v>
      </c>
      <c r="Q76" t="n">
        <v>1.497494</v>
      </c>
      <c r="R76" t="n">
        <v>1.446277</v>
      </c>
      <c r="S76" t="n">
        <v>1.568325</v>
      </c>
      <c r="T76" t="n">
        <v>1.560271</v>
      </c>
      <c r="U76" t="n">
        <v>1.575757</v>
      </c>
      <c r="V76" t="n">
        <v>1.532523</v>
      </c>
      <c r="W76" t="n">
        <v>1.541788</v>
      </c>
      <c r="X76" t="n">
        <v>1.499738</v>
      </c>
      <c r="Y76" t="n">
        <v>1.526317</v>
      </c>
      <c r="Z76" t="n">
        <v>1.633285</v>
      </c>
      <c r="AA76" t="n">
        <v>1.545103</v>
      </c>
      <c r="AB76" t="n">
        <v>1.58592</v>
      </c>
      <c r="AC76" t="n">
        <v>1.525338</v>
      </c>
      <c r="AD76" t="n">
        <v>1.529518</v>
      </c>
      <c r="AE76" t="n">
        <v>1.512281</v>
      </c>
      <c r="AF76" t="n">
        <v>1.56509</v>
      </c>
      <c r="AG76" t="n">
        <v>1.628999</v>
      </c>
      <c r="AH76" t="n">
        <v>1.585525</v>
      </c>
      <c r="AI76" t="n">
        <v>1.494509</v>
      </c>
      <c r="AJ76" t="n">
        <v>1.498296</v>
      </c>
      <c r="AK76" t="n">
        <v>1.502465</v>
      </c>
      <c r="AL76" t="n">
        <v>1.553934</v>
      </c>
      <c r="AM76" t="n">
        <v>1.499213</v>
      </c>
      <c r="AN76" t="n">
        <v>1.488355</v>
      </c>
      <c r="AO76" t="n">
        <v>1.606294</v>
      </c>
      <c r="AP76" t="n">
        <v>1.587238</v>
      </c>
      <c r="AQ76" t="n">
        <v>1.633828</v>
      </c>
      <c r="AR76" t="n">
        <v>1.787472</v>
      </c>
      <c r="AS76" t="n">
        <v>1.697667</v>
      </c>
      <c r="AT76" t="n">
        <v>1.634966</v>
      </c>
      <c r="AU76" t="n">
        <v>1.597519</v>
      </c>
      <c r="AV76" t="n">
        <v>1.701182</v>
      </c>
      <c r="AW76" t="n">
        <v>1.484369</v>
      </c>
      <c r="AX76" t="n">
        <v>1.613005</v>
      </c>
      <c r="AY76" t="n">
        <v>0.868326</v>
      </c>
      <c r="AZ76" t="n">
        <v>1.546683</v>
      </c>
      <c r="BA76" t="n">
        <v>1.496152</v>
      </c>
      <c r="BB76" t="n">
        <v>1.44914</v>
      </c>
      <c r="BC76" t="n">
        <v>1.502019</v>
      </c>
      <c r="BD76" t="n">
        <v>1.560545</v>
      </c>
      <c r="BE76" t="n">
        <v>1.558038</v>
      </c>
      <c r="BF76" t="n">
        <v>1.554018</v>
      </c>
      <c r="BG76" t="n">
        <v>1.438456</v>
      </c>
      <c r="BH76" t="n">
        <v>1.476273</v>
      </c>
      <c r="BI76" t="n">
        <v>1.55396</v>
      </c>
      <c r="BJ76" t="n">
        <v>1.520832</v>
      </c>
      <c r="BK76" t="n">
        <v>1.506022</v>
      </c>
      <c r="BL76" t="n">
        <v>1.513968</v>
      </c>
      <c r="BM76" t="n">
        <v>1.473752</v>
      </c>
      <c r="BN76" t="n">
        <v>1.545588</v>
      </c>
    </row>
    <row r="77" spans="1:66">
      <c r="A77" t="n">
        <v>53.487222</v>
      </c>
      <c r="B77" t="n">
        <v>2.228634259259259</v>
      </c>
      <c r="C77" t="n">
        <v>1.535338</v>
      </c>
      <c r="D77" t="n">
        <v>1.443938</v>
      </c>
      <c r="E77" t="n">
        <v>1.486953</v>
      </c>
      <c r="F77" t="n">
        <v>1.491042</v>
      </c>
      <c r="G77" t="n">
        <v>1.556362</v>
      </c>
      <c r="H77" t="n">
        <v>1.528969</v>
      </c>
      <c r="I77" t="n">
        <v>1.545826</v>
      </c>
      <c r="J77" t="n">
        <v>1.471307</v>
      </c>
      <c r="K77" t="n">
        <v>1.686313</v>
      </c>
      <c r="L77" t="n">
        <v>1.575706</v>
      </c>
      <c r="M77" t="n">
        <v>1.688958</v>
      </c>
      <c r="N77" t="n">
        <v>1.540799</v>
      </c>
      <c r="O77" t="n">
        <v>1.498068</v>
      </c>
      <c r="P77" t="n">
        <v>1.406879</v>
      </c>
      <c r="Q77" t="n">
        <v>1.50784</v>
      </c>
      <c r="R77" t="n">
        <v>1.465424</v>
      </c>
      <c r="S77" t="n">
        <v>1.588492</v>
      </c>
      <c r="T77" t="n">
        <v>1.564657</v>
      </c>
      <c r="U77" t="n">
        <v>1.592744</v>
      </c>
      <c r="V77" t="n">
        <v>1.52847</v>
      </c>
      <c r="W77" t="n">
        <v>1.555687</v>
      </c>
      <c r="X77" t="n">
        <v>1.516171</v>
      </c>
      <c r="Y77" t="n">
        <v>1.526761</v>
      </c>
      <c r="Z77" t="n">
        <v>1.6452</v>
      </c>
      <c r="AA77" t="n">
        <v>1.55471</v>
      </c>
      <c r="AB77" t="n">
        <v>1.588137</v>
      </c>
      <c r="AC77" t="n">
        <v>1.540492</v>
      </c>
      <c r="AD77" t="n">
        <v>1.527438</v>
      </c>
      <c r="AE77" t="n">
        <v>1.518074</v>
      </c>
      <c r="AF77" t="n">
        <v>1.579712</v>
      </c>
      <c r="AG77" t="n">
        <v>1.640606</v>
      </c>
      <c r="AH77" t="n">
        <v>1.601806</v>
      </c>
      <c r="AI77" t="n">
        <v>1.500814</v>
      </c>
      <c r="AJ77" t="n">
        <v>1.504932</v>
      </c>
      <c r="AK77" t="n">
        <v>1.517425</v>
      </c>
      <c r="AL77" t="n">
        <v>1.56833</v>
      </c>
      <c r="AM77" t="n">
        <v>1.516411</v>
      </c>
      <c r="AN77" t="n">
        <v>1.488423</v>
      </c>
      <c r="AO77" t="n">
        <v>1.618681</v>
      </c>
      <c r="AP77" t="n">
        <v>1.608304</v>
      </c>
      <c r="AQ77" t="n">
        <v>1.678689</v>
      </c>
      <c r="AR77" t="n">
        <v>1.815068</v>
      </c>
      <c r="AS77" t="n">
        <v>1.731356</v>
      </c>
      <c r="AT77" t="n">
        <v>1.662132</v>
      </c>
      <c r="AU77" t="n">
        <v>1.612061</v>
      </c>
      <c r="AV77" t="n">
        <v>1.725298</v>
      </c>
      <c r="AW77" t="n">
        <v>1.495453</v>
      </c>
      <c r="AX77" t="n">
        <v>1.63501</v>
      </c>
      <c r="AY77" t="n">
        <v>0.869986</v>
      </c>
      <c r="AZ77" t="n">
        <v>1.553321</v>
      </c>
      <c r="BA77" t="n">
        <v>1.507239</v>
      </c>
      <c r="BB77" t="n">
        <v>1.466532</v>
      </c>
      <c r="BC77" t="n">
        <v>1.521071</v>
      </c>
      <c r="BD77" t="n">
        <v>1.582541</v>
      </c>
      <c r="BE77" t="n">
        <v>1.569717</v>
      </c>
      <c r="BF77" t="n">
        <v>1.572749</v>
      </c>
      <c r="BG77" t="n">
        <v>1.438851</v>
      </c>
      <c r="BH77" t="n">
        <v>1.482508</v>
      </c>
      <c r="BI77" t="n">
        <v>1.570952</v>
      </c>
      <c r="BJ77" t="n">
        <v>1.52649</v>
      </c>
      <c r="BK77" t="n">
        <v>1.504855</v>
      </c>
      <c r="BL77" t="n">
        <v>1.529303</v>
      </c>
      <c r="BM77" t="n">
        <v>1.484538</v>
      </c>
      <c r="BN77" t="n">
        <v>1.570546</v>
      </c>
    </row>
    <row r="78" spans="1:66">
      <c r="A78" t="n">
        <v>54.485556</v>
      </c>
      <c r="B78" t="n">
        <v>2.270231481481482</v>
      </c>
      <c r="C78" t="n">
        <v>1.549675</v>
      </c>
      <c r="D78" t="n">
        <v>1.460166</v>
      </c>
      <c r="E78" t="n">
        <v>1.497927</v>
      </c>
      <c r="F78" t="n">
        <v>1.50482</v>
      </c>
      <c r="G78" t="n">
        <v>1.440383</v>
      </c>
      <c r="H78" t="n">
        <v>1.411868</v>
      </c>
      <c r="I78" t="n">
        <v>1.412089</v>
      </c>
      <c r="J78" t="n">
        <v>1.373692</v>
      </c>
      <c r="K78" t="n">
        <v>1.707285</v>
      </c>
      <c r="L78" t="n">
        <v>1.600797</v>
      </c>
      <c r="M78" t="n">
        <v>1.714293</v>
      </c>
      <c r="N78" t="n">
        <v>1.556088</v>
      </c>
      <c r="O78" t="n">
        <v>1.516921</v>
      </c>
      <c r="P78" t="n">
        <v>1.422612</v>
      </c>
      <c r="Q78" t="n">
        <v>1.519534</v>
      </c>
      <c r="R78" t="n">
        <v>1.474612</v>
      </c>
      <c r="S78" t="n">
        <v>1.607529</v>
      </c>
      <c r="T78" t="n">
        <v>1.575458</v>
      </c>
      <c r="U78" t="n">
        <v>1.610603</v>
      </c>
      <c r="V78" t="n">
        <v>1.539171</v>
      </c>
      <c r="W78" t="n">
        <v>1.574461</v>
      </c>
      <c r="X78" t="n">
        <v>1.52246</v>
      </c>
      <c r="Y78" t="n">
        <v>1.540139</v>
      </c>
      <c r="Z78" t="n">
        <v>1.658832</v>
      </c>
      <c r="AA78" t="n">
        <v>1.570687</v>
      </c>
      <c r="AB78" t="n">
        <v>1.597126</v>
      </c>
      <c r="AC78" t="n">
        <v>1.547969</v>
      </c>
      <c r="AD78" t="n">
        <v>1.539974</v>
      </c>
      <c r="AE78" t="n">
        <v>1.543256</v>
      </c>
      <c r="AF78" t="n">
        <v>1.591307</v>
      </c>
      <c r="AG78" t="n">
        <v>1.651234</v>
      </c>
      <c r="AH78" t="n">
        <v>1.616158</v>
      </c>
      <c r="AI78" t="n">
        <v>1.523622</v>
      </c>
      <c r="AJ78" t="n">
        <v>1.514808</v>
      </c>
      <c r="AK78" t="n">
        <v>1.520233</v>
      </c>
      <c r="AL78" t="n">
        <v>1.579574</v>
      </c>
      <c r="AM78" t="n">
        <v>1.513985</v>
      </c>
      <c r="AN78" t="n">
        <v>1.499983</v>
      </c>
      <c r="AO78" t="n">
        <v>1.631612</v>
      </c>
      <c r="AP78" t="n">
        <v>1.632279</v>
      </c>
      <c r="AQ78" t="n">
        <v>1.717749</v>
      </c>
      <c r="AR78" t="n">
        <v>1.861107</v>
      </c>
      <c r="AS78" t="n">
        <v>1.775002</v>
      </c>
      <c r="AT78" t="n">
        <v>1.701335</v>
      </c>
      <c r="AU78" t="n">
        <v>1.640265</v>
      </c>
      <c r="AV78" t="n">
        <v>1.759086</v>
      </c>
      <c r="AW78" t="n">
        <v>1.518115</v>
      </c>
      <c r="AX78" t="n">
        <v>1.647075</v>
      </c>
      <c r="AY78" t="n">
        <v>0.873873</v>
      </c>
      <c r="AZ78" t="n">
        <v>1.566509</v>
      </c>
      <c r="BA78" t="n">
        <v>1.516603</v>
      </c>
      <c r="BB78" t="n">
        <v>1.473902</v>
      </c>
      <c r="BC78" t="n">
        <v>1.53144</v>
      </c>
      <c r="BD78" t="n">
        <v>1.593484</v>
      </c>
      <c r="BE78" t="n">
        <v>1.593107</v>
      </c>
      <c r="BF78" t="n">
        <v>1.58568</v>
      </c>
      <c r="BG78" t="n">
        <v>1.44848</v>
      </c>
      <c r="BH78" t="n">
        <v>1.488638</v>
      </c>
      <c r="BI78" t="n">
        <v>1.565698</v>
      </c>
      <c r="BJ78" t="n">
        <v>1.537805</v>
      </c>
      <c r="BK78" t="n">
        <v>1.516736</v>
      </c>
      <c r="BL78" t="n">
        <v>1.530505</v>
      </c>
      <c r="BM78" t="n">
        <v>1.500789</v>
      </c>
      <c r="BN78" t="n">
        <v>1.580434</v>
      </c>
    </row>
    <row r="79" spans="1:66">
      <c r="A79" t="n">
        <v>55.484167</v>
      </c>
      <c r="B79" t="n">
        <v>2.311840277777778</v>
      </c>
      <c r="C79" t="n">
        <v>1.554276</v>
      </c>
      <c r="D79" t="n">
        <v>1.477919</v>
      </c>
      <c r="E79" t="n">
        <v>1.511122</v>
      </c>
      <c r="F79" t="n">
        <v>1.516191</v>
      </c>
      <c r="G79" t="n">
        <v>1.320171</v>
      </c>
      <c r="H79" t="n">
        <v>1.294978</v>
      </c>
      <c r="I79" t="n">
        <v>1.293414</v>
      </c>
      <c r="J79" t="n">
        <v>1.276289</v>
      </c>
      <c r="K79" t="n">
        <v>1.747294</v>
      </c>
      <c r="L79" t="n">
        <v>1.617405</v>
      </c>
      <c r="M79" t="n">
        <v>1.742733</v>
      </c>
      <c r="N79" t="n">
        <v>1.573936</v>
      </c>
      <c r="O79" t="n">
        <v>1.545272</v>
      </c>
      <c r="P79" t="n">
        <v>1.423718</v>
      </c>
      <c r="Q79" t="n">
        <v>1.537281</v>
      </c>
      <c r="R79" t="n">
        <v>1.484711</v>
      </c>
      <c r="S79" t="n">
        <v>1.622531</v>
      </c>
      <c r="T79" t="n">
        <v>1.576183</v>
      </c>
      <c r="U79" t="n">
        <v>1.619364</v>
      </c>
      <c r="V79" t="n">
        <v>1.54275</v>
      </c>
      <c r="W79" t="n">
        <v>1.59338</v>
      </c>
      <c r="X79" t="n">
        <v>1.533218</v>
      </c>
      <c r="Y79" t="n">
        <v>1.559237</v>
      </c>
      <c r="Z79" t="n">
        <v>1.670689</v>
      </c>
      <c r="AA79" t="n">
        <v>1.575468</v>
      </c>
      <c r="AB79" t="n">
        <v>1.605921</v>
      </c>
      <c r="AC79" t="n">
        <v>1.55832</v>
      </c>
      <c r="AD79" t="n">
        <v>1.547454</v>
      </c>
      <c r="AE79" t="n">
        <v>1.540693</v>
      </c>
      <c r="AF79" t="n">
        <v>1.601261</v>
      </c>
      <c r="AG79" t="n">
        <v>1.661042</v>
      </c>
      <c r="AH79" t="n">
        <v>1.642566</v>
      </c>
      <c r="AI79" t="n">
        <v>1.526423</v>
      </c>
      <c r="AJ79" t="n">
        <v>1.523675</v>
      </c>
      <c r="AK79" t="n">
        <v>1.515774</v>
      </c>
      <c r="AL79" t="n">
        <v>1.587762</v>
      </c>
      <c r="AM79" t="n">
        <v>1.523405</v>
      </c>
      <c r="AN79" t="n">
        <v>1.511433</v>
      </c>
      <c r="AO79" t="n">
        <v>1.648602</v>
      </c>
      <c r="AP79" t="n">
        <v>1.647054</v>
      </c>
      <c r="AQ79" t="n">
        <v>1.77323</v>
      </c>
      <c r="AR79" t="n">
        <v>1.903096</v>
      </c>
      <c r="AS79" t="n">
        <v>1.810788</v>
      </c>
      <c r="AT79" t="n">
        <v>1.726662</v>
      </c>
      <c r="AU79" t="n">
        <v>1.676629</v>
      </c>
      <c r="AV79" t="n">
        <v>1.785015</v>
      </c>
      <c r="AW79" t="n">
        <v>1.543901</v>
      </c>
      <c r="AX79" t="n">
        <v>1.658784</v>
      </c>
      <c r="AY79" t="n">
        <v>0.867003</v>
      </c>
      <c r="AZ79" t="n">
        <v>1.567391</v>
      </c>
      <c r="BA79" t="n">
        <v>1.522083</v>
      </c>
      <c r="BB79" t="n">
        <v>1.482419</v>
      </c>
      <c r="BC79" t="n">
        <v>1.536244</v>
      </c>
      <c r="BD79" t="n">
        <v>1.614896</v>
      </c>
      <c r="BE79" t="n">
        <v>1.587922</v>
      </c>
      <c r="BF79" t="n">
        <v>1.584637</v>
      </c>
      <c r="BG79" t="n">
        <v>1.457729</v>
      </c>
      <c r="BH79" t="n">
        <v>1.507001</v>
      </c>
      <c r="BI79" t="n">
        <v>1.574064</v>
      </c>
      <c r="BJ79" t="n">
        <v>1.550831</v>
      </c>
      <c r="BK79" t="n">
        <v>1.530194</v>
      </c>
      <c r="BL79" t="n">
        <v>1.5406</v>
      </c>
      <c r="BM79" t="n">
        <v>1.516053</v>
      </c>
      <c r="BN79" t="n">
        <v>1.598124</v>
      </c>
    </row>
    <row r="80" spans="1:66">
      <c r="A80" t="n">
        <v>56.484167</v>
      </c>
      <c r="B80" t="n">
        <v>2.353506944444444</v>
      </c>
      <c r="C80" t="n">
        <v>1.577248</v>
      </c>
      <c r="D80" t="n">
        <v>1.503259</v>
      </c>
      <c r="E80" t="n">
        <v>1.511343</v>
      </c>
      <c r="F80" t="n">
        <v>1.526571</v>
      </c>
      <c r="G80" t="n">
        <v>1.207306</v>
      </c>
      <c r="H80" t="n">
        <v>1.198394</v>
      </c>
      <c r="I80" t="n">
        <v>1.182259</v>
      </c>
      <c r="J80" t="n">
        <v>1.17217</v>
      </c>
      <c r="K80" t="n">
        <v>1.784576</v>
      </c>
      <c r="L80" t="n">
        <v>1.647347</v>
      </c>
      <c r="M80" t="n">
        <v>1.771267</v>
      </c>
      <c r="N80" t="n">
        <v>1.599989</v>
      </c>
      <c r="O80" t="n">
        <v>1.552138</v>
      </c>
      <c r="P80" t="n">
        <v>1.430982</v>
      </c>
      <c r="Q80" t="n">
        <v>1.558271</v>
      </c>
      <c r="R80" t="n">
        <v>1.508198</v>
      </c>
      <c r="S80" t="n">
        <v>1.627748</v>
      </c>
      <c r="T80" t="n">
        <v>1.591307</v>
      </c>
      <c r="U80" t="n">
        <v>1.630153</v>
      </c>
      <c r="V80" t="n">
        <v>1.552084</v>
      </c>
      <c r="W80" t="n">
        <v>1.60831</v>
      </c>
      <c r="X80" t="n">
        <v>1.543804</v>
      </c>
      <c r="Y80" t="n">
        <v>1.58947</v>
      </c>
      <c r="Z80" t="n">
        <v>1.686933</v>
      </c>
      <c r="AA80" t="n">
        <v>1.600129</v>
      </c>
      <c r="AB80" t="n">
        <v>1.613244</v>
      </c>
      <c r="AC80" t="n">
        <v>1.572778</v>
      </c>
      <c r="AD80" t="n">
        <v>1.574878</v>
      </c>
      <c r="AE80" t="n">
        <v>1.552746</v>
      </c>
      <c r="AF80" t="n">
        <v>1.618209</v>
      </c>
      <c r="AG80" t="n">
        <v>1.686014</v>
      </c>
      <c r="AH80" t="n">
        <v>1.65648</v>
      </c>
      <c r="AI80" t="n">
        <v>1.545404</v>
      </c>
      <c r="AJ80" t="n">
        <v>1.527209</v>
      </c>
      <c r="AK80" t="n">
        <v>1.547264</v>
      </c>
      <c r="AL80" t="n">
        <v>1.608866</v>
      </c>
      <c r="AM80" t="n">
        <v>1.546996</v>
      </c>
      <c r="AN80" t="n">
        <v>1.517032</v>
      </c>
      <c r="AO80" t="n">
        <v>1.662302</v>
      </c>
      <c r="AP80" t="n">
        <v>1.66527</v>
      </c>
      <c r="AQ80" t="n">
        <v>1.815647</v>
      </c>
      <c r="AR80" t="n">
        <v>1.949994</v>
      </c>
      <c r="AS80" t="n">
        <v>1.862141</v>
      </c>
      <c r="AT80" t="n">
        <v>1.765557</v>
      </c>
      <c r="AU80" t="n">
        <v>1.700928</v>
      </c>
      <c r="AV80" t="n">
        <v>1.825476</v>
      </c>
      <c r="AW80" t="n">
        <v>1.571379</v>
      </c>
      <c r="AX80" t="n">
        <v>1.68624</v>
      </c>
      <c r="AY80" t="n">
        <v>0.8612</v>
      </c>
      <c r="AZ80" t="n">
        <v>1.565047</v>
      </c>
      <c r="BA80" t="n">
        <v>1.537462</v>
      </c>
      <c r="BB80" t="n">
        <v>1.490206</v>
      </c>
      <c r="BC80" t="n">
        <v>1.549903</v>
      </c>
      <c r="BD80" t="n">
        <v>1.622034</v>
      </c>
      <c r="BE80" t="n">
        <v>1.606842</v>
      </c>
      <c r="BF80" t="n">
        <v>1.602207</v>
      </c>
      <c r="BG80" t="n">
        <v>1.472915</v>
      </c>
      <c r="BH80" t="n">
        <v>1.513469</v>
      </c>
      <c r="BI80" t="n">
        <v>1.585826</v>
      </c>
      <c r="BJ80" t="n">
        <v>1.564548</v>
      </c>
      <c r="BK80" t="n">
        <v>1.537249</v>
      </c>
      <c r="BL80" t="n">
        <v>1.556993</v>
      </c>
      <c r="BM80" t="n">
        <v>1.532077</v>
      </c>
      <c r="BN80" t="n">
        <v>1.60069</v>
      </c>
    </row>
    <row r="81" spans="1:66">
      <c r="A81" t="n">
        <v>57.484167</v>
      </c>
      <c r="B81" t="n">
        <v>2.395173611111111</v>
      </c>
      <c r="C81" t="n">
        <v>1.591628</v>
      </c>
      <c r="D81" t="n">
        <v>1.509717</v>
      </c>
      <c r="E81" t="n">
        <v>1.530947</v>
      </c>
      <c r="F81" t="n">
        <v>1.534394</v>
      </c>
      <c r="G81" t="n">
        <v>1.107953</v>
      </c>
      <c r="H81" t="n">
        <v>1.09688</v>
      </c>
      <c r="I81" t="n">
        <v>1.074178</v>
      </c>
      <c r="J81" t="n">
        <v>1.080938</v>
      </c>
      <c r="K81" t="n">
        <v>1.804209</v>
      </c>
      <c r="L81" t="n">
        <v>1.675602</v>
      </c>
      <c r="M81" t="n">
        <v>1.808769</v>
      </c>
      <c r="N81" t="n">
        <v>1.629119</v>
      </c>
      <c r="O81" t="n">
        <v>1.570196</v>
      </c>
      <c r="P81" t="n">
        <v>1.436625</v>
      </c>
      <c r="Q81" t="n">
        <v>1.574857</v>
      </c>
      <c r="R81" t="n">
        <v>1.514322</v>
      </c>
      <c r="S81" t="n">
        <v>1.637334</v>
      </c>
      <c r="T81" t="n">
        <v>1.606248</v>
      </c>
      <c r="U81" t="n">
        <v>1.65077</v>
      </c>
      <c r="V81" t="n">
        <v>1.563928</v>
      </c>
      <c r="W81" t="n">
        <v>1.617323</v>
      </c>
      <c r="X81" t="n">
        <v>1.558022</v>
      </c>
      <c r="Y81" t="n">
        <v>1.590875</v>
      </c>
      <c r="Z81" t="n">
        <v>1.702809</v>
      </c>
      <c r="AA81" t="n">
        <v>1.604686</v>
      </c>
      <c r="AB81" t="n">
        <v>1.619887</v>
      </c>
      <c r="AC81" t="n">
        <v>1.589934</v>
      </c>
      <c r="AD81" t="n">
        <v>1.5774</v>
      </c>
      <c r="AE81" t="n">
        <v>1.565355</v>
      </c>
      <c r="AF81" t="n">
        <v>1.623359</v>
      </c>
      <c r="AG81" t="n">
        <v>1.696386</v>
      </c>
      <c r="AH81" t="n">
        <v>1.675361</v>
      </c>
      <c r="AI81" t="n">
        <v>1.554458</v>
      </c>
      <c r="AJ81" t="n">
        <v>1.525586</v>
      </c>
      <c r="AK81" t="n">
        <v>1.560877</v>
      </c>
      <c r="AL81" t="n">
        <v>1.625582</v>
      </c>
      <c r="AM81" t="n">
        <v>1.541932</v>
      </c>
      <c r="AN81" t="n">
        <v>1.51085</v>
      </c>
      <c r="AO81" t="n">
        <v>1.680304</v>
      </c>
      <c r="AP81" t="n">
        <v>1.672264</v>
      </c>
      <c r="AQ81" t="n">
        <v>1.842886</v>
      </c>
      <c r="AR81" t="n">
        <v>1.992158</v>
      </c>
      <c r="AS81" t="n">
        <v>1.894015</v>
      </c>
      <c r="AT81" t="n">
        <v>1.802368</v>
      </c>
      <c r="AU81" t="n">
        <v>1.716099</v>
      </c>
      <c r="AV81" t="n">
        <v>1.860365</v>
      </c>
      <c r="AW81" t="n">
        <v>1.599203</v>
      </c>
      <c r="AX81" t="n">
        <v>1.722849</v>
      </c>
      <c r="AY81" t="n">
        <v>0.859932</v>
      </c>
      <c r="AZ81" t="n">
        <v>1.57213</v>
      </c>
      <c r="BA81" t="n">
        <v>1.548456</v>
      </c>
      <c r="BB81" t="n">
        <v>1.497472</v>
      </c>
      <c r="BC81" t="n">
        <v>1.563951</v>
      </c>
      <c r="BD81" t="n">
        <v>1.642193</v>
      </c>
      <c r="BE81" t="n">
        <v>1.613143</v>
      </c>
      <c r="BF81" t="n">
        <v>1.615279</v>
      </c>
      <c r="BG81" t="n">
        <v>1.474233</v>
      </c>
      <c r="BH81" t="n">
        <v>1.530324</v>
      </c>
      <c r="BI81" t="n">
        <v>1.590437</v>
      </c>
      <c r="BJ81" t="n">
        <v>1.575301</v>
      </c>
      <c r="BK81" t="n">
        <v>1.548491</v>
      </c>
      <c r="BL81" t="n">
        <v>1.575391</v>
      </c>
      <c r="BM81" t="n">
        <v>1.53963</v>
      </c>
      <c r="BN81" t="n">
        <v>1.61314</v>
      </c>
    </row>
    <row r="82" spans="1:66">
      <c r="A82" t="n">
        <v>58.483889</v>
      </c>
      <c r="B82" t="n">
        <v>2.436828703703704</v>
      </c>
      <c r="C82" t="n">
        <v>1.601712</v>
      </c>
      <c r="D82" t="n">
        <v>1.513376</v>
      </c>
      <c r="E82" t="n">
        <v>1.535905</v>
      </c>
      <c r="F82" t="n">
        <v>1.527995</v>
      </c>
      <c r="G82" t="n">
        <v>1.010214</v>
      </c>
      <c r="H82" t="n">
        <v>1.008329</v>
      </c>
      <c r="I82" t="n">
        <v>0.973082</v>
      </c>
      <c r="J82" t="n">
        <v>1.003995</v>
      </c>
      <c r="K82" t="n">
        <v>1.826331</v>
      </c>
      <c r="L82" t="n">
        <v>1.698716</v>
      </c>
      <c r="M82" t="n">
        <v>1.842327</v>
      </c>
      <c r="N82" t="n">
        <v>1.653371</v>
      </c>
      <c r="O82" t="n">
        <v>1.583964</v>
      </c>
      <c r="P82" t="n">
        <v>1.447203</v>
      </c>
      <c r="Q82" t="n">
        <v>1.582893</v>
      </c>
      <c r="R82" t="n">
        <v>1.525811</v>
      </c>
      <c r="S82" t="n">
        <v>1.628875</v>
      </c>
      <c r="T82" t="n">
        <v>1.614157</v>
      </c>
      <c r="U82" t="n">
        <v>1.65615</v>
      </c>
      <c r="V82" t="n">
        <v>1.569731</v>
      </c>
      <c r="W82" t="n">
        <v>1.637561</v>
      </c>
      <c r="X82" t="n">
        <v>1.565316</v>
      </c>
      <c r="Y82" t="n">
        <v>1.603698</v>
      </c>
      <c r="Z82" t="n">
        <v>1.717966</v>
      </c>
      <c r="AA82" t="n">
        <v>1.611294</v>
      </c>
      <c r="AB82" t="n">
        <v>1.62654</v>
      </c>
      <c r="AC82" t="n">
        <v>1.606309</v>
      </c>
      <c r="AD82" t="n">
        <v>1.59724</v>
      </c>
      <c r="AE82" t="n">
        <v>1.569058</v>
      </c>
      <c r="AF82" t="n">
        <v>1.634891</v>
      </c>
      <c r="AG82" t="n">
        <v>1.701531</v>
      </c>
      <c r="AH82" t="n">
        <v>1.681211</v>
      </c>
      <c r="AI82" t="n">
        <v>1.558857</v>
      </c>
      <c r="AJ82" t="n">
        <v>1.539002</v>
      </c>
      <c r="AK82" t="n">
        <v>1.567513</v>
      </c>
      <c r="AL82" t="n">
        <v>1.631007</v>
      </c>
      <c r="AM82" t="n">
        <v>1.545119</v>
      </c>
      <c r="AN82" t="n">
        <v>1.516169</v>
      </c>
      <c r="AO82" t="n">
        <v>1.689495</v>
      </c>
      <c r="AP82" t="n">
        <v>1.687327</v>
      </c>
      <c r="AQ82" t="n">
        <v>1.893483</v>
      </c>
      <c r="AR82" t="n">
        <v>2.045417</v>
      </c>
      <c r="AS82" t="n">
        <v>1.923519</v>
      </c>
      <c r="AT82" t="n">
        <v>1.830625</v>
      </c>
      <c r="AU82" t="n">
        <v>1.739276</v>
      </c>
      <c r="AV82" t="n">
        <v>1.871235</v>
      </c>
      <c r="AW82" t="n">
        <v>1.623624</v>
      </c>
      <c r="AX82" t="n">
        <v>1.733642</v>
      </c>
      <c r="AY82" t="n">
        <v>0.85234</v>
      </c>
      <c r="AZ82" t="n">
        <v>1.579609</v>
      </c>
      <c r="BA82" t="n">
        <v>1.546527</v>
      </c>
      <c r="BB82" t="n">
        <v>1.50083</v>
      </c>
      <c r="BC82" t="n">
        <v>1.567044</v>
      </c>
      <c r="BD82" t="n">
        <v>1.648758</v>
      </c>
      <c r="BE82" t="n">
        <v>1.621773</v>
      </c>
      <c r="BF82" t="n">
        <v>1.627527</v>
      </c>
      <c r="BG82" t="n">
        <v>1.48715</v>
      </c>
      <c r="BH82" t="n">
        <v>1.535536</v>
      </c>
      <c r="BI82" t="n">
        <v>1.599667</v>
      </c>
      <c r="BJ82" t="n">
        <v>1.581273</v>
      </c>
      <c r="BK82" t="n">
        <v>1.559577</v>
      </c>
      <c r="BL82" t="n">
        <v>1.580572</v>
      </c>
      <c r="BM82" t="n">
        <v>1.543547</v>
      </c>
      <c r="BN82" t="n">
        <v>1.627387</v>
      </c>
    </row>
    <row r="83" spans="1:66">
      <c r="A83" t="n">
        <v>59.484444</v>
      </c>
      <c r="B83" t="n">
        <v>2.478518518518519</v>
      </c>
      <c r="C83" t="n">
        <v>1.611738</v>
      </c>
      <c r="D83" t="n">
        <v>1.517351</v>
      </c>
      <c r="E83" t="n">
        <v>1.538938</v>
      </c>
      <c r="F83" t="n">
        <v>1.53521</v>
      </c>
      <c r="G83" t="n">
        <v>0.918844</v>
      </c>
      <c r="H83" t="n">
        <v>0.926464</v>
      </c>
      <c r="I83" t="n">
        <v>0.890683</v>
      </c>
      <c r="J83" t="n">
        <v>0.923386</v>
      </c>
      <c r="K83" t="n">
        <v>1.861323</v>
      </c>
      <c r="L83" t="n">
        <v>1.714582</v>
      </c>
      <c r="M83" t="n">
        <v>1.876204</v>
      </c>
      <c r="N83" t="n">
        <v>1.662829</v>
      </c>
      <c r="O83" t="n">
        <v>1.59477</v>
      </c>
      <c r="P83" t="n">
        <v>1.458648</v>
      </c>
      <c r="Q83" t="n">
        <v>1.597693</v>
      </c>
      <c r="R83" t="n">
        <v>1.527235</v>
      </c>
      <c r="S83" t="n">
        <v>1.644811</v>
      </c>
      <c r="T83" t="n">
        <v>1.632592</v>
      </c>
      <c r="U83" t="n">
        <v>1.642874</v>
      </c>
      <c r="V83" t="n">
        <v>1.578982</v>
      </c>
      <c r="W83" t="n">
        <v>1.648225</v>
      </c>
      <c r="X83" t="n">
        <v>1.563348</v>
      </c>
      <c r="Y83" t="n">
        <v>1.607676</v>
      </c>
      <c r="Z83" t="n">
        <v>1.717951</v>
      </c>
      <c r="AA83" t="n">
        <v>1.635377</v>
      </c>
      <c r="AB83" t="n">
        <v>1.640417</v>
      </c>
      <c r="AC83" t="n">
        <v>1.606315</v>
      </c>
      <c r="AD83" t="n">
        <v>1.605124</v>
      </c>
      <c r="AE83" t="n">
        <v>1.585386</v>
      </c>
      <c r="AF83" t="n">
        <v>1.644361</v>
      </c>
      <c r="AG83" t="n">
        <v>1.716564</v>
      </c>
      <c r="AH83" t="n">
        <v>1.684823</v>
      </c>
      <c r="AI83" t="n">
        <v>1.567017</v>
      </c>
      <c r="AJ83" t="n">
        <v>1.551418</v>
      </c>
      <c r="AK83" t="n">
        <v>1.57656</v>
      </c>
      <c r="AL83" t="n">
        <v>1.621513</v>
      </c>
      <c r="AM83" t="n">
        <v>1.571087</v>
      </c>
      <c r="AN83" t="n">
        <v>1.515994</v>
      </c>
      <c r="AO83" t="n">
        <v>1.692205</v>
      </c>
      <c r="AP83" t="n">
        <v>1.691701</v>
      </c>
      <c r="AQ83" t="n">
        <v>1.959276</v>
      </c>
      <c r="AR83" t="n">
        <v>2.113258</v>
      </c>
      <c r="AS83" t="n">
        <v>1.963059</v>
      </c>
      <c r="AT83" t="n">
        <v>1.864278</v>
      </c>
      <c r="AU83" t="n">
        <v>1.762905</v>
      </c>
      <c r="AV83" t="n">
        <v>1.880317</v>
      </c>
      <c r="AW83" t="n">
        <v>1.648164</v>
      </c>
      <c r="AX83" t="n">
        <v>1.7603</v>
      </c>
      <c r="AY83" t="n">
        <v>0.855646</v>
      </c>
      <c r="AZ83" t="n">
        <v>1.57643</v>
      </c>
      <c r="BA83" t="n">
        <v>1.552045</v>
      </c>
      <c r="BB83" t="n">
        <v>1.503527</v>
      </c>
      <c r="BC83" t="n">
        <v>1.577404</v>
      </c>
      <c r="BD83" t="n">
        <v>1.657732</v>
      </c>
      <c r="BE83" t="n">
        <v>1.631751</v>
      </c>
      <c r="BF83" t="n">
        <v>1.634503</v>
      </c>
      <c r="BG83" t="n">
        <v>1.501018</v>
      </c>
      <c r="BH83" t="n">
        <v>1.542234</v>
      </c>
      <c r="BI83" t="n">
        <v>1.604506</v>
      </c>
      <c r="BJ83" t="n">
        <v>1.592381</v>
      </c>
      <c r="BK83" t="n">
        <v>1.561761</v>
      </c>
      <c r="BL83" t="n">
        <v>1.587244</v>
      </c>
      <c r="BM83" t="n">
        <v>1.559509</v>
      </c>
      <c r="BN83" t="n">
        <v>1.637001</v>
      </c>
    </row>
    <row r="84" spans="1:66">
      <c r="A84" t="n">
        <v>60.484444</v>
      </c>
      <c r="B84" t="n">
        <v>2.520185185185185</v>
      </c>
      <c r="C84" t="n">
        <v>1.623205</v>
      </c>
      <c r="D84" t="n">
        <v>1.524022</v>
      </c>
      <c r="E84" t="n">
        <v>1.54117</v>
      </c>
      <c r="F84" t="n">
        <v>1.545831</v>
      </c>
      <c r="G84" t="n">
        <v>0.843343</v>
      </c>
      <c r="H84" t="n">
        <v>0.853662</v>
      </c>
      <c r="I84" t="n">
        <v>0.806074</v>
      </c>
      <c r="J84" t="n">
        <v>0.851002</v>
      </c>
      <c r="K84" t="n">
        <v>1.889443</v>
      </c>
      <c r="L84" t="n">
        <v>1.74475</v>
      </c>
      <c r="M84" t="n">
        <v>1.921969</v>
      </c>
      <c r="N84" t="n">
        <v>1.685466</v>
      </c>
      <c r="O84" t="n">
        <v>1.603974</v>
      </c>
      <c r="P84" t="n">
        <v>1.474492</v>
      </c>
      <c r="Q84" t="n">
        <v>1.616878</v>
      </c>
      <c r="R84" t="n">
        <v>1.543604</v>
      </c>
      <c r="S84" t="n">
        <v>1.658746</v>
      </c>
      <c r="T84" t="n">
        <v>1.644496</v>
      </c>
      <c r="U84" t="n">
        <v>1.656453</v>
      </c>
      <c r="V84" t="n">
        <v>1.585038</v>
      </c>
      <c r="W84" t="n">
        <v>1.654945</v>
      </c>
      <c r="X84" t="n">
        <v>1.57739</v>
      </c>
      <c r="Y84" t="n">
        <v>1.618451</v>
      </c>
      <c r="Z84" t="n">
        <v>1.734848</v>
      </c>
      <c r="AA84" t="n">
        <v>1.643662</v>
      </c>
      <c r="AB84" t="n">
        <v>1.658234</v>
      </c>
      <c r="AC84" t="n">
        <v>1.620052</v>
      </c>
      <c r="AD84" t="n">
        <v>1.61295</v>
      </c>
      <c r="AE84" t="n">
        <v>1.59833</v>
      </c>
      <c r="AF84" t="n">
        <v>1.654093</v>
      </c>
      <c r="AG84" t="n">
        <v>1.719785</v>
      </c>
      <c r="AH84" t="n">
        <v>1.686243</v>
      </c>
      <c r="AI84" t="n">
        <v>1.586955</v>
      </c>
      <c r="AJ84" t="n">
        <v>1.563787</v>
      </c>
      <c r="AK84" t="n">
        <v>1.584432</v>
      </c>
      <c r="AL84" t="n">
        <v>1.62367</v>
      </c>
      <c r="AM84" t="n">
        <v>1.572598</v>
      </c>
      <c r="AN84" t="n">
        <v>1.529809</v>
      </c>
      <c r="AO84" t="n">
        <v>1.702185</v>
      </c>
      <c r="AP84" t="n">
        <v>1.694426</v>
      </c>
      <c r="AQ84" t="n">
        <v>2.019744</v>
      </c>
      <c r="AR84" t="n">
        <v>2.164873</v>
      </c>
      <c r="AS84" t="n">
        <v>2.01413</v>
      </c>
      <c r="AT84" t="n">
        <v>1.896929</v>
      </c>
      <c r="AU84" t="n">
        <v>1.787057</v>
      </c>
      <c r="AV84" t="n">
        <v>1.895231</v>
      </c>
      <c r="AW84" t="n">
        <v>1.6695</v>
      </c>
      <c r="AX84" t="n">
        <v>1.776552</v>
      </c>
      <c r="AY84" t="n">
        <v>0.855023</v>
      </c>
      <c r="AZ84" t="n">
        <v>1.583871</v>
      </c>
      <c r="BA84" t="n">
        <v>1.56665</v>
      </c>
      <c r="BB84" t="n">
        <v>1.498893</v>
      </c>
      <c r="BC84" t="n">
        <v>1.587564</v>
      </c>
      <c r="BD84" t="n">
        <v>1.668994</v>
      </c>
      <c r="BE84" t="n">
        <v>1.636212</v>
      </c>
      <c r="BF84" t="n">
        <v>1.649607</v>
      </c>
      <c r="BG84" t="n">
        <v>1.511525</v>
      </c>
      <c r="BH84" t="n">
        <v>1.547486</v>
      </c>
      <c r="BI84" t="n">
        <v>1.622523</v>
      </c>
      <c r="BJ84" t="n">
        <v>1.603549</v>
      </c>
      <c r="BK84" t="n">
        <v>1.570344</v>
      </c>
      <c r="BL84" t="n">
        <v>1.591615</v>
      </c>
      <c r="BM84" t="n">
        <v>1.567173</v>
      </c>
      <c r="BN84" t="n">
        <v>1.643238</v>
      </c>
    </row>
    <row r="85" spans="1:66">
      <c r="A85" t="n">
        <v>61.484444</v>
      </c>
      <c r="B85" t="n">
        <v>2.561851851851852</v>
      </c>
      <c r="C85" t="n">
        <v>1.6319</v>
      </c>
      <c r="D85" t="n">
        <v>1.523696</v>
      </c>
      <c r="E85" t="n">
        <v>1.548991</v>
      </c>
      <c r="F85" t="n">
        <v>1.559521</v>
      </c>
      <c r="G85" t="n">
        <v>0.771757</v>
      </c>
      <c r="H85" t="n">
        <v>0.781666</v>
      </c>
      <c r="I85" t="n">
        <v>0.728867</v>
      </c>
      <c r="J85" t="n">
        <v>0.7794140000000001</v>
      </c>
      <c r="K85" t="n">
        <v>1.931521</v>
      </c>
      <c r="L85" t="n">
        <v>1.776989</v>
      </c>
      <c r="M85" t="n">
        <v>1.952272</v>
      </c>
      <c r="N85" t="n">
        <v>1.714801</v>
      </c>
      <c r="O85" t="n">
        <v>1.620736</v>
      </c>
      <c r="P85" t="n">
        <v>1.473452</v>
      </c>
      <c r="Q85" t="n">
        <v>1.627977</v>
      </c>
      <c r="R85" t="n">
        <v>1.554789</v>
      </c>
      <c r="S85" t="n">
        <v>1.679718</v>
      </c>
      <c r="T85" t="n">
        <v>1.655835</v>
      </c>
      <c r="U85" t="n">
        <v>1.674924</v>
      </c>
      <c r="V85" t="n">
        <v>1.590856</v>
      </c>
      <c r="W85" t="n">
        <v>1.669568</v>
      </c>
      <c r="X85" t="n">
        <v>1.589187</v>
      </c>
      <c r="Y85" t="n">
        <v>1.63072</v>
      </c>
      <c r="Z85" t="n">
        <v>1.755908</v>
      </c>
      <c r="AA85" t="n">
        <v>1.662729</v>
      </c>
      <c r="AB85" t="n">
        <v>1.675424</v>
      </c>
      <c r="AC85" t="n">
        <v>1.633769</v>
      </c>
      <c r="AD85" t="n">
        <v>1.622934</v>
      </c>
      <c r="AE85" t="n">
        <v>1.599594</v>
      </c>
      <c r="AF85" t="n">
        <v>1.661653</v>
      </c>
      <c r="AG85" t="n">
        <v>1.716509</v>
      </c>
      <c r="AH85" t="n">
        <v>1.690173</v>
      </c>
      <c r="AI85" t="n">
        <v>1.605589</v>
      </c>
      <c r="AJ85" t="n">
        <v>1.570483</v>
      </c>
      <c r="AK85" t="n">
        <v>1.579322</v>
      </c>
      <c r="AL85" t="n">
        <v>1.635787</v>
      </c>
      <c r="AM85" t="n">
        <v>1.583138</v>
      </c>
      <c r="AN85" t="n">
        <v>1.534297</v>
      </c>
      <c r="AO85" t="n">
        <v>1.7152</v>
      </c>
      <c r="AP85" t="n">
        <v>1.70484</v>
      </c>
      <c r="AQ85" t="n">
        <v>2.086805</v>
      </c>
      <c r="AR85" t="n">
        <v>2.236641</v>
      </c>
      <c r="AS85" t="n">
        <v>2.052881</v>
      </c>
      <c r="AT85" t="n">
        <v>1.927463</v>
      </c>
      <c r="AU85" t="n">
        <v>1.814378</v>
      </c>
      <c r="AV85" t="n">
        <v>1.922974</v>
      </c>
      <c r="AW85" t="n">
        <v>1.681262</v>
      </c>
      <c r="AX85" t="n">
        <v>1.790615</v>
      </c>
      <c r="AY85" t="n">
        <v>0.844821</v>
      </c>
      <c r="AZ85" t="n">
        <v>1.594428</v>
      </c>
      <c r="BA85" t="n">
        <v>1.585243</v>
      </c>
      <c r="BB85" t="n">
        <v>1.508014</v>
      </c>
      <c r="BC85" t="n">
        <v>1.596825</v>
      </c>
      <c r="BD85" t="n">
        <v>1.675971</v>
      </c>
      <c r="BE85" t="n">
        <v>1.647854</v>
      </c>
      <c r="BF85" t="n">
        <v>1.660276</v>
      </c>
      <c r="BG85" t="n">
        <v>1.518043</v>
      </c>
      <c r="BH85" t="n">
        <v>1.558601</v>
      </c>
      <c r="BI85" t="n">
        <v>1.639642</v>
      </c>
      <c r="BJ85" t="n">
        <v>1.599055</v>
      </c>
      <c r="BK85" t="n">
        <v>1.569051</v>
      </c>
      <c r="BL85" t="n">
        <v>1.603235</v>
      </c>
      <c r="BM85" t="n">
        <v>1.578167</v>
      </c>
      <c r="BN85" t="n">
        <v>1.649365</v>
      </c>
    </row>
    <row r="86" spans="1:66">
      <c r="A86" t="n">
        <v>62.484722</v>
      </c>
      <c r="B86" t="n">
        <v>2.603530092592593</v>
      </c>
      <c r="C86" t="n">
        <v>1.639219</v>
      </c>
      <c r="D86" t="n">
        <v>1.53543</v>
      </c>
      <c r="E86" t="n">
        <v>1.564172</v>
      </c>
      <c r="F86" t="n">
        <v>1.573704</v>
      </c>
      <c r="G86" t="n">
        <v>0.701079</v>
      </c>
      <c r="H86" t="n">
        <v>0.714537</v>
      </c>
      <c r="I86" t="n">
        <v>0.66354</v>
      </c>
      <c r="J86" t="n">
        <v>0.716537</v>
      </c>
      <c r="K86" t="n">
        <v>1.969317</v>
      </c>
      <c r="L86" t="n">
        <v>1.794013</v>
      </c>
      <c r="M86" t="n">
        <v>1.971802</v>
      </c>
      <c r="N86" t="n">
        <v>1.740334</v>
      </c>
      <c r="O86" t="n">
        <v>1.633506</v>
      </c>
      <c r="P86" t="n">
        <v>1.469479</v>
      </c>
      <c r="Q86" t="n">
        <v>1.635032</v>
      </c>
      <c r="R86" t="n">
        <v>1.565085</v>
      </c>
      <c r="S86" t="n">
        <v>1.702859</v>
      </c>
      <c r="T86" t="n">
        <v>1.663122</v>
      </c>
      <c r="U86" t="n">
        <v>1.678436</v>
      </c>
      <c r="V86" t="n">
        <v>1.593414</v>
      </c>
      <c r="W86" t="n">
        <v>1.674636</v>
      </c>
      <c r="X86" t="n">
        <v>1.59234</v>
      </c>
      <c r="Y86" t="n">
        <v>1.640177</v>
      </c>
      <c r="Z86" t="n">
        <v>1.769698</v>
      </c>
      <c r="AA86" t="n">
        <v>1.676221</v>
      </c>
      <c r="AB86" t="n">
        <v>1.67488</v>
      </c>
      <c r="AC86" t="n">
        <v>1.641885</v>
      </c>
      <c r="AD86" t="n">
        <v>1.635964</v>
      </c>
      <c r="AE86" t="n">
        <v>1.606944</v>
      </c>
      <c r="AF86" t="n">
        <v>1.668799</v>
      </c>
      <c r="AG86" t="n">
        <v>1.723215</v>
      </c>
      <c r="AH86" t="n">
        <v>1.697393</v>
      </c>
      <c r="AI86" t="n">
        <v>1.617911</v>
      </c>
      <c r="AJ86" t="n">
        <v>1.580814</v>
      </c>
      <c r="AK86" t="n">
        <v>1.587149</v>
      </c>
      <c r="AL86" t="n">
        <v>1.629425</v>
      </c>
      <c r="AM86" t="n">
        <v>1.574258</v>
      </c>
      <c r="AN86" t="n">
        <v>1.538315</v>
      </c>
      <c r="AO86" t="n">
        <v>1.716755</v>
      </c>
      <c r="AP86" t="n">
        <v>1.715874</v>
      </c>
      <c r="AQ86" t="n">
        <v>2.145807</v>
      </c>
      <c r="AR86" t="n">
        <v>2.299089</v>
      </c>
      <c r="AS86" t="n">
        <v>2.093627</v>
      </c>
      <c r="AT86" t="n">
        <v>1.982916</v>
      </c>
      <c r="AU86" t="n">
        <v>1.835097</v>
      </c>
      <c r="AV86" t="n">
        <v>1.937581</v>
      </c>
      <c r="AW86" t="n">
        <v>1.692693</v>
      </c>
      <c r="AX86" t="n">
        <v>1.814684</v>
      </c>
      <c r="AY86" t="n">
        <v>0.840352</v>
      </c>
      <c r="AZ86" t="n">
        <v>1.589085</v>
      </c>
      <c r="BA86" t="n">
        <v>1.581527</v>
      </c>
      <c r="BB86" t="n">
        <v>1.512749</v>
      </c>
      <c r="BC86" t="n">
        <v>1.601154</v>
      </c>
      <c r="BD86" t="n">
        <v>1.671307</v>
      </c>
      <c r="BE86" t="n">
        <v>1.65484</v>
      </c>
      <c r="BF86" t="n">
        <v>1.668966</v>
      </c>
      <c r="BG86" t="n">
        <v>1.522169</v>
      </c>
      <c r="BH86" t="n">
        <v>1.568375</v>
      </c>
      <c r="BI86" t="n">
        <v>1.638457</v>
      </c>
      <c r="BJ86" t="n">
        <v>1.610118</v>
      </c>
      <c r="BK86" t="n">
        <v>1.572213</v>
      </c>
      <c r="BL86" t="n">
        <v>1.60962</v>
      </c>
      <c r="BM86" t="n">
        <v>1.585118</v>
      </c>
      <c r="BN86" t="n">
        <v>1.660939</v>
      </c>
    </row>
    <row r="87" spans="1:66">
      <c r="A87" t="n">
        <v>63.484444</v>
      </c>
      <c r="B87" t="n">
        <v>2.645185185185185</v>
      </c>
      <c r="C87" t="n">
        <v>1.661221</v>
      </c>
      <c r="D87" t="n">
        <v>1.53845</v>
      </c>
      <c r="E87" t="n">
        <v>1.57665</v>
      </c>
      <c r="F87" t="n">
        <v>1.587987</v>
      </c>
      <c r="G87" t="n">
        <v>0.631426</v>
      </c>
      <c r="H87" t="n">
        <v>0.650563</v>
      </c>
      <c r="I87" t="n">
        <v>0.600808</v>
      </c>
      <c r="J87" t="n">
        <v>0.65403</v>
      </c>
      <c r="K87" t="n">
        <v>2.002039</v>
      </c>
      <c r="L87" t="n">
        <v>1.839994</v>
      </c>
      <c r="M87" t="n">
        <v>2.014199</v>
      </c>
      <c r="N87" t="n">
        <v>1.761367</v>
      </c>
      <c r="O87" t="n">
        <v>1.648663</v>
      </c>
      <c r="P87" t="n">
        <v>1.485379</v>
      </c>
      <c r="Q87" t="n">
        <v>1.641451</v>
      </c>
      <c r="R87" t="n">
        <v>1.563772</v>
      </c>
      <c r="S87" t="n">
        <v>1.712232</v>
      </c>
      <c r="T87" t="n">
        <v>1.667174</v>
      </c>
      <c r="U87" t="n">
        <v>1.688354</v>
      </c>
      <c r="V87" t="n">
        <v>1.605414</v>
      </c>
      <c r="W87" t="n">
        <v>1.68132</v>
      </c>
      <c r="X87" t="n">
        <v>1.600475</v>
      </c>
      <c r="Y87" t="n">
        <v>1.650329</v>
      </c>
      <c r="Z87" t="n">
        <v>1.787122</v>
      </c>
      <c r="AA87" t="n">
        <v>1.694645</v>
      </c>
      <c r="AB87" t="n">
        <v>1.693057</v>
      </c>
      <c r="AC87" t="n">
        <v>1.643652</v>
      </c>
      <c r="AD87" t="n">
        <v>1.637859</v>
      </c>
      <c r="AE87" t="n">
        <v>1.606713</v>
      </c>
      <c r="AF87" t="n">
        <v>1.677164</v>
      </c>
      <c r="AG87" t="n">
        <v>1.72954</v>
      </c>
      <c r="AH87" t="n">
        <v>1.700221</v>
      </c>
      <c r="AI87" t="n">
        <v>1.624445</v>
      </c>
      <c r="AJ87" t="n">
        <v>1.584358</v>
      </c>
      <c r="AK87" t="n">
        <v>1.587265</v>
      </c>
      <c r="AL87" t="n">
        <v>1.643114</v>
      </c>
      <c r="AM87" t="n">
        <v>1.583506</v>
      </c>
      <c r="AN87" t="n">
        <v>1.548716</v>
      </c>
      <c r="AO87" t="n">
        <v>1.734341</v>
      </c>
      <c r="AP87" t="n">
        <v>1.715351</v>
      </c>
      <c r="AQ87" t="n">
        <v>2.208595</v>
      </c>
      <c r="AR87" t="n">
        <v>2.349899</v>
      </c>
      <c r="AS87" t="n">
        <v>2.136214</v>
      </c>
      <c r="AT87" t="n">
        <v>2.019938</v>
      </c>
      <c r="AU87" t="n">
        <v>1.859214</v>
      </c>
      <c r="AV87" t="n">
        <v>1.9735</v>
      </c>
      <c r="AW87" t="n">
        <v>1.716366</v>
      </c>
      <c r="AX87" t="n">
        <v>1.828954</v>
      </c>
      <c r="AY87" t="n">
        <v>0.834785</v>
      </c>
      <c r="AZ87" t="n">
        <v>1.587928</v>
      </c>
      <c r="BA87" t="n">
        <v>1.584028</v>
      </c>
      <c r="BB87" t="n">
        <v>1.512026</v>
      </c>
      <c r="BC87" t="n">
        <v>1.615112</v>
      </c>
      <c r="BD87" t="n">
        <v>1.675764</v>
      </c>
      <c r="BE87" t="n">
        <v>1.652073</v>
      </c>
      <c r="BF87" t="n">
        <v>1.663334</v>
      </c>
      <c r="BG87" t="n">
        <v>1.527361</v>
      </c>
      <c r="BH87" t="n">
        <v>1.575813</v>
      </c>
      <c r="BI87" t="n">
        <v>1.645969</v>
      </c>
      <c r="BJ87" t="n">
        <v>1.616596</v>
      </c>
      <c r="BK87" t="n">
        <v>1.577134</v>
      </c>
      <c r="BL87" t="n">
        <v>1.617224</v>
      </c>
      <c r="BM87" t="n">
        <v>1.601383</v>
      </c>
      <c r="BN87" t="n">
        <v>1.667768</v>
      </c>
    </row>
    <row r="88" spans="1:66">
      <c r="A88" t="n">
        <v>64.484444</v>
      </c>
      <c r="B88" t="n">
        <v>2.686851851851852</v>
      </c>
      <c r="C88" t="n">
        <v>1.664605</v>
      </c>
      <c r="D88" t="n">
        <v>1.55658</v>
      </c>
      <c r="E88" t="n">
        <v>1.591757</v>
      </c>
      <c r="F88" t="n">
        <v>1.603679</v>
      </c>
      <c r="G88" t="n">
        <v>0.57301</v>
      </c>
      <c r="H88" t="n">
        <v>0.5924430000000001</v>
      </c>
      <c r="I88" t="n">
        <v>0.538434</v>
      </c>
      <c r="J88" t="n">
        <v>0.5920069999999999</v>
      </c>
      <c r="K88" t="n">
        <v>2.046033</v>
      </c>
      <c r="L88" t="n">
        <v>1.869726</v>
      </c>
      <c r="M88" t="n">
        <v>2.05077</v>
      </c>
      <c r="N88" t="n">
        <v>1.774934</v>
      </c>
      <c r="O88" t="n">
        <v>1.654381</v>
      </c>
      <c r="P88" t="n">
        <v>1.482695</v>
      </c>
      <c r="Q88" t="n">
        <v>1.643157</v>
      </c>
      <c r="R88" t="n">
        <v>1.569158</v>
      </c>
      <c r="S88" t="n">
        <v>1.708295</v>
      </c>
      <c r="T88" t="n">
        <v>1.672554</v>
      </c>
      <c r="U88" t="n">
        <v>1.696811</v>
      </c>
      <c r="V88" t="n">
        <v>1.622241</v>
      </c>
      <c r="W88" t="n">
        <v>1.703281</v>
      </c>
      <c r="X88" t="n">
        <v>1.613742</v>
      </c>
      <c r="Y88" t="n">
        <v>1.66298</v>
      </c>
      <c r="Z88" t="n">
        <v>1.796134</v>
      </c>
      <c r="AA88" t="n">
        <v>1.711569</v>
      </c>
      <c r="AB88" t="n">
        <v>1.703476</v>
      </c>
      <c r="AC88" t="n">
        <v>1.643979</v>
      </c>
      <c r="AD88" t="n">
        <v>1.642053</v>
      </c>
      <c r="AE88" t="n">
        <v>1.61242</v>
      </c>
      <c r="AF88" t="n">
        <v>1.690308</v>
      </c>
      <c r="AG88" t="n">
        <v>1.739652</v>
      </c>
      <c r="AH88" t="n">
        <v>1.71897</v>
      </c>
      <c r="AI88" t="n">
        <v>1.628244</v>
      </c>
      <c r="AJ88" t="n">
        <v>1.59133</v>
      </c>
      <c r="AK88" t="n">
        <v>1.581922</v>
      </c>
      <c r="AL88" t="n">
        <v>1.650112</v>
      </c>
      <c r="AM88" t="n">
        <v>1.597024</v>
      </c>
      <c r="AN88" t="n">
        <v>1.568663</v>
      </c>
      <c r="AO88" t="n">
        <v>1.742431</v>
      </c>
      <c r="AP88" t="n">
        <v>1.727365</v>
      </c>
      <c r="AQ88" t="n">
        <v>2.254954</v>
      </c>
      <c r="AR88" t="n">
        <v>2.401776</v>
      </c>
      <c r="AS88" t="n">
        <v>2.179803</v>
      </c>
      <c r="AT88" t="n">
        <v>2.059587</v>
      </c>
      <c r="AU88" t="n">
        <v>1.871533</v>
      </c>
      <c r="AV88" t="n">
        <v>1.996624</v>
      </c>
      <c r="AW88" t="n">
        <v>1.735488</v>
      </c>
      <c r="AX88" t="n">
        <v>1.863701</v>
      </c>
      <c r="AY88" t="n">
        <v>0.8252080000000001</v>
      </c>
      <c r="AZ88" t="n">
        <v>1.594229</v>
      </c>
      <c r="BA88" t="n">
        <v>1.587162</v>
      </c>
      <c r="BB88" t="n">
        <v>1.521103</v>
      </c>
      <c r="BC88" t="n">
        <v>1.619024</v>
      </c>
      <c r="BD88" t="n">
        <v>1.687057</v>
      </c>
      <c r="BE88" t="n">
        <v>1.665475</v>
      </c>
      <c r="BF88" t="n">
        <v>1.67105</v>
      </c>
      <c r="BG88" t="n">
        <v>1.535106</v>
      </c>
      <c r="BH88" t="n">
        <v>1.583951</v>
      </c>
      <c r="BI88" t="n">
        <v>1.65432</v>
      </c>
      <c r="BJ88" t="n">
        <v>1.607389</v>
      </c>
      <c r="BK88" t="n">
        <v>1.589909</v>
      </c>
      <c r="BL88" t="n">
        <v>1.628094</v>
      </c>
      <c r="BM88" t="n">
        <v>1.588738</v>
      </c>
      <c r="BN88" t="n">
        <v>1.681932</v>
      </c>
    </row>
    <row r="89" spans="1:66">
      <c r="A89" t="n">
        <v>65.484167</v>
      </c>
      <c r="B89" t="n">
        <v>2.728506944444444</v>
      </c>
      <c r="C89" t="n">
        <v>1.659276</v>
      </c>
      <c r="D89" t="n">
        <v>1.55694</v>
      </c>
      <c r="E89" t="n">
        <v>1.599428</v>
      </c>
      <c r="F89" t="n">
        <v>1.60764</v>
      </c>
      <c r="G89" t="n">
        <v>0.513388</v>
      </c>
      <c r="H89" t="n">
        <v>0.543114</v>
      </c>
      <c r="I89" t="n">
        <v>0.481965</v>
      </c>
      <c r="J89" t="n">
        <v>0.537641</v>
      </c>
      <c r="K89" t="n">
        <v>2.077252</v>
      </c>
      <c r="L89" t="n">
        <v>1.899689</v>
      </c>
      <c r="M89" t="n">
        <v>2.071223</v>
      </c>
      <c r="N89" t="n">
        <v>1.807816</v>
      </c>
      <c r="O89" t="n">
        <v>1.660894</v>
      </c>
      <c r="P89" t="n">
        <v>1.493169</v>
      </c>
      <c r="Q89" t="n">
        <v>1.651466</v>
      </c>
      <c r="R89" t="n">
        <v>1.588447</v>
      </c>
      <c r="S89" t="n">
        <v>1.712586</v>
      </c>
      <c r="T89" t="n">
        <v>1.685953</v>
      </c>
      <c r="U89" t="n">
        <v>1.700908</v>
      </c>
      <c r="V89" t="n">
        <v>1.627721</v>
      </c>
      <c r="W89" t="n">
        <v>1.704271</v>
      </c>
      <c r="X89" t="n">
        <v>1.618616</v>
      </c>
      <c r="Y89" t="n">
        <v>1.664142</v>
      </c>
      <c r="Z89" t="n">
        <v>1.804118</v>
      </c>
      <c r="AA89" t="n">
        <v>1.724836</v>
      </c>
      <c r="AB89" t="n">
        <v>1.711238</v>
      </c>
      <c r="AC89" t="n">
        <v>1.65102</v>
      </c>
      <c r="AD89" t="n">
        <v>1.654425</v>
      </c>
      <c r="AE89" t="n">
        <v>1.628318</v>
      </c>
      <c r="AF89" t="n">
        <v>1.695231</v>
      </c>
      <c r="AG89" t="n">
        <v>1.738269</v>
      </c>
      <c r="AH89" t="n">
        <v>1.727752</v>
      </c>
      <c r="AI89" t="n">
        <v>1.641873</v>
      </c>
      <c r="AJ89" t="n">
        <v>1.590609</v>
      </c>
      <c r="AK89" t="n">
        <v>1.596803</v>
      </c>
      <c r="AL89" t="n">
        <v>1.646824</v>
      </c>
      <c r="AM89" t="n">
        <v>1.590047</v>
      </c>
      <c r="AN89" t="n">
        <v>1.584668</v>
      </c>
      <c r="AO89" t="n">
        <v>1.741537</v>
      </c>
      <c r="AP89" t="n">
        <v>1.734923</v>
      </c>
      <c r="AQ89" t="n">
        <v>2.326651</v>
      </c>
      <c r="AR89" t="n">
        <v>2.458235</v>
      </c>
      <c r="AS89" t="n">
        <v>2.224909</v>
      </c>
      <c r="AT89" t="n">
        <v>2.091009</v>
      </c>
      <c r="AU89" t="n">
        <v>1.900749</v>
      </c>
      <c r="AV89" t="n">
        <v>2.009259</v>
      </c>
      <c r="AW89" t="n">
        <v>1.753171</v>
      </c>
      <c r="AX89" t="n">
        <v>1.88146</v>
      </c>
      <c r="AY89" t="n">
        <v>0.8185750000000001</v>
      </c>
      <c r="AZ89" t="n">
        <v>1.599284</v>
      </c>
      <c r="BA89" t="n">
        <v>1.607252</v>
      </c>
      <c r="BB89" t="n">
        <v>1.515511</v>
      </c>
      <c r="BC89" t="n">
        <v>1.623716</v>
      </c>
      <c r="BD89" t="n">
        <v>1.680036</v>
      </c>
      <c r="BE89" t="n">
        <v>1.675618</v>
      </c>
      <c r="BF89" t="n">
        <v>1.674326</v>
      </c>
      <c r="BG89" t="n">
        <v>1.542645</v>
      </c>
      <c r="BH89" t="n">
        <v>1.592192</v>
      </c>
      <c r="BI89" t="n">
        <v>1.654753</v>
      </c>
      <c r="BJ89" t="n">
        <v>1.615758</v>
      </c>
      <c r="BK89" t="n">
        <v>1.59806</v>
      </c>
      <c r="BL89" t="n">
        <v>1.637501</v>
      </c>
      <c r="BM89" t="n">
        <v>1.594968</v>
      </c>
      <c r="BN89" t="n">
        <v>1.686538</v>
      </c>
    </row>
    <row r="90" spans="1:66">
      <c r="A90" t="n">
        <v>66.484722</v>
      </c>
      <c r="B90" t="n">
        <v>2.770196759259259</v>
      </c>
      <c r="C90" t="n">
        <v>1.665167</v>
      </c>
      <c r="D90" t="n">
        <v>1.557396</v>
      </c>
      <c r="E90" t="n">
        <v>1.611092</v>
      </c>
      <c r="F90" t="n">
        <v>1.613692</v>
      </c>
      <c r="G90" t="n">
        <v>0.461669</v>
      </c>
      <c r="H90" t="n">
        <v>0.489013</v>
      </c>
      <c r="I90" t="n">
        <v>0.43157</v>
      </c>
      <c r="J90" t="n">
        <v>0.486234</v>
      </c>
      <c r="K90" t="n">
        <v>2.112984</v>
      </c>
      <c r="L90" t="n">
        <v>1.919865</v>
      </c>
      <c r="M90" t="n">
        <v>2.11931</v>
      </c>
      <c r="N90" t="n">
        <v>1.831432</v>
      </c>
      <c r="O90" t="n">
        <v>1.673986</v>
      </c>
      <c r="P90" t="n">
        <v>1.489688</v>
      </c>
      <c r="Q90" t="n">
        <v>1.655741</v>
      </c>
      <c r="R90" t="n">
        <v>1.589181</v>
      </c>
      <c r="S90" t="n">
        <v>1.729271</v>
      </c>
      <c r="T90" t="n">
        <v>1.683585</v>
      </c>
      <c r="U90" t="n">
        <v>1.709731</v>
      </c>
      <c r="V90" t="n">
        <v>1.625496</v>
      </c>
      <c r="W90" t="n">
        <v>1.714157</v>
      </c>
      <c r="X90" t="n">
        <v>1.632579</v>
      </c>
      <c r="Y90" t="n">
        <v>1.672231</v>
      </c>
      <c r="Z90" t="n">
        <v>1.82119</v>
      </c>
      <c r="AA90" t="n">
        <v>1.731238</v>
      </c>
      <c r="AB90" t="n">
        <v>1.715315</v>
      </c>
      <c r="AC90" t="n">
        <v>1.648109</v>
      </c>
      <c r="AD90" t="n">
        <v>1.668496</v>
      </c>
      <c r="AE90" t="n">
        <v>1.643056</v>
      </c>
      <c r="AF90" t="n">
        <v>1.70344</v>
      </c>
      <c r="AG90" t="n">
        <v>1.733787</v>
      </c>
      <c r="AH90" t="n">
        <v>1.7315</v>
      </c>
      <c r="AI90" t="n">
        <v>1.639539</v>
      </c>
      <c r="AJ90" t="n">
        <v>1.589289</v>
      </c>
      <c r="AK90" t="n">
        <v>1.595732</v>
      </c>
      <c r="AL90" t="n">
        <v>1.662891</v>
      </c>
      <c r="AM90" t="n">
        <v>1.601121</v>
      </c>
      <c r="AN90" t="n">
        <v>1.612284</v>
      </c>
      <c r="AO90" t="n">
        <v>1.756305</v>
      </c>
      <c r="AP90" t="n">
        <v>1.739001</v>
      </c>
      <c r="AQ90" t="n">
        <v>2.389004</v>
      </c>
      <c r="AR90" t="n">
        <v>2.511189</v>
      </c>
      <c r="AS90" t="n">
        <v>2.278997</v>
      </c>
      <c r="AT90" t="n">
        <v>2.139473</v>
      </c>
      <c r="AU90" t="n">
        <v>1.939991</v>
      </c>
      <c r="AV90" t="n">
        <v>2.043753</v>
      </c>
      <c r="AW90" t="n">
        <v>1.774987</v>
      </c>
      <c r="AX90" t="n">
        <v>1.890039</v>
      </c>
      <c r="AY90" t="n">
        <v>0.816153</v>
      </c>
      <c r="AZ90" t="n">
        <v>1.586241</v>
      </c>
      <c r="BA90" t="n">
        <v>1.59829</v>
      </c>
      <c r="BB90" t="n">
        <v>1.530265</v>
      </c>
      <c r="BC90" t="n">
        <v>1.6253</v>
      </c>
      <c r="BD90" t="n">
        <v>1.70571</v>
      </c>
      <c r="BE90" t="n">
        <v>1.685259</v>
      </c>
      <c r="BF90" t="n">
        <v>1.684131</v>
      </c>
      <c r="BG90" t="n">
        <v>1.544863</v>
      </c>
      <c r="BH90" t="n">
        <v>1.596202</v>
      </c>
      <c r="BI90" t="n">
        <v>1.660959</v>
      </c>
      <c r="BJ90" t="n">
        <v>1.620025</v>
      </c>
      <c r="BK90" t="n">
        <v>1.596316</v>
      </c>
      <c r="BL90" t="n">
        <v>1.64285</v>
      </c>
      <c r="BM90" t="n">
        <v>1.607027</v>
      </c>
      <c r="BN90" t="n">
        <v>1.697787</v>
      </c>
    </row>
    <row r="91" spans="1:66">
      <c r="A91" t="n">
        <v>67.484722</v>
      </c>
      <c r="B91" t="n">
        <v>2.811863425925926</v>
      </c>
      <c r="C91" t="n">
        <v>1.67783</v>
      </c>
      <c r="D91" t="n">
        <v>1.561886</v>
      </c>
      <c r="E91" t="n">
        <v>1.61546</v>
      </c>
      <c r="F91" t="n">
        <v>1.613846</v>
      </c>
      <c r="G91" t="n">
        <v>0.410373</v>
      </c>
      <c r="H91" t="n">
        <v>0.436452</v>
      </c>
      <c r="I91" t="n">
        <v>0.381433</v>
      </c>
      <c r="J91" t="n">
        <v>0.439187</v>
      </c>
      <c r="K91" t="n">
        <v>2.153831</v>
      </c>
      <c r="L91" t="n">
        <v>1.936424</v>
      </c>
      <c r="M91" t="n">
        <v>2.178405</v>
      </c>
      <c r="N91" t="n">
        <v>1.870302</v>
      </c>
      <c r="O91" t="n">
        <v>1.677628</v>
      </c>
      <c r="P91" t="n">
        <v>1.498801</v>
      </c>
      <c r="Q91" t="n">
        <v>1.658397</v>
      </c>
      <c r="R91" t="n">
        <v>1.58977</v>
      </c>
      <c r="S91" t="n">
        <v>1.731293</v>
      </c>
      <c r="T91" t="n">
        <v>1.693178</v>
      </c>
      <c r="U91" t="n">
        <v>1.718399</v>
      </c>
      <c r="V91" t="n">
        <v>1.629868</v>
      </c>
      <c r="W91" t="n">
        <v>1.725555</v>
      </c>
      <c r="X91" t="n">
        <v>1.642508</v>
      </c>
      <c r="Y91" t="n">
        <v>1.679768</v>
      </c>
      <c r="Z91" t="n">
        <v>1.823985</v>
      </c>
      <c r="AA91" t="n">
        <v>1.742129</v>
      </c>
      <c r="AB91" t="n">
        <v>1.717308</v>
      </c>
      <c r="AC91" t="n">
        <v>1.654656</v>
      </c>
      <c r="AD91" t="n">
        <v>1.686811</v>
      </c>
      <c r="AE91" t="n">
        <v>1.644092</v>
      </c>
      <c r="AF91" t="n">
        <v>1.711621</v>
      </c>
      <c r="AG91" t="n">
        <v>1.735028</v>
      </c>
      <c r="AH91" t="n">
        <v>1.733698</v>
      </c>
      <c r="AI91" t="n">
        <v>1.648929</v>
      </c>
      <c r="AJ91" t="n">
        <v>1.597292</v>
      </c>
      <c r="AK91" t="n">
        <v>1.606208</v>
      </c>
      <c r="AL91" t="n">
        <v>1.670332</v>
      </c>
      <c r="AM91" t="n">
        <v>1.598339</v>
      </c>
      <c r="AN91" t="n">
        <v>1.640082</v>
      </c>
      <c r="AO91" t="n">
        <v>1.759931</v>
      </c>
      <c r="AP91" t="n">
        <v>1.743105</v>
      </c>
      <c r="AQ91" t="n">
        <v>2.456389</v>
      </c>
      <c r="AR91" t="n">
        <v>2.570962</v>
      </c>
      <c r="AS91" t="n">
        <v>2.334986</v>
      </c>
      <c r="AT91" t="n">
        <v>2.179621</v>
      </c>
      <c r="AU91" t="n">
        <v>1.975826</v>
      </c>
      <c r="AV91" t="n">
        <v>2.070615</v>
      </c>
      <c r="AW91" t="n">
        <v>1.805582</v>
      </c>
      <c r="AX91" t="n">
        <v>1.923625</v>
      </c>
      <c r="AY91" t="n">
        <v>0.803109</v>
      </c>
      <c r="AZ91" t="n">
        <v>1.600248</v>
      </c>
      <c r="BA91" t="n">
        <v>1.600715</v>
      </c>
      <c r="BB91" t="n">
        <v>1.525346</v>
      </c>
      <c r="BC91" t="n">
        <v>1.630721</v>
      </c>
      <c r="BD91" t="n">
        <v>1.729535</v>
      </c>
      <c r="BE91" t="n">
        <v>1.697186</v>
      </c>
      <c r="BF91" t="n">
        <v>1.691211</v>
      </c>
      <c r="BG91" t="n">
        <v>1.558274</v>
      </c>
      <c r="BH91" t="n">
        <v>1.608518</v>
      </c>
      <c r="BI91" t="n">
        <v>1.659554</v>
      </c>
      <c r="BJ91" t="n">
        <v>1.625028</v>
      </c>
      <c r="BK91" t="n">
        <v>1.604059</v>
      </c>
      <c r="BL91" t="n">
        <v>1.651969</v>
      </c>
      <c r="BM91" t="n">
        <v>1.619488</v>
      </c>
      <c r="BN91" t="n">
        <v>1.716284</v>
      </c>
    </row>
    <row r="92" spans="1:66">
      <c r="A92" t="n">
        <v>68.484722</v>
      </c>
      <c r="B92" t="n">
        <v>2.853530092592592</v>
      </c>
      <c r="C92" t="n">
        <v>1.701609</v>
      </c>
      <c r="D92" t="n">
        <v>1.576826</v>
      </c>
      <c r="E92" t="n">
        <v>1.623355</v>
      </c>
      <c r="F92" t="n">
        <v>1.619944</v>
      </c>
      <c r="G92" t="n">
        <v>0.365737</v>
      </c>
      <c r="H92" t="n">
        <v>0.387676</v>
      </c>
      <c r="I92" t="n">
        <v>0.334021</v>
      </c>
      <c r="J92" t="n">
        <v>0.398506</v>
      </c>
      <c r="K92" t="n">
        <v>2.182186</v>
      </c>
      <c r="L92" t="n">
        <v>1.976592</v>
      </c>
      <c r="M92" t="n">
        <v>2.202766</v>
      </c>
      <c r="N92" t="n">
        <v>1.898678</v>
      </c>
      <c r="O92" t="n">
        <v>1.681915</v>
      </c>
      <c r="P92" t="n">
        <v>1.500653</v>
      </c>
      <c r="Q92" t="n">
        <v>1.664326</v>
      </c>
      <c r="R92" t="n">
        <v>1.591544</v>
      </c>
      <c r="S92" t="n">
        <v>1.733938</v>
      </c>
      <c r="T92" t="n">
        <v>1.712284</v>
      </c>
      <c r="U92" t="n">
        <v>1.739333</v>
      </c>
      <c r="V92" t="n">
        <v>1.633345</v>
      </c>
      <c r="W92" t="n">
        <v>1.733139</v>
      </c>
      <c r="X92" t="n">
        <v>1.657255</v>
      </c>
      <c r="Y92" t="n">
        <v>1.692786</v>
      </c>
      <c r="Z92" t="n">
        <v>1.831768</v>
      </c>
      <c r="AA92" t="n">
        <v>1.753405</v>
      </c>
      <c r="AB92" t="n">
        <v>1.704346</v>
      </c>
      <c r="AC92" t="n">
        <v>1.654811</v>
      </c>
      <c r="AD92" t="n">
        <v>1.700059</v>
      </c>
      <c r="AE92" t="n">
        <v>1.656931</v>
      </c>
      <c r="AF92" t="n">
        <v>1.731139</v>
      </c>
      <c r="AG92" t="n">
        <v>1.761692</v>
      </c>
      <c r="AH92" t="n">
        <v>1.756926</v>
      </c>
      <c r="AI92" t="n">
        <v>1.65442</v>
      </c>
      <c r="AJ92" t="n">
        <v>1.607931</v>
      </c>
      <c r="AK92" t="n">
        <v>1.600301</v>
      </c>
      <c r="AL92" t="n">
        <v>1.675141</v>
      </c>
      <c r="AM92" t="n">
        <v>1.607186</v>
      </c>
      <c r="AN92" t="n">
        <v>1.677554</v>
      </c>
      <c r="AO92" t="n">
        <v>1.762463</v>
      </c>
      <c r="AP92" t="n">
        <v>1.767752</v>
      </c>
      <c r="AQ92" t="n">
        <v>2.519352</v>
      </c>
      <c r="AR92" t="n">
        <v>2.629492</v>
      </c>
      <c r="AS92" t="n">
        <v>2.376078</v>
      </c>
      <c r="AT92" t="n">
        <v>2.214254</v>
      </c>
      <c r="AU92" t="n">
        <v>2.013472</v>
      </c>
      <c r="AV92" t="n">
        <v>2.110599</v>
      </c>
      <c r="AW92" t="n">
        <v>1.829927</v>
      </c>
      <c r="AX92" t="n">
        <v>1.957601</v>
      </c>
      <c r="AY92" t="n">
        <v>0.796688</v>
      </c>
      <c r="AZ92" t="n">
        <v>1.600607</v>
      </c>
      <c r="BA92" t="n">
        <v>1.606356</v>
      </c>
      <c r="BB92" t="n">
        <v>1.537742</v>
      </c>
      <c r="BC92" t="n">
        <v>1.630964</v>
      </c>
      <c r="BD92" t="n">
        <v>1.73366</v>
      </c>
      <c r="BE92" t="n">
        <v>1.710218</v>
      </c>
      <c r="BF92" t="n">
        <v>1.712246</v>
      </c>
      <c r="BG92" t="n">
        <v>1.561123</v>
      </c>
      <c r="BH92" t="n">
        <v>1.611997</v>
      </c>
      <c r="BI92" t="n">
        <v>1.665176</v>
      </c>
      <c r="BJ92" t="n">
        <v>1.61836</v>
      </c>
      <c r="BK92" t="n">
        <v>1.607057</v>
      </c>
      <c r="BL92" t="n">
        <v>1.65953</v>
      </c>
      <c r="BM92" t="n">
        <v>1.629766</v>
      </c>
      <c r="BN92" t="n">
        <v>1.717435</v>
      </c>
    </row>
    <row r="93" spans="1:66">
      <c r="A93" t="n">
        <v>69.484444</v>
      </c>
      <c r="B93" t="n">
        <v>2.895185185185186</v>
      </c>
      <c r="C93" t="n">
        <v>1.710362</v>
      </c>
      <c r="D93" t="n">
        <v>1.576824</v>
      </c>
      <c r="E93" t="n">
        <v>1.637071</v>
      </c>
      <c r="F93" t="n">
        <v>1.622545</v>
      </c>
      <c r="G93" t="n">
        <v>0.32672</v>
      </c>
      <c r="H93" t="n">
        <v>0.349779</v>
      </c>
      <c r="I93" t="n">
        <v>0.288079</v>
      </c>
      <c r="J93" t="n">
        <v>0.355796</v>
      </c>
      <c r="K93" t="n">
        <v>2.226091</v>
      </c>
      <c r="L93" t="n">
        <v>2.00738</v>
      </c>
      <c r="M93" t="n">
        <v>2.236575</v>
      </c>
      <c r="N93" t="n">
        <v>1.93806</v>
      </c>
      <c r="O93" t="n">
        <v>1.680786</v>
      </c>
      <c r="P93" t="n">
        <v>1.500378</v>
      </c>
      <c r="Q93" t="n">
        <v>1.668939</v>
      </c>
      <c r="R93" t="n">
        <v>1.607426</v>
      </c>
      <c r="S93" t="n">
        <v>1.746295</v>
      </c>
      <c r="T93" t="n">
        <v>1.718356</v>
      </c>
      <c r="U93" t="n">
        <v>1.740202</v>
      </c>
      <c r="V93" t="n">
        <v>1.633871</v>
      </c>
      <c r="W93" t="n">
        <v>1.743974</v>
      </c>
      <c r="X93" t="n">
        <v>1.663256</v>
      </c>
      <c r="Y93" t="n">
        <v>1.686827</v>
      </c>
      <c r="Z93" t="n">
        <v>1.8425</v>
      </c>
      <c r="AA93" t="n">
        <v>1.753421</v>
      </c>
      <c r="AB93" t="n">
        <v>1.70979</v>
      </c>
      <c r="AC93" t="n">
        <v>1.668763</v>
      </c>
      <c r="AD93" t="n">
        <v>1.685116</v>
      </c>
      <c r="AE93" t="n">
        <v>1.662486</v>
      </c>
      <c r="AF93" t="n">
        <v>1.746599</v>
      </c>
      <c r="AG93" t="n">
        <v>1.770222</v>
      </c>
      <c r="AH93" t="n">
        <v>1.756499</v>
      </c>
      <c r="AI93" t="n">
        <v>1.658494</v>
      </c>
      <c r="AJ93" t="n">
        <v>1.605804</v>
      </c>
      <c r="AK93" t="n">
        <v>1.610723</v>
      </c>
      <c r="AL93" t="n">
        <v>1.676321</v>
      </c>
      <c r="AM93" t="n">
        <v>1.614245</v>
      </c>
      <c r="AN93" t="n">
        <v>1.725318</v>
      </c>
      <c r="AO93" t="n">
        <v>1.768635</v>
      </c>
      <c r="AP93" t="n">
        <v>1.767143</v>
      </c>
      <c r="AQ93" t="n">
        <v>2.61106</v>
      </c>
      <c r="AR93" t="n">
        <v>2.699932</v>
      </c>
      <c r="AS93" t="n">
        <v>2.4376</v>
      </c>
      <c r="AT93" t="n">
        <v>2.253323</v>
      </c>
      <c r="AU93" t="n">
        <v>2.061292</v>
      </c>
      <c r="AV93" t="n">
        <v>2.142878</v>
      </c>
      <c r="AW93" t="n">
        <v>1.858452</v>
      </c>
      <c r="AX93" t="n">
        <v>1.987245</v>
      </c>
      <c r="AY93" t="n">
        <v>0.788999</v>
      </c>
      <c r="AZ93" t="n">
        <v>1.599367</v>
      </c>
      <c r="BA93" t="n">
        <v>1.622118</v>
      </c>
      <c r="BB93" t="n">
        <v>1.542249</v>
      </c>
      <c r="BC93" t="n">
        <v>1.641767</v>
      </c>
      <c r="BD93" t="n">
        <v>1.745406</v>
      </c>
      <c r="BE93" t="n">
        <v>1.720985</v>
      </c>
      <c r="BF93" t="n">
        <v>1.71975</v>
      </c>
      <c r="BG93" t="n">
        <v>1.563599</v>
      </c>
      <c r="BH93" t="n">
        <v>1.610887</v>
      </c>
      <c r="BI93" t="n">
        <v>1.674146</v>
      </c>
      <c r="BJ93" t="n">
        <v>1.629744</v>
      </c>
      <c r="BK93" t="n">
        <v>1.614439</v>
      </c>
      <c r="BL93" t="n">
        <v>1.658315</v>
      </c>
      <c r="BM93" t="n">
        <v>1.636658</v>
      </c>
      <c r="BN93" t="n">
        <v>1.734552</v>
      </c>
    </row>
    <row r="94" spans="1:66">
      <c r="A94" t="n">
        <v>70.485</v>
      </c>
      <c r="B94" t="n">
        <v>2.936875</v>
      </c>
      <c r="C94" t="n">
        <v>1.718137</v>
      </c>
      <c r="D94" t="n">
        <v>1.589502</v>
      </c>
      <c r="E94" t="n">
        <v>1.622637</v>
      </c>
      <c r="F94" t="n">
        <v>1.634515</v>
      </c>
      <c r="G94" t="n">
        <v>0.286688</v>
      </c>
      <c r="H94" t="n">
        <v>0.312689</v>
      </c>
      <c r="I94" t="n">
        <v>0.251177</v>
      </c>
      <c r="J94" t="n">
        <v>0.316658</v>
      </c>
      <c r="K94" t="n">
        <v>2.277337</v>
      </c>
      <c r="L94" t="n">
        <v>2.033996</v>
      </c>
      <c r="M94" t="n">
        <v>2.266355</v>
      </c>
      <c r="N94" t="n">
        <v>1.964831</v>
      </c>
      <c r="O94" t="n">
        <v>1.694488</v>
      </c>
      <c r="P94" t="n">
        <v>1.508177</v>
      </c>
      <c r="Q94" t="n">
        <v>1.672301</v>
      </c>
      <c r="R94" t="n">
        <v>1.617861</v>
      </c>
      <c r="S94" t="n">
        <v>1.757294</v>
      </c>
      <c r="T94" t="n">
        <v>1.732</v>
      </c>
      <c r="U94" t="n">
        <v>1.748839</v>
      </c>
      <c r="V94" t="n">
        <v>1.645348</v>
      </c>
      <c r="W94" t="n">
        <v>1.757216</v>
      </c>
      <c r="X94" t="n">
        <v>1.683531</v>
      </c>
      <c r="Y94" t="n">
        <v>1.706515</v>
      </c>
      <c r="Z94" t="n">
        <v>1.838254</v>
      </c>
      <c r="AA94" t="n">
        <v>1.767797</v>
      </c>
      <c r="AB94" t="n">
        <v>1.72745</v>
      </c>
      <c r="AC94" t="n">
        <v>1.683447</v>
      </c>
      <c r="AD94" t="n">
        <v>1.702606</v>
      </c>
      <c r="AE94" t="n">
        <v>1.662177</v>
      </c>
      <c r="AF94" t="n">
        <v>1.757422</v>
      </c>
      <c r="AG94" t="n">
        <v>1.78243</v>
      </c>
      <c r="AH94" t="n">
        <v>1.775052</v>
      </c>
      <c r="AI94" t="n">
        <v>1.652311</v>
      </c>
      <c r="AJ94" t="n">
        <v>1.608691</v>
      </c>
      <c r="AK94" t="n">
        <v>1.615841</v>
      </c>
      <c r="AL94" t="n">
        <v>1.681717</v>
      </c>
      <c r="AM94" t="n">
        <v>1.6203</v>
      </c>
      <c r="AN94" t="n">
        <v>1.772155</v>
      </c>
      <c r="AO94" t="n">
        <v>1.780927</v>
      </c>
      <c r="AP94" t="n">
        <v>1.77614</v>
      </c>
      <c r="AQ94" t="n">
        <v>2.680254</v>
      </c>
      <c r="AR94" t="n">
        <v>2.769534</v>
      </c>
      <c r="AS94" t="n">
        <v>2.514457</v>
      </c>
      <c r="AT94" t="n">
        <v>2.304516</v>
      </c>
      <c r="AU94" t="n">
        <v>2.094052</v>
      </c>
      <c r="AV94" t="n">
        <v>2.179274</v>
      </c>
      <c r="AW94" t="n">
        <v>1.877355</v>
      </c>
      <c r="AX94" t="n">
        <v>2.006654</v>
      </c>
      <c r="AY94" t="n">
        <v>0.778349</v>
      </c>
      <c r="AZ94" t="n">
        <v>1.589814</v>
      </c>
      <c r="BA94" t="n">
        <v>1.634362</v>
      </c>
      <c r="BB94" t="n">
        <v>1.54302</v>
      </c>
      <c r="BC94" t="n">
        <v>1.659872</v>
      </c>
      <c r="BD94" t="n">
        <v>1.762366</v>
      </c>
      <c r="BE94" t="n">
        <v>1.731941</v>
      </c>
      <c r="BF94" t="n">
        <v>1.724605</v>
      </c>
      <c r="BG94" t="n">
        <v>1.558783</v>
      </c>
      <c r="BH94" t="n">
        <v>1.614408</v>
      </c>
      <c r="BI94" t="n">
        <v>1.68575</v>
      </c>
      <c r="BJ94" t="n">
        <v>1.629483</v>
      </c>
      <c r="BK94" t="n">
        <v>1.627242</v>
      </c>
      <c r="BL94" t="n">
        <v>1.67202</v>
      </c>
      <c r="BM94" t="n">
        <v>1.638727</v>
      </c>
      <c r="BN94" t="n">
        <v>1.739624</v>
      </c>
    </row>
    <row r="95" spans="1:66">
      <c r="A95" t="n">
        <v>71.485</v>
      </c>
      <c r="B95" t="n">
        <v>2.978541666666667</v>
      </c>
      <c r="C95" t="n">
        <v>1.73479</v>
      </c>
      <c r="D95" t="n">
        <v>1.598511</v>
      </c>
      <c r="E95" t="n">
        <v>1.639766</v>
      </c>
      <c r="F95" t="n">
        <v>1.630961</v>
      </c>
      <c r="G95" t="n">
        <v>0.254324</v>
      </c>
      <c r="H95" t="n">
        <v>0.279905</v>
      </c>
      <c r="I95" t="n">
        <v>0.217462</v>
      </c>
      <c r="J95" t="n">
        <v>0.282748</v>
      </c>
      <c r="K95" t="n">
        <v>2.329252</v>
      </c>
      <c r="L95" t="n">
        <v>2.068738</v>
      </c>
      <c r="M95" t="n">
        <v>2.316741</v>
      </c>
      <c r="N95" t="n">
        <v>2.0062</v>
      </c>
      <c r="O95" t="n">
        <v>1.698094</v>
      </c>
      <c r="P95" t="n">
        <v>1.510013</v>
      </c>
      <c r="Q95" t="n">
        <v>1.670067</v>
      </c>
      <c r="R95" t="n">
        <v>1.629603</v>
      </c>
      <c r="S95" t="n">
        <v>1.766233</v>
      </c>
      <c r="T95" t="n">
        <v>1.747439</v>
      </c>
      <c r="U95" t="n">
        <v>1.772406</v>
      </c>
      <c r="V95" t="n">
        <v>1.663321</v>
      </c>
      <c r="W95" t="n">
        <v>1.758637</v>
      </c>
      <c r="X95" t="n">
        <v>1.696041</v>
      </c>
      <c r="Y95" t="n">
        <v>1.724523</v>
      </c>
      <c r="Z95" t="n">
        <v>1.857505</v>
      </c>
      <c r="AA95" t="n">
        <v>1.775477</v>
      </c>
      <c r="AB95" t="n">
        <v>1.72738</v>
      </c>
      <c r="AC95" t="n">
        <v>1.690305</v>
      </c>
      <c r="AD95" t="n">
        <v>1.712999</v>
      </c>
      <c r="AE95" t="n">
        <v>1.671966</v>
      </c>
      <c r="AF95" t="n">
        <v>1.752735</v>
      </c>
      <c r="AG95" t="n">
        <v>1.785847</v>
      </c>
      <c r="AH95" t="n">
        <v>1.784193</v>
      </c>
      <c r="AI95" t="n">
        <v>1.659542</v>
      </c>
      <c r="AJ95" t="n">
        <v>1.615747</v>
      </c>
      <c r="AK95" t="n">
        <v>1.625026</v>
      </c>
      <c r="AL95" t="n">
        <v>1.70406</v>
      </c>
      <c r="AM95" t="n">
        <v>1.626922</v>
      </c>
      <c r="AN95" t="n">
        <v>1.793679</v>
      </c>
      <c r="AO95" t="n">
        <v>1.798381</v>
      </c>
      <c r="AP95" t="n">
        <v>1.789644</v>
      </c>
      <c r="AQ95" t="n">
        <v>2.744372</v>
      </c>
      <c r="AR95" t="n">
        <v>2.833879</v>
      </c>
      <c r="AS95" t="n">
        <v>2.574243</v>
      </c>
      <c r="AT95" t="n">
        <v>2.3532</v>
      </c>
      <c r="AU95" t="n">
        <v>2.13893</v>
      </c>
      <c r="AV95" t="n">
        <v>2.204613</v>
      </c>
      <c r="AW95" t="n">
        <v>1.906239</v>
      </c>
      <c r="AX95" t="n">
        <v>2.036819</v>
      </c>
      <c r="AY95" t="n">
        <v>0.771986</v>
      </c>
      <c r="AZ95" t="n">
        <v>1.588152</v>
      </c>
      <c r="BA95" t="n">
        <v>1.647059</v>
      </c>
      <c r="BB95" t="n">
        <v>1.549142</v>
      </c>
      <c r="BC95" t="n">
        <v>1.653733</v>
      </c>
      <c r="BD95" t="n">
        <v>1.769758</v>
      </c>
      <c r="BE95" t="n">
        <v>1.730187</v>
      </c>
      <c r="BF95" t="n">
        <v>1.746441</v>
      </c>
      <c r="BG95" t="n">
        <v>1.565566</v>
      </c>
      <c r="BH95" t="n">
        <v>1.621124</v>
      </c>
      <c r="BI95" t="n">
        <v>1.698429</v>
      </c>
      <c r="BJ95" t="n">
        <v>1.649274</v>
      </c>
      <c r="BK95" t="n">
        <v>1.63715</v>
      </c>
      <c r="BL95" t="n">
        <v>1.670069</v>
      </c>
      <c r="BM95" t="n">
        <v>1.644448</v>
      </c>
      <c r="BN95" t="n">
        <v>1.749016</v>
      </c>
    </row>
    <row r="96" spans="1:66">
      <c r="A96" t="n">
        <v>72.484722</v>
      </c>
      <c r="B96" t="n">
        <v>3.020196759259259</v>
      </c>
      <c r="C96" t="n">
        <v>1.738243</v>
      </c>
      <c r="D96" t="n">
        <v>1.601721</v>
      </c>
      <c r="E96" t="n">
        <v>1.64705</v>
      </c>
      <c r="F96" t="n">
        <v>1.640905</v>
      </c>
      <c r="G96" t="n">
        <v>0.221244</v>
      </c>
      <c r="H96" t="n">
        <v>0.24507</v>
      </c>
      <c r="I96" t="n">
        <v>0.187177</v>
      </c>
      <c r="J96" t="n">
        <v>0.247796</v>
      </c>
      <c r="K96" t="n">
        <v>2.368877</v>
      </c>
      <c r="L96" t="n">
        <v>2.109532</v>
      </c>
      <c r="M96" t="n">
        <v>2.34855</v>
      </c>
      <c r="N96" t="n">
        <v>2.041906</v>
      </c>
      <c r="O96" t="n">
        <v>1.708819</v>
      </c>
      <c r="P96" t="n">
        <v>1.511538</v>
      </c>
      <c r="Q96" t="n">
        <v>1.673946</v>
      </c>
      <c r="R96" t="n">
        <v>1.619207</v>
      </c>
      <c r="S96" t="n">
        <v>1.778086</v>
      </c>
      <c r="T96" t="n">
        <v>1.750133</v>
      </c>
      <c r="U96" t="n">
        <v>1.776296</v>
      </c>
      <c r="V96" t="n">
        <v>1.663174</v>
      </c>
      <c r="W96" t="n">
        <v>1.764768</v>
      </c>
      <c r="X96" t="n">
        <v>1.704038</v>
      </c>
      <c r="Y96" t="n">
        <v>1.721344</v>
      </c>
      <c r="Z96" t="n">
        <v>1.868729</v>
      </c>
      <c r="AA96" t="n">
        <v>1.783275</v>
      </c>
      <c r="AB96" t="n">
        <v>1.74527</v>
      </c>
      <c r="AC96" t="n">
        <v>1.693907</v>
      </c>
      <c r="AD96" t="n">
        <v>1.708571</v>
      </c>
      <c r="AE96" t="n">
        <v>1.683161</v>
      </c>
      <c r="AF96" t="n">
        <v>1.764007</v>
      </c>
      <c r="AG96" t="n">
        <v>1.786676</v>
      </c>
      <c r="AH96" t="n">
        <v>1.800832</v>
      </c>
      <c r="AI96" t="n">
        <v>1.655231</v>
      </c>
      <c r="AJ96" t="n">
        <v>1.628996</v>
      </c>
      <c r="AK96" t="n">
        <v>1.629016</v>
      </c>
      <c r="AL96" t="n">
        <v>1.710275</v>
      </c>
      <c r="AM96" t="n">
        <v>1.638516</v>
      </c>
      <c r="AN96" t="n">
        <v>1.826558</v>
      </c>
      <c r="AO96" t="n">
        <v>1.807599</v>
      </c>
      <c r="AP96" t="n">
        <v>1.793867</v>
      </c>
      <c r="AQ96" t="n">
        <v>2.810716</v>
      </c>
      <c r="AR96" t="n">
        <v>2.888307</v>
      </c>
      <c r="AS96" t="n">
        <v>2.644119</v>
      </c>
      <c r="AT96" t="n">
        <v>2.408122</v>
      </c>
      <c r="AU96" t="n">
        <v>2.186561</v>
      </c>
      <c r="AV96" t="n">
        <v>2.232409</v>
      </c>
      <c r="AW96" t="n">
        <v>1.934948</v>
      </c>
      <c r="AX96" t="n">
        <v>2.055743</v>
      </c>
      <c r="AY96" t="n">
        <v>0.758428</v>
      </c>
      <c r="AZ96" t="n">
        <v>1.595813</v>
      </c>
      <c r="BA96" t="n">
        <v>1.646664</v>
      </c>
      <c r="BB96" t="n">
        <v>1.548346</v>
      </c>
      <c r="BC96" t="n">
        <v>1.664329</v>
      </c>
      <c r="BD96" t="n">
        <v>1.77825</v>
      </c>
      <c r="BE96" t="n">
        <v>1.743949</v>
      </c>
      <c r="BF96" t="n">
        <v>1.753644</v>
      </c>
      <c r="BG96" t="n">
        <v>1.56196</v>
      </c>
      <c r="BH96" t="n">
        <v>1.619114</v>
      </c>
      <c r="BI96" t="n">
        <v>1.690793</v>
      </c>
      <c r="BJ96" t="n">
        <v>1.659454</v>
      </c>
      <c r="BK96" t="n">
        <v>1.633387</v>
      </c>
      <c r="BL96" t="n">
        <v>1.69246</v>
      </c>
      <c r="BM96" t="n">
        <v>1.648136</v>
      </c>
      <c r="BN96" t="n">
        <v>1.74915</v>
      </c>
    </row>
    <row r="97" spans="1:66">
      <c r="A97" t="n">
        <v>73.48527799999999</v>
      </c>
      <c r="B97" t="n">
        <v>3.061886574074074</v>
      </c>
      <c r="C97" t="n">
        <v>1.750717</v>
      </c>
      <c r="D97" t="n">
        <v>1.609125</v>
      </c>
      <c r="E97" t="n">
        <v>1.659438</v>
      </c>
      <c r="F97" t="n">
        <v>1.644295</v>
      </c>
      <c r="G97" t="n">
        <v>0.19299</v>
      </c>
      <c r="H97" t="n">
        <v>0.215502</v>
      </c>
      <c r="I97" t="n">
        <v>0.154342</v>
      </c>
      <c r="J97" t="n">
        <v>0.216417</v>
      </c>
      <c r="K97" t="n">
        <v>2.401858</v>
      </c>
      <c r="L97" t="n">
        <v>2.147452</v>
      </c>
      <c r="M97" t="n">
        <v>2.389754</v>
      </c>
      <c r="N97" t="n">
        <v>2.07106</v>
      </c>
      <c r="O97" t="n">
        <v>1.71211</v>
      </c>
      <c r="P97" t="n">
        <v>1.515652</v>
      </c>
      <c r="Q97" t="n">
        <v>1.67586</v>
      </c>
      <c r="R97" t="n">
        <v>1.628254</v>
      </c>
      <c r="S97" t="n">
        <v>1.780124</v>
      </c>
      <c r="T97" t="n">
        <v>1.760986</v>
      </c>
      <c r="U97" t="n">
        <v>1.786065</v>
      </c>
      <c r="V97" t="n">
        <v>1.67029</v>
      </c>
      <c r="W97" t="n">
        <v>1.763907</v>
      </c>
      <c r="X97" t="n">
        <v>1.701122</v>
      </c>
      <c r="Y97" t="n">
        <v>1.715143</v>
      </c>
      <c r="Z97" t="n">
        <v>1.874696</v>
      </c>
      <c r="AA97" t="n">
        <v>1.783094</v>
      </c>
      <c r="AB97" t="n">
        <v>1.767192</v>
      </c>
      <c r="AC97" t="n">
        <v>1.708145</v>
      </c>
      <c r="AD97" t="n">
        <v>1.726921</v>
      </c>
      <c r="AE97" t="n">
        <v>1.691311</v>
      </c>
      <c r="AF97" t="n">
        <v>1.763104</v>
      </c>
      <c r="AG97" t="n">
        <v>1.814021</v>
      </c>
      <c r="AH97" t="n">
        <v>1.806112</v>
      </c>
      <c r="AI97" t="n">
        <v>1.657109</v>
      </c>
      <c r="AJ97" t="n">
        <v>1.621647</v>
      </c>
      <c r="AK97" t="n">
        <v>1.646473</v>
      </c>
      <c r="AL97" t="n">
        <v>1.726525</v>
      </c>
      <c r="AM97" t="n">
        <v>1.651354</v>
      </c>
      <c r="AN97" t="n">
        <v>1.8425</v>
      </c>
      <c r="AO97" t="n">
        <v>1.82121</v>
      </c>
      <c r="AP97" t="n">
        <v>1.794011</v>
      </c>
      <c r="AQ97" t="n">
        <v>2.882219</v>
      </c>
      <c r="AR97" t="n">
        <v>2.977743</v>
      </c>
      <c r="AS97" t="n">
        <v>2.706648</v>
      </c>
      <c r="AT97" t="n">
        <v>2.470483</v>
      </c>
      <c r="AU97" t="n">
        <v>2.217774</v>
      </c>
      <c r="AV97" t="n">
        <v>2.264695</v>
      </c>
      <c r="AW97" t="n">
        <v>1.965879</v>
      </c>
      <c r="AX97" t="n">
        <v>2.089078</v>
      </c>
      <c r="AY97" t="n">
        <v>0.753589</v>
      </c>
      <c r="AZ97" t="n">
        <v>1.596136</v>
      </c>
      <c r="BA97" t="n">
        <v>1.654064</v>
      </c>
      <c r="BB97" t="n">
        <v>1.568067</v>
      </c>
      <c r="BC97" t="n">
        <v>1.673251</v>
      </c>
      <c r="BD97" t="n">
        <v>1.793395</v>
      </c>
      <c r="BE97" t="n">
        <v>1.74311</v>
      </c>
      <c r="BF97" t="n">
        <v>1.756158</v>
      </c>
      <c r="BG97" t="n">
        <v>1.564936</v>
      </c>
      <c r="BH97" t="n">
        <v>1.63509</v>
      </c>
      <c r="BI97" t="n">
        <v>1.712247</v>
      </c>
      <c r="BJ97" t="n">
        <v>1.661205</v>
      </c>
      <c r="BK97" t="n">
        <v>1.646308</v>
      </c>
      <c r="BL97" t="n">
        <v>1.705616</v>
      </c>
      <c r="BM97" t="n">
        <v>1.660717</v>
      </c>
      <c r="BN97" t="n">
        <v>1.769664</v>
      </c>
    </row>
    <row r="98" spans="1:66">
      <c r="A98" t="n">
        <v>74.48527799999999</v>
      </c>
      <c r="B98" t="n">
        <v>3.103553240740741</v>
      </c>
      <c r="C98" t="n">
        <v>1.745345</v>
      </c>
      <c r="D98" t="n">
        <v>1.60639</v>
      </c>
      <c r="E98" t="n">
        <v>1.666367</v>
      </c>
      <c r="F98" t="n">
        <v>1.659024</v>
      </c>
      <c r="G98" t="n">
        <v>0.168659</v>
      </c>
      <c r="H98" t="n">
        <v>0.186308</v>
      </c>
      <c r="I98" t="n">
        <v>0.130509</v>
      </c>
      <c r="J98" t="n">
        <v>0.189296</v>
      </c>
      <c r="K98" t="n">
        <v>2.435913</v>
      </c>
      <c r="L98" t="n">
        <v>2.168917</v>
      </c>
      <c r="M98" t="n">
        <v>2.432733</v>
      </c>
      <c r="N98" t="n">
        <v>2.102565</v>
      </c>
      <c r="O98" t="n">
        <v>1.706034</v>
      </c>
      <c r="P98" t="n">
        <v>1.510674</v>
      </c>
      <c r="Q98" t="n">
        <v>1.686406</v>
      </c>
      <c r="R98" t="n">
        <v>1.624974</v>
      </c>
      <c r="S98" t="n">
        <v>1.782653</v>
      </c>
      <c r="T98" t="n">
        <v>1.768951</v>
      </c>
      <c r="U98" t="n">
        <v>1.795625</v>
      </c>
      <c r="V98" t="n">
        <v>1.681758</v>
      </c>
      <c r="W98" t="n">
        <v>1.775192</v>
      </c>
      <c r="X98" t="n">
        <v>1.706805</v>
      </c>
      <c r="Y98" t="n">
        <v>1.730313</v>
      </c>
      <c r="Z98" t="n">
        <v>1.88089</v>
      </c>
      <c r="AA98" t="n">
        <v>1.79083</v>
      </c>
      <c r="AB98" t="n">
        <v>1.776372</v>
      </c>
      <c r="AC98" t="n">
        <v>1.710849</v>
      </c>
      <c r="AD98" t="n">
        <v>1.727776</v>
      </c>
      <c r="AE98" t="n">
        <v>1.691237</v>
      </c>
      <c r="AF98" t="n">
        <v>1.774532</v>
      </c>
      <c r="AG98" t="n">
        <v>1.818295</v>
      </c>
      <c r="AH98" t="n">
        <v>1.807231</v>
      </c>
      <c r="AI98" t="n">
        <v>1.660163</v>
      </c>
      <c r="AJ98" t="n">
        <v>1.640156</v>
      </c>
      <c r="AK98" t="n">
        <v>1.652233</v>
      </c>
      <c r="AL98" t="n">
        <v>1.742643</v>
      </c>
      <c r="AM98" t="n">
        <v>1.655369</v>
      </c>
      <c r="AN98" t="n">
        <v>1.859745</v>
      </c>
      <c r="AO98" t="n">
        <v>1.816622</v>
      </c>
      <c r="AP98" t="n">
        <v>1.80153</v>
      </c>
      <c r="AQ98" t="n">
        <v>2.941331</v>
      </c>
      <c r="AR98" t="n">
        <v>3.038286</v>
      </c>
      <c r="AS98" t="n">
        <v>2.773546</v>
      </c>
      <c r="AT98" t="n">
        <v>2.53117</v>
      </c>
      <c r="AU98" t="n">
        <v>2.249633</v>
      </c>
      <c r="AV98" t="n">
        <v>2.298494</v>
      </c>
      <c r="AW98" t="n">
        <v>1.975995</v>
      </c>
      <c r="AX98" t="n">
        <v>2.127835</v>
      </c>
      <c r="AY98" t="n">
        <v>0.7484150000000001</v>
      </c>
      <c r="AZ98" t="n">
        <v>1.593703</v>
      </c>
      <c r="BA98" t="n">
        <v>1.658843</v>
      </c>
      <c r="BB98" t="n">
        <v>1.560143</v>
      </c>
      <c r="BC98" t="n">
        <v>1.675257</v>
      </c>
      <c r="BD98" t="n">
        <v>1.799937</v>
      </c>
      <c r="BE98" t="n">
        <v>1.752685</v>
      </c>
      <c r="BF98" t="n">
        <v>1.767244</v>
      </c>
      <c r="BG98" t="n">
        <v>1.566393</v>
      </c>
      <c r="BH98" t="n">
        <v>1.645726</v>
      </c>
      <c r="BI98" t="n">
        <v>1.716731</v>
      </c>
      <c r="BJ98" t="n">
        <v>1.675197</v>
      </c>
      <c r="BK98" t="n">
        <v>1.655785</v>
      </c>
      <c r="BL98" t="n">
        <v>1.717656</v>
      </c>
      <c r="BM98" t="n">
        <v>1.674449</v>
      </c>
      <c r="BN98" t="n">
        <v>1.772631</v>
      </c>
    </row>
    <row r="99" spans="1:66">
      <c r="A99" t="n">
        <v>75.48527799999999</v>
      </c>
      <c r="B99" t="n">
        <v>3.145219907407407</v>
      </c>
      <c r="C99" t="n">
        <v>1.762232</v>
      </c>
      <c r="D99" t="n">
        <v>1.599812</v>
      </c>
      <c r="E99" t="n">
        <v>1.669726</v>
      </c>
      <c r="F99" t="n">
        <v>1.668154</v>
      </c>
      <c r="G99" t="n">
        <v>0.142276</v>
      </c>
      <c r="H99" t="n">
        <v>0.16421</v>
      </c>
      <c r="I99" t="n">
        <v>0.107301</v>
      </c>
      <c r="J99" t="n">
        <v>0.163391</v>
      </c>
      <c r="K99" t="n">
        <v>2.487285</v>
      </c>
      <c r="L99" t="n">
        <v>2.195578</v>
      </c>
      <c r="M99" t="n">
        <v>2.468931</v>
      </c>
      <c r="N99" t="n">
        <v>2.146722</v>
      </c>
      <c r="O99" t="n">
        <v>1.713787</v>
      </c>
      <c r="P99" t="n">
        <v>1.512375</v>
      </c>
      <c r="Q99" t="n">
        <v>1.690588</v>
      </c>
      <c r="R99" t="n">
        <v>1.628678</v>
      </c>
      <c r="S99" t="n">
        <v>1.786345</v>
      </c>
      <c r="T99" t="n">
        <v>1.784764</v>
      </c>
      <c r="U99" t="n">
        <v>1.786936</v>
      </c>
      <c r="V99" t="n">
        <v>1.685875</v>
      </c>
      <c r="W99" t="n">
        <v>1.775469</v>
      </c>
      <c r="X99" t="n">
        <v>1.711154</v>
      </c>
      <c r="Y99" t="n">
        <v>1.753055</v>
      </c>
      <c r="Z99" t="n">
        <v>1.887694</v>
      </c>
      <c r="AA99" t="n">
        <v>1.790101</v>
      </c>
      <c r="AB99" t="n">
        <v>1.770581</v>
      </c>
      <c r="AC99" t="n">
        <v>1.718709</v>
      </c>
      <c r="AD99" t="n">
        <v>1.747868</v>
      </c>
      <c r="AE99" t="n">
        <v>1.698609</v>
      </c>
      <c r="AF99" t="n">
        <v>1.772523</v>
      </c>
      <c r="AG99" t="n">
        <v>1.835514</v>
      </c>
      <c r="AH99" t="n">
        <v>1.814998</v>
      </c>
      <c r="AI99" t="n">
        <v>1.665098</v>
      </c>
      <c r="AJ99" t="n">
        <v>1.63474</v>
      </c>
      <c r="AK99" t="n">
        <v>1.65977</v>
      </c>
      <c r="AL99" t="n">
        <v>1.742414</v>
      </c>
      <c r="AM99" t="n">
        <v>1.6583</v>
      </c>
      <c r="AN99" t="n">
        <v>1.872816</v>
      </c>
      <c r="AO99" t="n">
        <v>1.845775</v>
      </c>
      <c r="AP99" t="n">
        <v>1.803389</v>
      </c>
      <c r="AQ99" t="n">
        <v>3.01849</v>
      </c>
      <c r="AR99" t="n">
        <v>3.106469</v>
      </c>
      <c r="AS99" t="n">
        <v>2.84784</v>
      </c>
      <c r="AT99" t="n">
        <v>2.576939</v>
      </c>
      <c r="AU99" t="n">
        <v>2.290275</v>
      </c>
      <c r="AV99" t="n">
        <v>2.33259</v>
      </c>
      <c r="AW99" t="n">
        <v>1.999405</v>
      </c>
      <c r="AX99" t="n">
        <v>2.146939</v>
      </c>
      <c r="AY99" t="n">
        <v>0.738642</v>
      </c>
      <c r="AZ99" t="n">
        <v>1.591311</v>
      </c>
      <c r="BA99" t="n">
        <v>1.656668</v>
      </c>
      <c r="BB99" t="n">
        <v>1.566574</v>
      </c>
      <c r="BC99" t="n">
        <v>1.687209</v>
      </c>
      <c r="BD99" t="n">
        <v>1.794016</v>
      </c>
      <c r="BE99" t="n">
        <v>1.769981</v>
      </c>
      <c r="BF99" t="n">
        <v>1.76615</v>
      </c>
      <c r="BG99" t="n">
        <v>1.571658</v>
      </c>
      <c r="BH99" t="n">
        <v>1.647054</v>
      </c>
      <c r="BI99" t="n">
        <v>1.721645</v>
      </c>
      <c r="BJ99" t="n">
        <v>1.6782</v>
      </c>
      <c r="BK99" t="n">
        <v>1.65043</v>
      </c>
      <c r="BL99" t="n">
        <v>1.729615</v>
      </c>
      <c r="BM99" t="n">
        <v>1.680922</v>
      </c>
      <c r="BN99" t="n">
        <v>1.785307</v>
      </c>
    </row>
    <row r="100" spans="1:66">
      <c r="A100" t="n">
        <v>76.48527799999999</v>
      </c>
      <c r="B100" t="n">
        <v>3.186886574074074</v>
      </c>
      <c r="C100" t="n">
        <v>1.77445</v>
      </c>
      <c r="D100" t="n">
        <v>1.616076</v>
      </c>
      <c r="E100" t="n">
        <v>1.681067</v>
      </c>
      <c r="F100" t="n">
        <v>1.679866</v>
      </c>
      <c r="G100" t="n">
        <v>0.120663</v>
      </c>
      <c r="H100" t="n">
        <v>0.139449</v>
      </c>
      <c r="I100" t="n">
        <v>0.08798599999999999</v>
      </c>
      <c r="J100" t="n">
        <v>0.139594</v>
      </c>
      <c r="K100" t="n">
        <v>2.524927</v>
      </c>
      <c r="L100" t="n">
        <v>2.229453</v>
      </c>
      <c r="M100" t="n">
        <v>2.525106</v>
      </c>
      <c r="N100" t="n">
        <v>2.1838</v>
      </c>
      <c r="O100" t="n">
        <v>1.723822</v>
      </c>
      <c r="P100" t="n">
        <v>1.517222</v>
      </c>
      <c r="Q100" t="n">
        <v>1.695073</v>
      </c>
      <c r="R100" t="n">
        <v>1.622601</v>
      </c>
      <c r="S100" t="n">
        <v>1.789689</v>
      </c>
      <c r="T100" t="n">
        <v>1.796055</v>
      </c>
      <c r="U100" t="n">
        <v>1.817594</v>
      </c>
      <c r="V100" t="n">
        <v>1.695382</v>
      </c>
      <c r="W100" t="n">
        <v>1.79525</v>
      </c>
      <c r="X100" t="n">
        <v>1.713288</v>
      </c>
      <c r="Y100" t="n">
        <v>1.752664</v>
      </c>
      <c r="Z100" t="n">
        <v>1.885357</v>
      </c>
      <c r="AA100" t="n">
        <v>1.797891</v>
      </c>
      <c r="AB100" t="n">
        <v>1.779997</v>
      </c>
      <c r="AC100" t="n">
        <v>1.731512</v>
      </c>
      <c r="AD100" t="n">
        <v>1.739997</v>
      </c>
      <c r="AE100" t="n">
        <v>1.701062</v>
      </c>
      <c r="AF100" t="n">
        <v>1.786073</v>
      </c>
      <c r="AG100" t="n">
        <v>1.839728</v>
      </c>
      <c r="AH100" t="n">
        <v>1.821886</v>
      </c>
      <c r="AI100" t="n">
        <v>1.658025</v>
      </c>
      <c r="AJ100" t="n">
        <v>1.630249</v>
      </c>
      <c r="AK100" t="n">
        <v>1.674482</v>
      </c>
      <c r="AL100" t="n">
        <v>1.745724</v>
      </c>
      <c r="AM100" t="n">
        <v>1.653179</v>
      </c>
      <c r="AN100" t="n">
        <v>1.873653</v>
      </c>
      <c r="AO100" t="n">
        <v>1.848759</v>
      </c>
      <c r="AP100" t="n">
        <v>1.804772</v>
      </c>
      <c r="AQ100" t="n">
        <v>3.088766</v>
      </c>
      <c r="AR100" t="n">
        <v>3.193406</v>
      </c>
      <c r="AS100" t="n">
        <v>2.909654</v>
      </c>
      <c r="AT100" t="n">
        <v>2.632132</v>
      </c>
      <c r="AU100" t="n">
        <v>2.322255</v>
      </c>
      <c r="AV100" t="n">
        <v>2.345151</v>
      </c>
      <c r="AW100" t="n">
        <v>2.025533</v>
      </c>
      <c r="AX100" t="n">
        <v>2.162024</v>
      </c>
      <c r="AY100" t="n">
        <v>0.73031</v>
      </c>
      <c r="AZ100" t="n">
        <v>1.605279</v>
      </c>
      <c r="BA100" t="n">
        <v>1.657144</v>
      </c>
      <c r="BB100" t="n">
        <v>1.575574</v>
      </c>
      <c r="BC100" t="n">
        <v>1.692625</v>
      </c>
      <c r="BD100" t="n">
        <v>1.806102</v>
      </c>
      <c r="BE100" t="n">
        <v>1.775879</v>
      </c>
      <c r="BF100" t="n">
        <v>1.779419</v>
      </c>
      <c r="BG100" t="n">
        <v>1.571892</v>
      </c>
      <c r="BH100" t="n">
        <v>1.651944</v>
      </c>
      <c r="BI100" t="n">
        <v>1.728034</v>
      </c>
      <c r="BJ100" t="n">
        <v>1.678535</v>
      </c>
      <c r="BK100" t="n">
        <v>1.663046</v>
      </c>
      <c r="BL100" t="n">
        <v>1.736455</v>
      </c>
      <c r="BM100" t="n">
        <v>1.68346</v>
      </c>
      <c r="BN100" t="n">
        <v>1.788981</v>
      </c>
    </row>
    <row r="101" spans="1:66">
      <c r="A101" t="n">
        <v>77.48527799999999</v>
      </c>
      <c r="B101" t="n">
        <v>3.228553240740741</v>
      </c>
      <c r="C101" t="n">
        <v>1.783275</v>
      </c>
      <c r="D101" t="n">
        <v>1.622082</v>
      </c>
      <c r="E101" t="n">
        <v>1.680988</v>
      </c>
      <c r="F101" t="n">
        <v>1.696087</v>
      </c>
      <c r="G101" t="n">
        <v>0.099107</v>
      </c>
      <c r="H101" t="n">
        <v>0.12082</v>
      </c>
      <c r="I101" t="n">
        <v>0.06689000000000001</v>
      </c>
      <c r="J101" t="n">
        <v>0.119451</v>
      </c>
      <c r="K101" t="n">
        <v>2.584592</v>
      </c>
      <c r="L101" t="n">
        <v>2.25728</v>
      </c>
      <c r="M101" t="n">
        <v>2.556606</v>
      </c>
      <c r="N101" t="n">
        <v>2.206777</v>
      </c>
      <c r="O101" t="n">
        <v>1.716979</v>
      </c>
      <c r="P101" t="n">
        <v>1.519186</v>
      </c>
      <c r="Q101" t="n">
        <v>1.698156</v>
      </c>
      <c r="R101" t="n">
        <v>1.631387</v>
      </c>
      <c r="S101" t="n">
        <v>1.795691</v>
      </c>
      <c r="T101" t="n">
        <v>1.793109</v>
      </c>
      <c r="U101" t="n">
        <v>1.821918</v>
      </c>
      <c r="V101" t="n">
        <v>1.698318</v>
      </c>
      <c r="W101" t="n">
        <v>1.818424</v>
      </c>
      <c r="X101" t="n">
        <v>1.713121</v>
      </c>
      <c r="Y101" t="n">
        <v>1.753467</v>
      </c>
      <c r="Z101" t="n">
        <v>1.899885</v>
      </c>
      <c r="AA101" t="n">
        <v>1.804597</v>
      </c>
      <c r="AB101" t="n">
        <v>1.793298</v>
      </c>
      <c r="AC101" t="n">
        <v>1.731863</v>
      </c>
      <c r="AD101" t="n">
        <v>1.747335</v>
      </c>
      <c r="AE101" t="n">
        <v>1.708316</v>
      </c>
      <c r="AF101" t="n">
        <v>1.794692</v>
      </c>
      <c r="AG101" t="n">
        <v>1.854229</v>
      </c>
      <c r="AH101" t="n">
        <v>1.83269</v>
      </c>
      <c r="AI101" t="n">
        <v>1.662598</v>
      </c>
      <c r="AJ101" t="n">
        <v>1.638072</v>
      </c>
      <c r="AK101" t="n">
        <v>1.681375</v>
      </c>
      <c r="AL101" t="n">
        <v>1.753421</v>
      </c>
      <c r="AM101" t="n">
        <v>1.672389</v>
      </c>
      <c r="AN101" t="n">
        <v>1.876079</v>
      </c>
      <c r="AO101" t="n">
        <v>1.858681</v>
      </c>
      <c r="AP101" t="n">
        <v>1.810043</v>
      </c>
      <c r="AQ101" t="n">
        <v>3.173272</v>
      </c>
      <c r="AR101" t="n">
        <v>3.281819</v>
      </c>
      <c r="AS101" t="n">
        <v>2.975005</v>
      </c>
      <c r="AT101" t="n">
        <v>2.680793</v>
      </c>
      <c r="AU101" t="n">
        <v>2.351205</v>
      </c>
      <c r="AV101" t="n">
        <v>2.375505</v>
      </c>
      <c r="AW101" t="n">
        <v>2.056694</v>
      </c>
      <c r="AX101" t="n">
        <v>2.185859</v>
      </c>
      <c r="AY101" t="n">
        <v>0.718998</v>
      </c>
      <c r="AZ101" t="n">
        <v>1.606106</v>
      </c>
      <c r="BA101" t="n">
        <v>1.672076</v>
      </c>
      <c r="BB101" t="n">
        <v>1.580413</v>
      </c>
      <c r="BC101" t="n">
        <v>1.703409</v>
      </c>
      <c r="BD101" t="n">
        <v>1.803401</v>
      </c>
      <c r="BE101" t="n">
        <v>1.784406</v>
      </c>
      <c r="BF101" t="n">
        <v>1.791961</v>
      </c>
      <c r="BG101" t="n">
        <v>1.581416</v>
      </c>
      <c r="BH101" t="n">
        <v>1.64202</v>
      </c>
      <c r="BI101" t="n">
        <v>1.734518</v>
      </c>
      <c r="BJ101" t="n">
        <v>1.683848</v>
      </c>
      <c r="BK101" t="n">
        <v>1.668416</v>
      </c>
      <c r="BL101" t="n">
        <v>1.746346</v>
      </c>
      <c r="BM101" t="n">
        <v>1.696344</v>
      </c>
      <c r="BN101" t="n">
        <v>1.798394</v>
      </c>
    </row>
    <row r="102" spans="1:66">
      <c r="A102" t="n">
        <v>78.485556</v>
      </c>
      <c r="B102" t="n">
        <v>3.270231481481481</v>
      </c>
      <c r="C102" t="n">
        <v>1.797128</v>
      </c>
      <c r="D102" t="n">
        <v>1.620986</v>
      </c>
      <c r="E102" t="n">
        <v>1.690197</v>
      </c>
      <c r="F102" t="n">
        <v>1.696679</v>
      </c>
      <c r="G102" t="n">
        <v>0.08007400000000001</v>
      </c>
      <c r="H102" t="n">
        <v>0.099896</v>
      </c>
      <c r="I102" t="n">
        <v>0.047047</v>
      </c>
      <c r="J102" t="n">
        <v>0.099525</v>
      </c>
      <c r="K102" t="n">
        <v>2.608822</v>
      </c>
      <c r="L102" t="n">
        <v>2.29203</v>
      </c>
      <c r="M102" t="n">
        <v>2.595117</v>
      </c>
      <c r="N102" t="n">
        <v>2.230597</v>
      </c>
      <c r="O102" t="n">
        <v>1.716696</v>
      </c>
      <c r="P102" t="n">
        <v>1.518573</v>
      </c>
      <c r="Q102" t="n">
        <v>1.714226</v>
      </c>
      <c r="R102" t="n">
        <v>1.64505</v>
      </c>
      <c r="S102" t="n">
        <v>1.807364</v>
      </c>
      <c r="T102" t="n">
        <v>1.795073</v>
      </c>
      <c r="U102" t="n">
        <v>1.818652</v>
      </c>
      <c r="V102" t="n">
        <v>1.7056</v>
      </c>
      <c r="W102" t="n">
        <v>1.816318</v>
      </c>
      <c r="X102" t="n">
        <v>1.733811</v>
      </c>
      <c r="Y102" t="n">
        <v>1.758957</v>
      </c>
      <c r="Z102" t="n">
        <v>1.910276</v>
      </c>
      <c r="AA102" t="n">
        <v>1.818558</v>
      </c>
      <c r="AB102" t="n">
        <v>1.782495</v>
      </c>
      <c r="AC102" t="n">
        <v>1.739993</v>
      </c>
      <c r="AD102" t="n">
        <v>1.754085</v>
      </c>
      <c r="AE102" t="n">
        <v>1.722062</v>
      </c>
      <c r="AF102" t="n">
        <v>1.80186</v>
      </c>
      <c r="AG102" t="n">
        <v>1.857458</v>
      </c>
      <c r="AH102" t="n">
        <v>1.838283</v>
      </c>
      <c r="AI102" t="n">
        <v>1.662101</v>
      </c>
      <c r="AJ102" t="n">
        <v>1.641785</v>
      </c>
      <c r="AK102" t="n">
        <v>1.673378</v>
      </c>
      <c r="AL102" t="n">
        <v>1.759434</v>
      </c>
      <c r="AM102" t="n">
        <v>1.678159</v>
      </c>
      <c r="AN102" t="n">
        <v>1.880031</v>
      </c>
      <c r="AO102" t="n">
        <v>1.857729</v>
      </c>
      <c r="AP102" t="n">
        <v>1.80157</v>
      </c>
      <c r="AQ102" t="n">
        <v>3.239786</v>
      </c>
      <c r="AR102" t="n">
        <v>3.345098</v>
      </c>
      <c r="AS102" t="n">
        <v>3.048466</v>
      </c>
      <c r="AT102" t="n">
        <v>2.728163</v>
      </c>
      <c r="AU102" t="n">
        <v>2.381602</v>
      </c>
      <c r="AV102" t="n">
        <v>2.402026</v>
      </c>
      <c r="AW102" t="n">
        <v>2.084892</v>
      </c>
      <c r="AX102" t="n">
        <v>2.214129</v>
      </c>
      <c r="AY102" t="n">
        <v>0.713208</v>
      </c>
      <c r="AZ102" t="n">
        <v>1.600791</v>
      </c>
      <c r="BA102" t="n">
        <v>1.668511</v>
      </c>
      <c r="BB102" t="n">
        <v>1.581446</v>
      </c>
      <c r="BC102" t="n">
        <v>1.706138</v>
      </c>
      <c r="BD102" t="n">
        <v>1.813814</v>
      </c>
      <c r="BE102" t="n">
        <v>1.787546</v>
      </c>
      <c r="BF102" t="n">
        <v>1.795699</v>
      </c>
      <c r="BG102" t="n">
        <v>1.581057</v>
      </c>
      <c r="BH102" t="n">
        <v>1.652529</v>
      </c>
      <c r="BI102" t="n">
        <v>1.736275</v>
      </c>
      <c r="BJ102" t="n">
        <v>1.69578</v>
      </c>
      <c r="BK102" t="n">
        <v>1.667772</v>
      </c>
      <c r="BL102" t="n">
        <v>1.750188</v>
      </c>
      <c r="BM102" t="n">
        <v>1.705298</v>
      </c>
      <c r="BN102" t="n">
        <v>1.802652</v>
      </c>
    </row>
    <row r="103" spans="1:66">
      <c r="A103" t="n">
        <v>79.485556</v>
      </c>
      <c r="B103" t="n">
        <v>3.311898148148148</v>
      </c>
      <c r="C103" t="n">
        <v>1.807992</v>
      </c>
      <c r="D103" t="n">
        <v>1.6249</v>
      </c>
      <c r="E103" t="n">
        <v>1.6924</v>
      </c>
      <c r="F103" t="n">
        <v>1.703423</v>
      </c>
      <c r="G103" t="n">
        <v>0.064139</v>
      </c>
      <c r="H103" t="n">
        <v>0.080778</v>
      </c>
      <c r="I103" t="n">
        <v>0.03104</v>
      </c>
      <c r="J103" t="n">
        <v>0.080336</v>
      </c>
      <c r="K103" t="n">
        <v>2.646657</v>
      </c>
      <c r="L103" t="n">
        <v>2.335658</v>
      </c>
      <c r="M103" t="n">
        <v>2.648172</v>
      </c>
      <c r="N103" t="n">
        <v>2.249299</v>
      </c>
      <c r="O103" t="n">
        <v>1.71618</v>
      </c>
      <c r="P103" t="n">
        <v>1.517871</v>
      </c>
      <c r="Q103" t="n">
        <v>1.723157</v>
      </c>
      <c r="R103" t="n">
        <v>1.645921</v>
      </c>
      <c r="S103" t="n">
        <v>1.815462</v>
      </c>
      <c r="T103" t="n">
        <v>1.813989</v>
      </c>
      <c r="U103" t="n">
        <v>1.818578</v>
      </c>
      <c r="V103" t="n">
        <v>1.71743</v>
      </c>
      <c r="W103" t="n">
        <v>1.839617</v>
      </c>
      <c r="X103" t="n">
        <v>1.736859</v>
      </c>
      <c r="Y103" t="n">
        <v>1.771677</v>
      </c>
      <c r="Z103" t="n">
        <v>1.919076</v>
      </c>
      <c r="AA103" t="n">
        <v>1.814743</v>
      </c>
      <c r="AB103" t="n">
        <v>1.773003</v>
      </c>
      <c r="AC103" t="n">
        <v>1.746556</v>
      </c>
      <c r="AD103" t="n">
        <v>1.738132</v>
      </c>
      <c r="AE103" t="n">
        <v>1.736728</v>
      </c>
      <c r="AF103" t="n">
        <v>1.797737</v>
      </c>
      <c r="AG103" t="n">
        <v>1.861531</v>
      </c>
      <c r="AH103" t="n">
        <v>1.843628</v>
      </c>
      <c r="AI103" t="n">
        <v>1.657134</v>
      </c>
      <c r="AJ103" t="n">
        <v>1.652553</v>
      </c>
      <c r="AK103" t="n">
        <v>1.669442</v>
      </c>
      <c r="AL103" t="n">
        <v>1.747061</v>
      </c>
      <c r="AM103" t="n">
        <v>1.681226</v>
      </c>
      <c r="AN103" t="n">
        <v>1.889156</v>
      </c>
      <c r="AO103" t="n">
        <v>1.857957</v>
      </c>
      <c r="AP103" t="n">
        <v>1.803054</v>
      </c>
      <c r="AQ103" t="n">
        <v>3.312311</v>
      </c>
      <c r="AR103" t="n">
        <v>3.421893</v>
      </c>
      <c r="AS103" t="n">
        <v>3.122868</v>
      </c>
      <c r="AT103" t="n">
        <v>2.765893</v>
      </c>
      <c r="AU103" t="n">
        <v>2.415346</v>
      </c>
      <c r="AV103" t="n">
        <v>2.429744</v>
      </c>
      <c r="AW103" t="n">
        <v>2.104603</v>
      </c>
      <c r="AX103" t="n">
        <v>2.236453</v>
      </c>
      <c r="AY103" t="n">
        <v>0.698613</v>
      </c>
      <c r="AZ103" t="n">
        <v>1.595877</v>
      </c>
      <c r="BA103" t="n">
        <v>1.675419</v>
      </c>
      <c r="BB103" t="n">
        <v>1.586063</v>
      </c>
      <c r="BC103" t="n">
        <v>1.715877</v>
      </c>
      <c r="BD103" t="n">
        <v>1.819731</v>
      </c>
      <c r="BE103" t="n">
        <v>1.790861</v>
      </c>
      <c r="BF103" t="n">
        <v>1.807262</v>
      </c>
      <c r="BG103" t="n">
        <v>1.578838</v>
      </c>
      <c r="BH103" t="n">
        <v>1.656822</v>
      </c>
      <c r="BI103" t="n">
        <v>1.743179</v>
      </c>
      <c r="BJ103" t="n">
        <v>1.69859</v>
      </c>
      <c r="BK103" t="n">
        <v>1.679746</v>
      </c>
      <c r="BL103" t="n">
        <v>1.758463</v>
      </c>
      <c r="BM103" t="n">
        <v>1.7044</v>
      </c>
      <c r="BN103" t="n">
        <v>1.796783</v>
      </c>
    </row>
    <row r="104" spans="1:66">
      <c r="A104" t="n">
        <v>80.48527799999999</v>
      </c>
      <c r="B104" t="n">
        <v>3.353553240740741</v>
      </c>
      <c r="C104" t="n">
        <v>1.820047</v>
      </c>
      <c r="D104" t="n">
        <v>1.63776</v>
      </c>
      <c r="E104" t="n">
        <v>1.70867</v>
      </c>
      <c r="F104" t="n">
        <v>1.707234</v>
      </c>
      <c r="G104" t="n">
        <v>0.048031</v>
      </c>
      <c r="H104" t="n">
        <v>0.065886</v>
      </c>
      <c r="I104" t="n">
        <v>0.016096</v>
      </c>
      <c r="J104" t="n">
        <v>0.066081</v>
      </c>
      <c r="K104" t="n">
        <v>2.696362</v>
      </c>
      <c r="L104" t="n">
        <v>2.379394</v>
      </c>
      <c r="M104" t="n">
        <v>2.689197</v>
      </c>
      <c r="N104" t="n">
        <v>2.288693</v>
      </c>
      <c r="O104" t="n">
        <v>1.722046</v>
      </c>
      <c r="P104" t="n">
        <v>1.521827</v>
      </c>
      <c r="Q104" t="n">
        <v>1.72967</v>
      </c>
      <c r="R104" t="n">
        <v>1.657751</v>
      </c>
      <c r="S104" t="n">
        <v>1.829987</v>
      </c>
      <c r="T104" t="n">
        <v>1.836356</v>
      </c>
      <c r="U104" t="n">
        <v>1.835487</v>
      </c>
      <c r="V104" t="n">
        <v>1.725768</v>
      </c>
      <c r="W104" t="n">
        <v>1.840565</v>
      </c>
      <c r="X104" t="n">
        <v>1.743763</v>
      </c>
      <c r="Y104" t="n">
        <v>1.781592</v>
      </c>
      <c r="Z104" t="n">
        <v>1.93195</v>
      </c>
      <c r="AA104" t="n">
        <v>1.817755</v>
      </c>
      <c r="AB104" t="n">
        <v>1.772942</v>
      </c>
      <c r="AC104" t="n">
        <v>1.752185</v>
      </c>
      <c r="AD104" t="n">
        <v>1.742566</v>
      </c>
      <c r="AE104" t="n">
        <v>1.746034</v>
      </c>
      <c r="AF104" t="n">
        <v>1.806386</v>
      </c>
      <c r="AG104" t="n">
        <v>1.863564</v>
      </c>
      <c r="AH104" t="n">
        <v>1.849784</v>
      </c>
      <c r="AI104" t="n">
        <v>1.666237</v>
      </c>
      <c r="AJ104" t="n">
        <v>1.646874</v>
      </c>
      <c r="AK104" t="n">
        <v>1.666611</v>
      </c>
      <c r="AL104" t="n">
        <v>1.769717</v>
      </c>
      <c r="AM104" t="n">
        <v>1.680981</v>
      </c>
      <c r="AN104" t="n">
        <v>1.867571</v>
      </c>
      <c r="AO104" t="n">
        <v>1.881277</v>
      </c>
      <c r="AP104" t="n">
        <v>1.817406</v>
      </c>
      <c r="AQ104" t="n">
        <v>3.377106</v>
      </c>
      <c r="AR104" t="n">
        <v>3.487338</v>
      </c>
      <c r="AS104" t="n">
        <v>3.192379</v>
      </c>
      <c r="AT104" t="n">
        <v>2.835815</v>
      </c>
      <c r="AU104" t="n">
        <v>2.444131</v>
      </c>
      <c r="AV104" t="n">
        <v>2.47312</v>
      </c>
      <c r="AW104" t="n">
        <v>2.14204</v>
      </c>
      <c r="AX104" t="n">
        <v>2.25656</v>
      </c>
      <c r="AY104" t="n">
        <v>0.691562</v>
      </c>
      <c r="AZ104" t="n">
        <v>1.601352</v>
      </c>
      <c r="BA104" t="n">
        <v>1.67721</v>
      </c>
      <c r="BB104" t="n">
        <v>1.591371</v>
      </c>
      <c r="BC104" t="n">
        <v>1.715266</v>
      </c>
      <c r="BD104" t="n">
        <v>1.825851</v>
      </c>
      <c r="BE104" t="n">
        <v>1.798497</v>
      </c>
      <c r="BF104" t="n">
        <v>1.821284</v>
      </c>
      <c r="BG104" t="n">
        <v>1.582688</v>
      </c>
      <c r="BH104" t="n">
        <v>1.678934</v>
      </c>
      <c r="BI104" t="n">
        <v>1.753404</v>
      </c>
      <c r="BJ104" t="n">
        <v>1.708493</v>
      </c>
      <c r="BK104" t="n">
        <v>1.689548</v>
      </c>
      <c r="BL104" t="n">
        <v>1.765395</v>
      </c>
      <c r="BM104" t="n">
        <v>1.696673</v>
      </c>
      <c r="BN104" t="n">
        <v>1.814828</v>
      </c>
    </row>
    <row r="105" spans="1:66">
      <c r="A105" t="n">
        <v>81.48611099999999</v>
      </c>
      <c r="B105" t="n">
        <v>3.39525462962963</v>
      </c>
      <c r="C105" t="n">
        <v>1.812673</v>
      </c>
      <c r="D105" t="n">
        <v>1.652253</v>
      </c>
      <c r="E105" t="n">
        <v>1.718083</v>
      </c>
      <c r="F105" t="n">
        <v>1.713045</v>
      </c>
      <c r="G105" t="n">
        <v>0.035824</v>
      </c>
      <c r="H105" t="n">
        <v>0.052666</v>
      </c>
      <c r="I105" t="n">
        <v>0.002774</v>
      </c>
      <c r="J105" t="n">
        <v>0.054002</v>
      </c>
      <c r="K105" t="n">
        <v>2.725893</v>
      </c>
      <c r="L105" t="n">
        <v>2.408708</v>
      </c>
      <c r="M105" t="n">
        <v>2.719074</v>
      </c>
      <c r="N105" t="n">
        <v>2.340889</v>
      </c>
      <c r="O105" t="n">
        <v>1.72956</v>
      </c>
      <c r="P105" t="n">
        <v>1.529765</v>
      </c>
      <c r="Q105" t="n">
        <v>1.727423</v>
      </c>
      <c r="R105" t="n">
        <v>1.649754</v>
      </c>
      <c r="S105" t="n">
        <v>1.837425</v>
      </c>
      <c r="T105" t="n">
        <v>1.828646</v>
      </c>
      <c r="U105" t="n">
        <v>1.843079</v>
      </c>
      <c r="V105" t="n">
        <v>1.727841</v>
      </c>
      <c r="W105" t="n">
        <v>1.842649</v>
      </c>
      <c r="X105" t="n">
        <v>1.753018</v>
      </c>
      <c r="Y105" t="n">
        <v>1.787999</v>
      </c>
      <c r="Z105" t="n">
        <v>1.935479</v>
      </c>
      <c r="AA105" t="n">
        <v>1.824812</v>
      </c>
      <c r="AB105" t="n">
        <v>1.772238</v>
      </c>
      <c r="AC105" t="n">
        <v>1.74996</v>
      </c>
      <c r="AD105" t="n">
        <v>1.757004</v>
      </c>
      <c r="AE105" t="n">
        <v>1.750058</v>
      </c>
      <c r="AF105" t="n">
        <v>1.816067</v>
      </c>
      <c r="AG105" t="n">
        <v>1.875804</v>
      </c>
      <c r="AH105" t="n">
        <v>1.843498</v>
      </c>
      <c r="AI105" t="n">
        <v>1.666191</v>
      </c>
      <c r="AJ105" t="n">
        <v>1.648554</v>
      </c>
      <c r="AK105" t="n">
        <v>1.678645</v>
      </c>
      <c r="AL105" t="n">
        <v>1.790908</v>
      </c>
      <c r="AM105" t="n">
        <v>1.690818</v>
      </c>
      <c r="AN105" t="n">
        <v>1.871318</v>
      </c>
      <c r="AO105" t="n">
        <v>1.888167</v>
      </c>
      <c r="AP105" t="n">
        <v>1.811607</v>
      </c>
      <c r="AQ105" t="n">
        <v>3.472714</v>
      </c>
      <c r="AR105" t="n">
        <v>3.549784</v>
      </c>
      <c r="AS105" t="n">
        <v>3.265061</v>
      </c>
      <c r="AT105" t="n">
        <v>2.885068</v>
      </c>
      <c r="AU105" t="n">
        <v>2.4979</v>
      </c>
      <c r="AV105" t="n">
        <v>2.499494</v>
      </c>
      <c r="AW105" t="n">
        <v>2.178365</v>
      </c>
      <c r="AX105" t="n">
        <v>2.273326</v>
      </c>
      <c r="AY105" t="n">
        <v>0.685723</v>
      </c>
      <c r="AZ105" t="n">
        <v>1.596471</v>
      </c>
      <c r="BA105" t="n">
        <v>1.682162</v>
      </c>
      <c r="BB105" t="n">
        <v>1.592476</v>
      </c>
      <c r="BC105" t="n">
        <v>1.730289</v>
      </c>
      <c r="BD105" t="n">
        <v>1.829968</v>
      </c>
      <c r="BE105" t="n">
        <v>1.800961</v>
      </c>
      <c r="BF105" t="n">
        <v>1.825028</v>
      </c>
      <c r="BG105" t="n">
        <v>1.588997</v>
      </c>
      <c r="BH105" t="n">
        <v>1.680879</v>
      </c>
      <c r="BI105" t="n">
        <v>1.749682</v>
      </c>
      <c r="BJ105" t="n">
        <v>1.712198</v>
      </c>
      <c r="BK105" t="n">
        <v>1.697204</v>
      </c>
      <c r="BL105" t="n">
        <v>1.778247</v>
      </c>
      <c r="BM105" t="n">
        <v>1.72054</v>
      </c>
      <c r="BN105" t="n">
        <v>1.820726</v>
      </c>
    </row>
    <row r="106" spans="1:66">
      <c r="A106" t="n">
        <v>82.485833</v>
      </c>
      <c r="B106" t="n">
        <v>3.436909722222222</v>
      </c>
      <c r="C106" t="n">
        <v>1.817431</v>
      </c>
      <c r="D106" t="n">
        <v>1.662466</v>
      </c>
      <c r="E106" t="n">
        <v>1.728069</v>
      </c>
      <c r="F106" t="n">
        <v>1.720437</v>
      </c>
      <c r="G106" t="n">
        <v>0.023318</v>
      </c>
      <c r="H106" t="n">
        <v>0.04009</v>
      </c>
      <c r="I106" t="n">
        <v>-0.008007999999999999</v>
      </c>
      <c r="J106" t="n">
        <v>0.040397</v>
      </c>
      <c r="K106" t="n">
        <v>2.768781</v>
      </c>
      <c r="L106" t="n">
        <v>2.438765</v>
      </c>
      <c r="M106" t="n">
        <v>2.7627</v>
      </c>
      <c r="N106" t="n">
        <v>2.380441</v>
      </c>
      <c r="O106" t="n">
        <v>1.719075</v>
      </c>
      <c r="P106" t="n">
        <v>1.531824</v>
      </c>
      <c r="Q106" t="n">
        <v>1.726894</v>
      </c>
      <c r="R106" t="n">
        <v>1.651601</v>
      </c>
      <c r="S106" t="n">
        <v>1.827742</v>
      </c>
      <c r="T106" t="n">
        <v>1.846505</v>
      </c>
      <c r="U106" t="n">
        <v>1.856182</v>
      </c>
      <c r="V106" t="n">
        <v>1.730091</v>
      </c>
      <c r="W106" t="n">
        <v>1.85549</v>
      </c>
      <c r="X106" t="n">
        <v>1.762171</v>
      </c>
      <c r="Y106" t="n">
        <v>1.796256</v>
      </c>
      <c r="Z106" t="n">
        <v>1.947094</v>
      </c>
      <c r="AA106" t="n">
        <v>1.822345</v>
      </c>
      <c r="AB106" t="n">
        <v>1.771042</v>
      </c>
      <c r="AC106" t="n">
        <v>1.761779</v>
      </c>
      <c r="AD106" t="n">
        <v>1.761867</v>
      </c>
      <c r="AE106" t="n">
        <v>1.754115</v>
      </c>
      <c r="AF106" t="n">
        <v>1.833242</v>
      </c>
      <c r="AG106" t="n">
        <v>1.879081</v>
      </c>
      <c r="AH106" t="n">
        <v>1.858916</v>
      </c>
      <c r="AI106" t="n">
        <v>1.668338</v>
      </c>
      <c r="AJ106" t="n">
        <v>1.651962</v>
      </c>
      <c r="AK106" t="n">
        <v>1.687377</v>
      </c>
      <c r="AL106" t="n">
        <v>1.800002</v>
      </c>
      <c r="AM106" t="n">
        <v>1.684478</v>
      </c>
      <c r="AN106" t="n">
        <v>1.870564</v>
      </c>
      <c r="AO106" t="n">
        <v>1.893268</v>
      </c>
      <c r="AP106" t="n">
        <v>1.82313</v>
      </c>
      <c r="AQ106" t="n">
        <v>3.538753</v>
      </c>
      <c r="AR106" t="n">
        <v>3.611859</v>
      </c>
      <c r="AS106" t="n">
        <v>3.344565</v>
      </c>
      <c r="AT106" t="n">
        <v>2.913283</v>
      </c>
      <c r="AU106" t="n">
        <v>2.545984</v>
      </c>
      <c r="AV106" t="n">
        <v>2.503824</v>
      </c>
      <c r="AW106" t="n">
        <v>2.193628</v>
      </c>
      <c r="AX106" t="n">
        <v>2.293373</v>
      </c>
      <c r="AY106" t="n">
        <v>0.679419</v>
      </c>
      <c r="AZ106" t="n">
        <v>1.604879</v>
      </c>
      <c r="BA106" t="n">
        <v>1.688555</v>
      </c>
      <c r="BB106" t="n">
        <v>1.603182</v>
      </c>
      <c r="BC106" t="n">
        <v>1.726318</v>
      </c>
      <c r="BD106" t="n">
        <v>1.835759</v>
      </c>
      <c r="BE106" t="n">
        <v>1.80972</v>
      </c>
      <c r="BF106" t="n">
        <v>1.816409</v>
      </c>
      <c r="BG106" t="n">
        <v>1.590893</v>
      </c>
      <c r="BH106" t="n">
        <v>1.675645</v>
      </c>
      <c r="BI106" t="n">
        <v>1.744344</v>
      </c>
      <c r="BJ106" t="n">
        <v>1.710751</v>
      </c>
      <c r="BK106" t="n">
        <v>1.709251</v>
      </c>
      <c r="BL106" t="n">
        <v>1.793594</v>
      </c>
      <c r="BM106" t="n">
        <v>1.724369</v>
      </c>
      <c r="BN106" t="n">
        <v>1.828707</v>
      </c>
    </row>
    <row r="107" spans="1:66">
      <c r="A107" t="n">
        <v>83.485833</v>
      </c>
      <c r="B107" t="n">
        <v>3.478576388888889</v>
      </c>
      <c r="C107" t="n">
        <v>1.819009</v>
      </c>
      <c r="D107" t="n">
        <v>1.67065</v>
      </c>
      <c r="E107" t="n">
        <v>1.728763</v>
      </c>
      <c r="F107" t="n">
        <v>1.716163</v>
      </c>
      <c r="G107" t="n">
        <v>0.013461</v>
      </c>
      <c r="H107" t="n">
        <v>0.029331</v>
      </c>
      <c r="I107" t="n">
        <v>-0.018603</v>
      </c>
      <c r="J107" t="n">
        <v>0.03026</v>
      </c>
      <c r="K107" t="n">
        <v>2.810499</v>
      </c>
      <c r="L107" t="n">
        <v>2.479193</v>
      </c>
      <c r="M107" t="n">
        <v>2.797192</v>
      </c>
      <c r="N107" t="n">
        <v>2.391034</v>
      </c>
      <c r="O107" t="n">
        <v>1.72264</v>
      </c>
      <c r="P107" t="n">
        <v>1.532989</v>
      </c>
      <c r="Q107" t="n">
        <v>1.725723</v>
      </c>
      <c r="R107" t="n">
        <v>1.663719</v>
      </c>
      <c r="S107" t="n">
        <v>1.826269</v>
      </c>
      <c r="T107" t="n">
        <v>1.846694</v>
      </c>
      <c r="U107" t="n">
        <v>1.85422</v>
      </c>
      <c r="V107" t="n">
        <v>1.740654</v>
      </c>
      <c r="W107" t="n">
        <v>1.862266</v>
      </c>
      <c r="X107" t="n">
        <v>1.766069</v>
      </c>
      <c r="Y107" t="n">
        <v>1.802022</v>
      </c>
      <c r="Z107" t="n">
        <v>1.967359</v>
      </c>
      <c r="AA107" t="n">
        <v>1.821969</v>
      </c>
      <c r="AB107" t="n">
        <v>1.776614</v>
      </c>
      <c r="AC107" t="n">
        <v>1.764238</v>
      </c>
      <c r="AD107" t="n">
        <v>1.766912</v>
      </c>
      <c r="AE107" t="n">
        <v>1.766607</v>
      </c>
      <c r="AF107" t="n">
        <v>1.829803</v>
      </c>
      <c r="AG107" t="n">
        <v>1.881528</v>
      </c>
      <c r="AH107" t="n">
        <v>1.853961</v>
      </c>
      <c r="AI107" t="n">
        <v>1.67572</v>
      </c>
      <c r="AJ107" t="n">
        <v>1.640506</v>
      </c>
      <c r="AK107" t="n">
        <v>1.687246</v>
      </c>
      <c r="AL107" t="n">
        <v>1.80902</v>
      </c>
      <c r="AM107" t="n">
        <v>1.685232</v>
      </c>
      <c r="AN107" t="n">
        <v>1.887337</v>
      </c>
      <c r="AO107" t="n">
        <v>1.902066</v>
      </c>
      <c r="AP107" t="n">
        <v>1.818969</v>
      </c>
      <c r="AQ107" t="n">
        <v>3.610389</v>
      </c>
      <c r="AR107" t="n">
        <v>3.656425</v>
      </c>
      <c r="AS107" t="n">
        <v>3.401662</v>
      </c>
      <c r="AT107" t="n">
        <v>2.963108</v>
      </c>
      <c r="AU107" t="n">
        <v>2.58176</v>
      </c>
      <c r="AV107" t="n">
        <v>2.510031</v>
      </c>
      <c r="AW107" t="n">
        <v>2.194512</v>
      </c>
      <c r="AX107" t="n">
        <v>2.320454</v>
      </c>
      <c r="AY107" t="n">
        <v>0.670892</v>
      </c>
      <c r="AZ107" t="n">
        <v>1.602403</v>
      </c>
      <c r="BA107" t="n">
        <v>1.681496</v>
      </c>
      <c r="BB107" t="n">
        <v>1.60719</v>
      </c>
      <c r="BC107" t="n">
        <v>1.730438</v>
      </c>
      <c r="BD107" t="n">
        <v>1.838674</v>
      </c>
      <c r="BE107" t="n">
        <v>1.816741</v>
      </c>
      <c r="BF107" t="n">
        <v>1.820855</v>
      </c>
      <c r="BG107" t="n">
        <v>1.593656</v>
      </c>
      <c r="BH107" t="n">
        <v>1.674581</v>
      </c>
      <c r="BI107" t="n">
        <v>1.745402</v>
      </c>
      <c r="BJ107" t="n">
        <v>1.728685</v>
      </c>
      <c r="BK107" t="n">
        <v>1.708239</v>
      </c>
      <c r="BL107" t="n">
        <v>1.788458</v>
      </c>
      <c r="BM107" t="n">
        <v>1.727607</v>
      </c>
      <c r="BN107" t="n">
        <v>1.850628</v>
      </c>
    </row>
    <row r="108" spans="1:66">
      <c r="A108" t="n">
        <v>84.48611099999999</v>
      </c>
      <c r="B108" t="n">
        <v>3.52025462962963</v>
      </c>
      <c r="C108" t="n">
        <v>1.830002</v>
      </c>
      <c r="D108" t="n">
        <v>1.664336</v>
      </c>
      <c r="E108" t="n">
        <v>1.723888</v>
      </c>
      <c r="F108" t="n">
        <v>1.723553</v>
      </c>
      <c r="G108" t="n">
        <v>0.004302</v>
      </c>
      <c r="H108" t="n">
        <v>0.01845</v>
      </c>
      <c r="I108" t="n">
        <v>-0.026228</v>
      </c>
      <c r="J108" t="n">
        <v>0.019859</v>
      </c>
      <c r="K108" t="n">
        <v>2.834</v>
      </c>
      <c r="L108" t="n">
        <v>2.524983</v>
      </c>
      <c r="M108" t="n">
        <v>2.835971</v>
      </c>
      <c r="N108" t="n">
        <v>2.409592</v>
      </c>
      <c r="O108" t="n">
        <v>1.710112</v>
      </c>
      <c r="P108" t="n">
        <v>1.525</v>
      </c>
      <c r="Q108" t="n">
        <v>1.721575</v>
      </c>
      <c r="R108" t="n">
        <v>1.671631</v>
      </c>
      <c r="S108" t="n">
        <v>1.828238</v>
      </c>
      <c r="T108" t="n">
        <v>1.861188</v>
      </c>
      <c r="U108" t="n">
        <v>1.879535</v>
      </c>
      <c r="V108" t="n">
        <v>1.737585</v>
      </c>
      <c r="W108" t="n">
        <v>1.874042</v>
      </c>
      <c r="X108" t="n">
        <v>1.775033</v>
      </c>
      <c r="Y108" t="n">
        <v>1.807321</v>
      </c>
      <c r="Z108" t="n">
        <v>1.976597</v>
      </c>
      <c r="AA108" t="n">
        <v>1.819467</v>
      </c>
      <c r="AB108" t="n">
        <v>1.776662</v>
      </c>
      <c r="AC108" t="n">
        <v>1.772726</v>
      </c>
      <c r="AD108" t="n">
        <v>1.751696</v>
      </c>
      <c r="AE108" t="n">
        <v>1.770185</v>
      </c>
      <c r="AF108" t="n">
        <v>1.837898</v>
      </c>
      <c r="AG108" t="n">
        <v>1.887135</v>
      </c>
      <c r="AH108" t="n">
        <v>1.861398</v>
      </c>
      <c r="AI108" t="n">
        <v>1.680156</v>
      </c>
      <c r="AJ108" t="n">
        <v>1.642668</v>
      </c>
      <c r="AK108" t="n">
        <v>1.699525</v>
      </c>
      <c r="AL108" t="n">
        <v>1.792998</v>
      </c>
      <c r="AM108" t="n">
        <v>1.688769</v>
      </c>
      <c r="AN108" t="n">
        <v>1.859328</v>
      </c>
      <c r="AO108" t="n">
        <v>1.90173</v>
      </c>
      <c r="AP108" t="n">
        <v>1.810515</v>
      </c>
      <c r="AQ108" t="n">
        <v>3.681804</v>
      </c>
      <c r="AR108" t="n">
        <v>3.719916</v>
      </c>
      <c r="AS108" t="n">
        <v>3.453932</v>
      </c>
      <c r="AT108" t="n">
        <v>3.020178</v>
      </c>
      <c r="AU108" t="n">
        <v>2.620452</v>
      </c>
      <c r="AV108" t="n">
        <v>2.545513</v>
      </c>
      <c r="AW108" t="n">
        <v>2.224261</v>
      </c>
      <c r="AX108" t="n">
        <v>2.326172</v>
      </c>
      <c r="AY108" t="n">
        <v>0.656512</v>
      </c>
      <c r="AZ108" t="n">
        <v>1.592832</v>
      </c>
      <c r="BA108" t="n">
        <v>1.689506</v>
      </c>
      <c r="BB108" t="n">
        <v>1.601562</v>
      </c>
      <c r="BC108" t="n">
        <v>1.743112</v>
      </c>
      <c r="BD108" t="n">
        <v>1.856976</v>
      </c>
      <c r="BE108" t="n">
        <v>1.825501</v>
      </c>
      <c r="BF108" t="n">
        <v>1.822602</v>
      </c>
      <c r="BG108" t="n">
        <v>1.594123</v>
      </c>
      <c r="BH108" t="n">
        <v>1.675876</v>
      </c>
      <c r="BI108" t="n">
        <v>1.753361</v>
      </c>
      <c r="BJ108" t="n">
        <v>1.754511</v>
      </c>
      <c r="BK108" t="n">
        <v>1.719027</v>
      </c>
      <c r="BL108" t="n">
        <v>1.80078</v>
      </c>
      <c r="BM108" t="n">
        <v>1.741283</v>
      </c>
      <c r="BN108" t="n">
        <v>1.850977</v>
      </c>
    </row>
    <row r="109" spans="1:66">
      <c r="A109" t="n">
        <v>85.486389</v>
      </c>
      <c r="B109" t="n">
        <v>3.56193287037037</v>
      </c>
      <c r="C109" t="n">
        <v>1.83836</v>
      </c>
      <c r="D109" t="n">
        <v>1.664943</v>
      </c>
      <c r="E109" t="n">
        <v>1.739409</v>
      </c>
      <c r="F109" t="n">
        <v>1.72848</v>
      </c>
      <c r="G109" t="n">
        <v>-0.004099</v>
      </c>
      <c r="H109" t="n">
        <v>0.007556</v>
      </c>
      <c r="I109" t="n">
        <v>-0.035185</v>
      </c>
      <c r="J109" t="n">
        <v>0.009257</v>
      </c>
      <c r="K109" t="n">
        <v>2.880277</v>
      </c>
      <c r="L109" t="n">
        <v>2.551332</v>
      </c>
      <c r="M109" t="n">
        <v>2.892835</v>
      </c>
      <c r="N109" t="n">
        <v>2.434143</v>
      </c>
      <c r="O109" t="n">
        <v>1.720338</v>
      </c>
      <c r="P109" t="n">
        <v>1.51556</v>
      </c>
      <c r="Q109" t="n">
        <v>1.733039</v>
      </c>
      <c r="R109" t="n">
        <v>1.678339</v>
      </c>
      <c r="S109" t="n">
        <v>1.836485</v>
      </c>
      <c r="T109" t="n">
        <v>1.852738</v>
      </c>
      <c r="U109" t="n">
        <v>1.870532</v>
      </c>
      <c r="V109" t="n">
        <v>1.734649</v>
      </c>
      <c r="W109" t="n">
        <v>1.884898</v>
      </c>
      <c r="X109" t="n">
        <v>1.773792</v>
      </c>
      <c r="Y109" t="n">
        <v>1.815658</v>
      </c>
      <c r="Z109" t="n">
        <v>1.973259</v>
      </c>
      <c r="AA109" t="n">
        <v>1.813487</v>
      </c>
      <c r="AB109" t="n">
        <v>1.77936</v>
      </c>
      <c r="AC109" t="n">
        <v>1.781301</v>
      </c>
      <c r="AD109" t="n">
        <v>1.768155</v>
      </c>
      <c r="AE109" t="n">
        <v>1.787793</v>
      </c>
      <c r="AF109" t="n">
        <v>1.842538</v>
      </c>
      <c r="AG109" t="n">
        <v>1.890164</v>
      </c>
      <c r="AH109" t="n">
        <v>1.873528</v>
      </c>
      <c r="AI109" t="n">
        <v>1.678353</v>
      </c>
      <c r="AJ109" t="n">
        <v>1.649592</v>
      </c>
      <c r="AK109" t="n">
        <v>1.70699</v>
      </c>
      <c r="AL109" t="n">
        <v>1.803141</v>
      </c>
      <c r="AM109" t="n">
        <v>1.70693</v>
      </c>
      <c r="AN109" t="n">
        <v>1.84384</v>
      </c>
      <c r="AO109" t="n">
        <v>1.917109</v>
      </c>
      <c r="AP109" t="n">
        <v>1.825523</v>
      </c>
      <c r="AQ109" t="n">
        <v>3.743352</v>
      </c>
      <c r="AR109" t="n">
        <v>3.789122</v>
      </c>
      <c r="AS109" t="n">
        <v>3.512956</v>
      </c>
      <c r="AT109" t="n">
        <v>3.078327</v>
      </c>
      <c r="AU109" t="n">
        <v>2.663259</v>
      </c>
      <c r="AV109" t="n">
        <v>2.571123</v>
      </c>
      <c r="AW109" t="n">
        <v>2.248854</v>
      </c>
      <c r="AX109" t="n">
        <v>2.350756</v>
      </c>
      <c r="AY109" t="n">
        <v>0.651774</v>
      </c>
      <c r="AZ109" t="n">
        <v>1.597137</v>
      </c>
      <c r="BA109" t="n">
        <v>1.703777</v>
      </c>
      <c r="BB109" t="n">
        <v>1.613685</v>
      </c>
      <c r="BC109" t="n">
        <v>1.739188</v>
      </c>
      <c r="BD109" t="n">
        <v>1.847635</v>
      </c>
      <c r="BE109" t="n">
        <v>1.83557</v>
      </c>
      <c r="BF109" t="n">
        <v>1.834303</v>
      </c>
      <c r="BG109" t="n">
        <v>1.591121</v>
      </c>
      <c r="BH109" t="n">
        <v>1.673156</v>
      </c>
      <c r="BI109" t="n">
        <v>1.765443</v>
      </c>
      <c r="BJ109" t="n">
        <v>1.764385</v>
      </c>
      <c r="BK109" t="n">
        <v>1.735246</v>
      </c>
      <c r="BL109" t="n">
        <v>1.797232</v>
      </c>
      <c r="BM109" t="n">
        <v>1.738661</v>
      </c>
      <c r="BN109" t="n">
        <v>1.84474</v>
      </c>
    </row>
    <row r="110" spans="1:66">
      <c r="A110" t="n">
        <v>86.48611099999999</v>
      </c>
      <c r="B110" t="n">
        <v>3.603587962962963</v>
      </c>
      <c r="C110" t="n">
        <v>1.850884</v>
      </c>
      <c r="D110" t="n">
        <v>1.674326</v>
      </c>
      <c r="E110" t="n">
        <v>1.740305</v>
      </c>
      <c r="F110" t="n">
        <v>1.724214</v>
      </c>
      <c r="G110" t="n">
        <v>-0.013809</v>
      </c>
      <c r="H110" t="n">
        <v>0.00013</v>
      </c>
      <c r="I110" t="n">
        <v>-0.043162</v>
      </c>
      <c r="J110" t="n">
        <v>0.001169</v>
      </c>
      <c r="K110" t="n">
        <v>2.905087</v>
      </c>
      <c r="L110" t="n">
        <v>2.574953</v>
      </c>
      <c r="M110" t="n">
        <v>2.919513</v>
      </c>
      <c r="N110" t="n">
        <v>2.474456</v>
      </c>
      <c r="O110" t="n">
        <v>1.726361</v>
      </c>
      <c r="P110" t="n">
        <v>1.508392</v>
      </c>
      <c r="Q110" t="n">
        <v>1.733641</v>
      </c>
      <c r="R110" t="n">
        <v>1.67722</v>
      </c>
      <c r="S110" t="n">
        <v>1.844592</v>
      </c>
      <c r="T110" t="n">
        <v>1.866522</v>
      </c>
      <c r="U110" t="n">
        <v>1.879565</v>
      </c>
      <c r="V110" t="n">
        <v>1.749043</v>
      </c>
      <c r="W110" t="n">
        <v>1.888194</v>
      </c>
      <c r="X110" t="n">
        <v>1.79016</v>
      </c>
      <c r="Y110" t="n">
        <v>1.81201</v>
      </c>
      <c r="Z110" t="n">
        <v>1.982351</v>
      </c>
      <c r="AA110" t="n">
        <v>1.807712</v>
      </c>
      <c r="AB110" t="n">
        <v>1.772254</v>
      </c>
      <c r="AC110" t="n">
        <v>1.776182</v>
      </c>
      <c r="AD110" t="n">
        <v>1.788462</v>
      </c>
      <c r="AE110" t="n">
        <v>1.788009</v>
      </c>
      <c r="AF110" t="n">
        <v>1.85374</v>
      </c>
      <c r="AG110" t="n">
        <v>1.895868</v>
      </c>
      <c r="AH110" t="n">
        <v>1.870889</v>
      </c>
      <c r="AI110" t="n">
        <v>1.66298</v>
      </c>
      <c r="AJ110" t="n">
        <v>1.655919</v>
      </c>
      <c r="AK110" t="n">
        <v>1.710283</v>
      </c>
      <c r="AL110" t="n">
        <v>1.801443</v>
      </c>
      <c r="AM110" t="n">
        <v>1.716762</v>
      </c>
      <c r="AN110" t="n">
        <v>1.821367</v>
      </c>
      <c r="AO110" t="n">
        <v>1.912682</v>
      </c>
      <c r="AP110" t="n">
        <v>1.836164</v>
      </c>
      <c r="AQ110" t="n">
        <v>3.838233</v>
      </c>
      <c r="AR110" t="n">
        <v>3.857692</v>
      </c>
      <c r="AS110" t="n">
        <v>3.579641</v>
      </c>
      <c r="AT110" t="n">
        <v>3.125873</v>
      </c>
      <c r="AU110" t="n">
        <v>2.717051</v>
      </c>
      <c r="AV110" t="n">
        <v>2.578026</v>
      </c>
      <c r="AW110" t="n">
        <v>2.25698</v>
      </c>
      <c r="AX110" t="n">
        <v>2.390907</v>
      </c>
      <c r="AY110" t="n">
        <v>0.647438</v>
      </c>
      <c r="AZ110" t="n">
        <v>1.595513</v>
      </c>
      <c r="BA110" t="n">
        <v>1.717683</v>
      </c>
      <c r="BB110" t="n">
        <v>1.614076</v>
      </c>
      <c r="BC110" t="n">
        <v>1.737718</v>
      </c>
      <c r="BD110" t="n">
        <v>1.83576</v>
      </c>
      <c r="BE110" t="n">
        <v>1.837957</v>
      </c>
      <c r="BF110" t="n">
        <v>1.832945</v>
      </c>
      <c r="BG110" t="n">
        <v>1.58726</v>
      </c>
      <c r="BH110" t="n">
        <v>1.67046</v>
      </c>
      <c r="BI110" t="n">
        <v>1.771039</v>
      </c>
      <c r="BJ110" t="n">
        <v>1.76484</v>
      </c>
      <c r="BK110" t="n">
        <v>1.727545</v>
      </c>
      <c r="BL110" t="n">
        <v>1.793479</v>
      </c>
      <c r="BM110" t="n">
        <v>1.737022</v>
      </c>
      <c r="BN110" t="n">
        <v>1.840889</v>
      </c>
    </row>
    <row r="111" spans="1:66">
      <c r="A111" t="n">
        <v>87.48611099999999</v>
      </c>
      <c r="B111" t="n">
        <v>3.64525462962963</v>
      </c>
      <c r="C111" t="n">
        <v>1.843858</v>
      </c>
      <c r="D111" t="n">
        <v>1.680829</v>
      </c>
      <c r="E111" t="n">
        <v>1.753011</v>
      </c>
      <c r="F111" t="n">
        <v>1.729054</v>
      </c>
      <c r="G111" t="n">
        <v>-0.019168</v>
      </c>
      <c r="H111" t="n">
        <v>-0.007974999999999999</v>
      </c>
      <c r="I111" t="n">
        <v>-0.051297</v>
      </c>
      <c r="J111" t="n">
        <v>-0.00873</v>
      </c>
      <c r="K111" t="n">
        <v>2.948874</v>
      </c>
      <c r="L111" t="n">
        <v>2.605344</v>
      </c>
      <c r="M111" t="n">
        <v>2.966406</v>
      </c>
      <c r="N111" t="n">
        <v>2.490446</v>
      </c>
      <c r="O111" t="n">
        <v>1.726359</v>
      </c>
      <c r="P111" t="n">
        <v>1.518909</v>
      </c>
      <c r="Q111" t="n">
        <v>1.729175</v>
      </c>
      <c r="R111" t="n">
        <v>1.675361</v>
      </c>
      <c r="S111" t="n">
        <v>1.849425</v>
      </c>
      <c r="T111" t="n">
        <v>1.867599</v>
      </c>
      <c r="U111" t="n">
        <v>1.873192</v>
      </c>
      <c r="V111" t="n">
        <v>1.761498</v>
      </c>
      <c r="W111" t="n">
        <v>1.886701</v>
      </c>
      <c r="X111" t="n">
        <v>1.793836</v>
      </c>
      <c r="Y111" t="n">
        <v>1.824018</v>
      </c>
      <c r="Z111" t="n">
        <v>1.974448</v>
      </c>
      <c r="AA111" t="n">
        <v>1.814084</v>
      </c>
      <c r="AB111" t="n">
        <v>1.773956</v>
      </c>
      <c r="AC111" t="n">
        <v>1.792168</v>
      </c>
      <c r="AD111" t="n">
        <v>1.783808</v>
      </c>
      <c r="AE111" t="n">
        <v>1.793129</v>
      </c>
      <c r="AF111" t="n">
        <v>1.8505</v>
      </c>
      <c r="AG111" t="n">
        <v>1.893637</v>
      </c>
      <c r="AH111" t="n">
        <v>1.872908</v>
      </c>
      <c r="AI111" t="n">
        <v>1.67052</v>
      </c>
      <c r="AJ111" t="n">
        <v>1.663174</v>
      </c>
      <c r="AK111" t="n">
        <v>1.710583</v>
      </c>
      <c r="AL111" t="n">
        <v>1.798979</v>
      </c>
      <c r="AM111" t="n">
        <v>1.724567</v>
      </c>
      <c r="AN111" t="n">
        <v>1.832758</v>
      </c>
      <c r="AO111" t="n">
        <v>1.93512</v>
      </c>
      <c r="AP111" t="n">
        <v>1.848731</v>
      </c>
      <c r="AQ111" t="n">
        <v>3.927052</v>
      </c>
      <c r="AR111" t="n">
        <v>3.931708</v>
      </c>
      <c r="AS111" t="n">
        <v>3.651856</v>
      </c>
      <c r="AT111" t="n">
        <v>3.187501</v>
      </c>
      <c r="AU111" t="n">
        <v>2.753912</v>
      </c>
      <c r="AV111" t="n">
        <v>2.611593</v>
      </c>
      <c r="AW111" t="n">
        <v>2.281906</v>
      </c>
      <c r="AX111" t="n">
        <v>2.386573</v>
      </c>
      <c r="AY111" t="n">
        <v>0.639339</v>
      </c>
      <c r="AZ111" t="n">
        <v>1.599205</v>
      </c>
      <c r="BA111" t="n">
        <v>1.72446</v>
      </c>
      <c r="BB111" t="n">
        <v>1.607487</v>
      </c>
      <c r="BC111" t="n">
        <v>1.746816</v>
      </c>
      <c r="BD111" t="n">
        <v>1.847184</v>
      </c>
      <c r="BE111" t="n">
        <v>1.838108</v>
      </c>
      <c r="BF111" t="n">
        <v>1.837172</v>
      </c>
      <c r="BG111" t="n">
        <v>1.585744</v>
      </c>
      <c r="BH111" t="n">
        <v>1.671262</v>
      </c>
      <c r="BI111" t="n">
        <v>1.768374</v>
      </c>
      <c r="BJ111" t="n">
        <v>1.768671</v>
      </c>
      <c r="BK111" t="n">
        <v>1.73575</v>
      </c>
      <c r="BL111" t="n">
        <v>1.80179</v>
      </c>
      <c r="BM111" t="n">
        <v>1.741246</v>
      </c>
      <c r="BN111" t="n">
        <v>1.851443</v>
      </c>
    </row>
    <row r="112" spans="1:66">
      <c r="A112" t="n">
        <v>88.486667</v>
      </c>
      <c r="B112" t="n">
        <v>3.686944444444444</v>
      </c>
      <c r="C112" t="n">
        <v>1.856064</v>
      </c>
      <c r="D112" t="n">
        <v>1.682733</v>
      </c>
      <c r="E112" t="n">
        <v>1.747532</v>
      </c>
      <c r="F112" t="n">
        <v>1.729701</v>
      </c>
      <c r="G112" t="n">
        <v>-0.030325</v>
      </c>
      <c r="H112" t="n">
        <v>-0.014778</v>
      </c>
      <c r="I112" t="n">
        <v>-0.055433</v>
      </c>
      <c r="J112" t="n">
        <v>-0.015766</v>
      </c>
      <c r="K112" t="n">
        <v>2.988117</v>
      </c>
      <c r="L112" t="n">
        <v>2.627935</v>
      </c>
      <c r="M112" t="n">
        <v>3.013762</v>
      </c>
      <c r="N112" t="n">
        <v>2.526987</v>
      </c>
      <c r="O112" t="n">
        <v>1.725984</v>
      </c>
      <c r="P112" t="n">
        <v>1.521972</v>
      </c>
      <c r="Q112" t="n">
        <v>1.72919</v>
      </c>
      <c r="R112" t="n">
        <v>1.673078</v>
      </c>
      <c r="S112" t="n">
        <v>1.856198</v>
      </c>
      <c r="T112" t="n">
        <v>1.863097</v>
      </c>
      <c r="U112" t="n">
        <v>1.874478</v>
      </c>
      <c r="V112" t="n">
        <v>1.761648</v>
      </c>
      <c r="W112" t="n">
        <v>1.890639</v>
      </c>
      <c r="X112" t="n">
        <v>1.80383</v>
      </c>
      <c r="Y112" t="n">
        <v>1.818895</v>
      </c>
      <c r="Z112" t="n">
        <v>1.987565</v>
      </c>
      <c r="AA112" t="n">
        <v>1.816671</v>
      </c>
      <c r="AB112" t="n">
        <v>1.772994</v>
      </c>
      <c r="AC112" t="n">
        <v>1.792864</v>
      </c>
      <c r="AD112" t="n">
        <v>1.793785</v>
      </c>
      <c r="AE112" t="n">
        <v>1.799745</v>
      </c>
      <c r="AF112" t="n">
        <v>1.848354</v>
      </c>
      <c r="AG112" t="n">
        <v>1.893417</v>
      </c>
      <c r="AH112" t="n">
        <v>1.875674</v>
      </c>
      <c r="AI112" t="n">
        <v>1.678442</v>
      </c>
      <c r="AJ112" t="n">
        <v>1.657947</v>
      </c>
      <c r="AK112" t="n">
        <v>1.704352</v>
      </c>
      <c r="AL112" t="n">
        <v>1.809184</v>
      </c>
      <c r="AM112" t="n">
        <v>1.716938</v>
      </c>
      <c r="AN112" t="n">
        <v>1.831636</v>
      </c>
      <c r="AO112" t="n">
        <v>1.935254</v>
      </c>
      <c r="AP112" t="n">
        <v>1.846238</v>
      </c>
      <c r="AQ112" t="n">
        <v>4.029804</v>
      </c>
      <c r="AR112" t="n">
        <v>4.006572</v>
      </c>
      <c r="AS112" t="n">
        <v>3.740999</v>
      </c>
      <c r="AT112" t="n">
        <v>3.249522</v>
      </c>
      <c r="AU112" t="n">
        <v>2.783638</v>
      </c>
      <c r="AV112" t="n">
        <v>2.642587</v>
      </c>
      <c r="AW112" t="n">
        <v>2.291755</v>
      </c>
      <c r="AX112" t="n">
        <v>2.409276</v>
      </c>
      <c r="AY112" t="n">
        <v>0.632753</v>
      </c>
      <c r="AZ112" t="n">
        <v>1.594774</v>
      </c>
      <c r="BA112" t="n">
        <v>1.720221</v>
      </c>
      <c r="BB112" t="n">
        <v>1.601107</v>
      </c>
      <c r="BC112" t="n">
        <v>1.754836</v>
      </c>
      <c r="BD112" t="n">
        <v>1.850527</v>
      </c>
      <c r="BE112" t="n">
        <v>1.833338</v>
      </c>
      <c r="BF112" t="n">
        <v>1.838823</v>
      </c>
      <c r="BG112" t="n">
        <v>1.583991</v>
      </c>
      <c r="BH112" t="n">
        <v>1.669799</v>
      </c>
      <c r="BI112" t="n">
        <v>1.771218</v>
      </c>
      <c r="BJ112" t="n">
        <v>1.770083</v>
      </c>
      <c r="BK112" t="n">
        <v>1.733143</v>
      </c>
      <c r="BL112" t="n">
        <v>1.789464</v>
      </c>
      <c r="BM112" t="n">
        <v>1.74138</v>
      </c>
      <c r="BN112" t="n">
        <v>1.848369</v>
      </c>
    </row>
    <row r="113" spans="1:66">
      <c r="A113" t="n">
        <v>89.486667</v>
      </c>
      <c r="B113" t="n">
        <v>3.728611111111111</v>
      </c>
      <c r="C113" t="n">
        <v>1.858554</v>
      </c>
      <c r="D113" t="n">
        <v>1.683025</v>
      </c>
      <c r="E113" t="n">
        <v>1.760625</v>
      </c>
      <c r="F113" t="n">
        <v>1.72414</v>
      </c>
      <c r="G113" t="n">
        <v>-0.034822</v>
      </c>
      <c r="H113" t="n">
        <v>-0.021839</v>
      </c>
      <c r="I113" t="n">
        <v>-0.063278</v>
      </c>
      <c r="J113" t="n">
        <v>-0.02121</v>
      </c>
      <c r="K113" t="n">
        <v>3.016843</v>
      </c>
      <c r="L113" t="n">
        <v>2.659294</v>
      </c>
      <c r="M113" t="n">
        <v>3.038101</v>
      </c>
      <c r="N113" t="n">
        <v>2.566103</v>
      </c>
      <c r="O113" t="n">
        <v>1.737114</v>
      </c>
      <c r="P113" t="n">
        <v>1.521103</v>
      </c>
      <c r="Q113" t="n">
        <v>1.712272</v>
      </c>
      <c r="R113" t="n">
        <v>1.677809</v>
      </c>
      <c r="S113" t="n">
        <v>1.84433</v>
      </c>
      <c r="T113" t="n">
        <v>1.877217</v>
      </c>
      <c r="U113" t="n">
        <v>1.883696</v>
      </c>
      <c r="V113" t="n">
        <v>1.7779</v>
      </c>
      <c r="W113" t="n">
        <v>1.893361</v>
      </c>
      <c r="X113" t="n">
        <v>1.809954</v>
      </c>
      <c r="Y113" t="n">
        <v>1.819939</v>
      </c>
      <c r="Z113" t="n">
        <v>1.979187</v>
      </c>
      <c r="AA113" t="n">
        <v>1.813124</v>
      </c>
      <c r="AB113" t="n">
        <v>1.778547</v>
      </c>
      <c r="AC113" t="n">
        <v>1.806163</v>
      </c>
      <c r="AD113" t="n">
        <v>1.786063</v>
      </c>
      <c r="AE113" t="n">
        <v>1.788766</v>
      </c>
      <c r="AF113" t="n">
        <v>1.84508</v>
      </c>
      <c r="AG113" t="n">
        <v>1.887323</v>
      </c>
      <c r="AH113" t="n">
        <v>1.886697</v>
      </c>
      <c r="AI113" t="n">
        <v>1.673583</v>
      </c>
      <c r="AJ113" t="n">
        <v>1.650496</v>
      </c>
      <c r="AK113" t="n">
        <v>1.701237</v>
      </c>
      <c r="AL113" t="n">
        <v>1.809872</v>
      </c>
      <c r="AM113" t="n">
        <v>1.715084</v>
      </c>
      <c r="AN113" t="n">
        <v>1.844106</v>
      </c>
      <c r="AO113" t="n">
        <v>1.934901</v>
      </c>
      <c r="AP113" t="n">
        <v>1.855081</v>
      </c>
      <c r="AQ113" t="n">
        <v>4.091529</v>
      </c>
      <c r="AR113" t="n">
        <v>4.068833</v>
      </c>
      <c r="AS113" t="n">
        <v>3.792895</v>
      </c>
      <c r="AT113" t="n">
        <v>3.292662</v>
      </c>
      <c r="AU113" t="n">
        <v>2.809828</v>
      </c>
      <c r="AV113" t="n">
        <v>2.65879</v>
      </c>
      <c r="AW113" t="n">
        <v>2.322496</v>
      </c>
      <c r="AX113" t="n">
        <v>2.436545</v>
      </c>
      <c r="AY113" t="n">
        <v>0.624551</v>
      </c>
      <c r="AZ113" t="n">
        <v>1.580211</v>
      </c>
      <c r="BA113" t="n">
        <v>1.714535</v>
      </c>
      <c r="BB113" t="n">
        <v>1.616952</v>
      </c>
      <c r="BC113" t="n">
        <v>1.750936</v>
      </c>
      <c r="BD113" t="n">
        <v>1.853165</v>
      </c>
      <c r="BE113" t="n">
        <v>1.839519</v>
      </c>
      <c r="BF113" t="n">
        <v>1.832448</v>
      </c>
      <c r="BG113" t="n">
        <v>1.598461</v>
      </c>
      <c r="BH113" t="n">
        <v>1.669995</v>
      </c>
      <c r="BI113" t="n">
        <v>1.765443</v>
      </c>
      <c r="BJ113" t="n">
        <v>1.773372</v>
      </c>
      <c r="BK113" t="n">
        <v>1.735263</v>
      </c>
      <c r="BL113" t="n">
        <v>1.79681</v>
      </c>
      <c r="BM113" t="n">
        <v>1.749237</v>
      </c>
      <c r="BN113" t="n">
        <v>1.852294</v>
      </c>
    </row>
    <row r="114" spans="1:66">
      <c r="A114" t="n">
        <v>90.486667</v>
      </c>
      <c r="B114" t="n">
        <v>3.770277777777778</v>
      </c>
      <c r="C114" t="n">
        <v>1.86901</v>
      </c>
      <c r="D114" t="n">
        <v>1.695712</v>
      </c>
      <c r="E114" t="n">
        <v>1.762811</v>
      </c>
      <c r="F114" t="n">
        <v>1.727667</v>
      </c>
      <c r="G114" t="n">
        <v>-0.040216</v>
      </c>
      <c r="H114" t="n">
        <v>-0.026815</v>
      </c>
      <c r="I114" t="n">
        <v>-0.065258</v>
      </c>
      <c r="J114" t="n">
        <v>-0.026437</v>
      </c>
      <c r="K114" t="n">
        <v>3.019773</v>
      </c>
      <c r="L114" t="n">
        <v>2.703157</v>
      </c>
      <c r="M114" t="n">
        <v>3.084493</v>
      </c>
      <c r="N114" t="n">
        <v>2.598695</v>
      </c>
      <c r="O114" t="n">
        <v>1.734076</v>
      </c>
      <c r="P114" t="n">
        <v>1.517722</v>
      </c>
      <c r="Q114" t="n">
        <v>1.706179</v>
      </c>
      <c r="R114" t="n">
        <v>1.678486</v>
      </c>
      <c r="S114" t="n">
        <v>1.860972</v>
      </c>
      <c r="T114" t="n">
        <v>1.880849</v>
      </c>
      <c r="U114" t="n">
        <v>1.898346</v>
      </c>
      <c r="V114" t="n">
        <v>1.777685</v>
      </c>
      <c r="W114" t="n">
        <v>1.900501</v>
      </c>
      <c r="X114" t="n">
        <v>1.799857</v>
      </c>
      <c r="Y114" t="n">
        <v>1.830455</v>
      </c>
      <c r="Z114" t="n">
        <v>1.991055</v>
      </c>
      <c r="AA114" t="n">
        <v>1.815036</v>
      </c>
      <c r="AB114" t="n">
        <v>1.775701</v>
      </c>
      <c r="AC114" t="n">
        <v>1.795495</v>
      </c>
      <c r="AD114" t="n">
        <v>1.780575</v>
      </c>
      <c r="AE114" t="n">
        <v>1.79843</v>
      </c>
      <c r="AF114" t="n">
        <v>1.845607</v>
      </c>
      <c r="AG114" t="n">
        <v>1.888886</v>
      </c>
      <c r="AH114" t="n">
        <v>1.88795</v>
      </c>
      <c r="AI114" t="n">
        <v>1.670299</v>
      </c>
      <c r="AJ114" t="n">
        <v>1.652815</v>
      </c>
      <c r="AK114" t="n">
        <v>1.719843</v>
      </c>
      <c r="AL114" t="n">
        <v>1.821153</v>
      </c>
      <c r="AM114" t="n">
        <v>1.703046</v>
      </c>
      <c r="AN114" t="n">
        <v>1.839613</v>
      </c>
      <c r="AO114" t="n">
        <v>1.950752</v>
      </c>
      <c r="AP114" t="n">
        <v>1.85207</v>
      </c>
      <c r="AQ114" t="n">
        <v>4.151632</v>
      </c>
      <c r="AR114" t="n">
        <v>4.128413</v>
      </c>
      <c r="AS114" t="n">
        <v>3.860266</v>
      </c>
      <c r="AT114" t="n">
        <v>3.355878</v>
      </c>
      <c r="AU114" t="n">
        <v>2.847245</v>
      </c>
      <c r="AV114" t="n">
        <v>2.676443</v>
      </c>
      <c r="AW114" t="n">
        <v>2.326397</v>
      </c>
      <c r="AX114" t="n">
        <v>2.454165</v>
      </c>
      <c r="AY114" t="n">
        <v>0.622197</v>
      </c>
      <c r="AZ114" t="n">
        <v>1.585977</v>
      </c>
      <c r="BA114" t="n">
        <v>1.727899</v>
      </c>
      <c r="BB114" t="n">
        <v>1.611724</v>
      </c>
      <c r="BC114" t="n">
        <v>1.756772</v>
      </c>
      <c r="BD114" t="n">
        <v>1.85027</v>
      </c>
      <c r="BE114" t="n">
        <v>1.835944</v>
      </c>
      <c r="BF114" t="n">
        <v>1.842684</v>
      </c>
      <c r="BG114" t="n">
        <v>1.601157</v>
      </c>
      <c r="BH114" t="n">
        <v>1.682523</v>
      </c>
      <c r="BI114" t="n">
        <v>1.774112</v>
      </c>
      <c r="BJ114" t="n">
        <v>1.77882</v>
      </c>
      <c r="BK114" t="n">
        <v>1.73973</v>
      </c>
      <c r="BL114" t="n">
        <v>1.807212</v>
      </c>
      <c r="BM114" t="n">
        <v>1.748978</v>
      </c>
      <c r="BN114" t="n">
        <v>1.853168</v>
      </c>
    </row>
    <row r="115" spans="1:66">
      <c r="A115" t="n">
        <v>91.486667</v>
      </c>
      <c r="B115" t="n">
        <v>3.811944444444444</v>
      </c>
      <c r="C115" t="n">
        <v>1.873527</v>
      </c>
      <c r="D115" t="n">
        <v>1.688715</v>
      </c>
      <c r="E115" t="n">
        <v>1.768113</v>
      </c>
      <c r="F115" t="n">
        <v>1.727806</v>
      </c>
      <c r="G115" t="n">
        <v>-0.048011</v>
      </c>
      <c r="H115" t="n">
        <v>-0.030911</v>
      </c>
      <c r="I115" t="n">
        <v>-0.072518</v>
      </c>
      <c r="J115" t="n">
        <v>-0.033373</v>
      </c>
      <c r="K115" t="n">
        <v>3.075278</v>
      </c>
      <c r="L115" t="n">
        <v>2.717662</v>
      </c>
      <c r="M115" t="n">
        <v>3.113922</v>
      </c>
      <c r="N115" t="n">
        <v>2.617521</v>
      </c>
      <c r="O115" t="n">
        <v>1.742273</v>
      </c>
      <c r="P115" t="n">
        <v>1.52607</v>
      </c>
      <c r="Q115" t="n">
        <v>1.720157</v>
      </c>
      <c r="R115" t="n">
        <v>1.688754</v>
      </c>
      <c r="S115" t="n">
        <v>1.875522</v>
      </c>
      <c r="T115" t="n">
        <v>1.901122</v>
      </c>
      <c r="U115" t="n">
        <v>1.892348</v>
      </c>
      <c r="V115" t="n">
        <v>1.781126</v>
      </c>
      <c r="W115" t="n">
        <v>1.906807</v>
      </c>
      <c r="X115" t="n">
        <v>1.810724</v>
      </c>
      <c r="Y115" t="n">
        <v>1.826666</v>
      </c>
      <c r="Z115" t="n">
        <v>1.989109</v>
      </c>
      <c r="AA115" t="n">
        <v>1.830205</v>
      </c>
      <c r="AB115" t="n">
        <v>1.765564</v>
      </c>
      <c r="AC115" t="n">
        <v>1.789398</v>
      </c>
      <c r="AD115" t="n">
        <v>1.796425</v>
      </c>
      <c r="AE115" t="n">
        <v>1.80837</v>
      </c>
      <c r="AF115" t="n">
        <v>1.860062</v>
      </c>
      <c r="AG115" t="n">
        <v>1.894863</v>
      </c>
      <c r="AH115" t="n">
        <v>1.894564</v>
      </c>
      <c r="AI115" t="n">
        <v>1.6646</v>
      </c>
      <c r="AJ115" t="n">
        <v>1.655446</v>
      </c>
      <c r="AK115" t="n">
        <v>1.716797</v>
      </c>
      <c r="AL115" t="n">
        <v>1.824807</v>
      </c>
      <c r="AM115" t="n">
        <v>1.723751</v>
      </c>
      <c r="AN115" t="n">
        <v>1.795831</v>
      </c>
      <c r="AO115" t="n">
        <v>1.954959</v>
      </c>
      <c r="AP115" t="n">
        <v>1.843745</v>
      </c>
      <c r="AQ115" t="n">
        <v>4.256968</v>
      </c>
      <c r="AR115" t="n">
        <v>4.17105</v>
      </c>
      <c r="AS115" t="n">
        <v>3.931925</v>
      </c>
      <c r="AT115" t="n">
        <v>3.419801</v>
      </c>
      <c r="AU115" t="n">
        <v>2.878967</v>
      </c>
      <c r="AV115" t="n">
        <v>2.705159</v>
      </c>
      <c r="AW115" t="n">
        <v>2.357747</v>
      </c>
      <c r="AX115" t="n">
        <v>2.478256</v>
      </c>
      <c r="AY115" t="n">
        <v>0.607901</v>
      </c>
      <c r="AZ115" t="n">
        <v>1.599373</v>
      </c>
      <c r="BA115" t="n">
        <v>1.724523</v>
      </c>
      <c r="BB115" t="n">
        <v>1.622866</v>
      </c>
      <c r="BC115" t="n">
        <v>1.758564</v>
      </c>
      <c r="BD115" t="n">
        <v>1.856229</v>
      </c>
      <c r="BE115" t="n">
        <v>1.840129</v>
      </c>
      <c r="BF115" t="n">
        <v>1.840472</v>
      </c>
      <c r="BG115" t="n">
        <v>1.598441</v>
      </c>
      <c r="BH115" t="n">
        <v>1.686308</v>
      </c>
      <c r="BI115" t="n">
        <v>1.774849</v>
      </c>
      <c r="BJ115" t="n">
        <v>1.78511</v>
      </c>
      <c r="BK115" t="n">
        <v>1.745176</v>
      </c>
      <c r="BL115" t="n">
        <v>1.819289</v>
      </c>
      <c r="BM115" t="n">
        <v>1.752248</v>
      </c>
      <c r="BN115" t="n">
        <v>1.85484</v>
      </c>
    </row>
    <row r="116" spans="1:66">
      <c r="A116" t="n">
        <v>92.486667</v>
      </c>
      <c r="B116" t="n">
        <v>3.853611111111111</v>
      </c>
      <c r="C116" t="n">
        <v>1.872046</v>
      </c>
      <c r="D116" t="n">
        <v>1.69475</v>
      </c>
      <c r="E116" t="n">
        <v>1.769099</v>
      </c>
      <c r="F116" t="n">
        <v>1.735191</v>
      </c>
      <c r="G116" t="n">
        <v>-0.052609</v>
      </c>
      <c r="H116" t="n">
        <v>-0.037293</v>
      </c>
      <c r="I116" t="n">
        <v>-0.075319</v>
      </c>
      <c r="J116" t="n">
        <v>-0.035997</v>
      </c>
      <c r="K116" t="n">
        <v>3.127413</v>
      </c>
      <c r="L116" t="n">
        <v>2.738351</v>
      </c>
      <c r="M116" t="n">
        <v>3.137818</v>
      </c>
      <c r="N116" t="n">
        <v>2.646142</v>
      </c>
      <c r="O116" t="n">
        <v>1.741596</v>
      </c>
      <c r="P116" t="n">
        <v>1.524862</v>
      </c>
      <c r="Q116" t="n">
        <v>1.718126</v>
      </c>
      <c r="R116" t="n">
        <v>1.691728</v>
      </c>
      <c r="S116" t="n">
        <v>1.859537</v>
      </c>
      <c r="T116" t="n">
        <v>1.883988</v>
      </c>
      <c r="U116" t="n">
        <v>1.890423</v>
      </c>
      <c r="V116" t="n">
        <v>1.785797</v>
      </c>
      <c r="W116" t="n">
        <v>1.9101</v>
      </c>
      <c r="X116" t="n">
        <v>1.811032</v>
      </c>
      <c r="Y116" t="n">
        <v>1.827053</v>
      </c>
      <c r="Z116" t="n">
        <v>1.996209</v>
      </c>
      <c r="AA116" t="n">
        <v>1.825188</v>
      </c>
      <c r="AB116" t="n">
        <v>1.762768</v>
      </c>
      <c r="AC116" t="n">
        <v>1.802032</v>
      </c>
      <c r="AD116" t="n">
        <v>1.788523</v>
      </c>
      <c r="AE116" t="n">
        <v>1.802274</v>
      </c>
      <c r="AF116" t="n">
        <v>1.858217</v>
      </c>
      <c r="AG116" t="n">
        <v>1.904725</v>
      </c>
      <c r="AH116" t="n">
        <v>1.887188</v>
      </c>
      <c r="AI116" t="n">
        <v>1.673954</v>
      </c>
      <c r="AJ116" t="n">
        <v>1.658813</v>
      </c>
      <c r="AK116" t="n">
        <v>1.728963</v>
      </c>
      <c r="AL116" t="n">
        <v>1.835651</v>
      </c>
      <c r="AM116" t="n">
        <v>1.737542</v>
      </c>
      <c r="AN116" t="n">
        <v>1.743658</v>
      </c>
      <c r="AO116" t="n">
        <v>1.962418</v>
      </c>
      <c r="AP116" t="n">
        <v>1.850403</v>
      </c>
      <c r="AQ116" t="n">
        <v>4.35836</v>
      </c>
      <c r="AR116" t="n">
        <v>4.254979</v>
      </c>
      <c r="AS116" t="n">
        <v>4.003391</v>
      </c>
      <c r="AT116" t="n">
        <v>3.469807</v>
      </c>
      <c r="AU116" t="n">
        <v>2.918572</v>
      </c>
      <c r="AV116" t="n">
        <v>2.742721</v>
      </c>
      <c r="AW116" t="n">
        <v>2.390547</v>
      </c>
      <c r="AX116" t="n">
        <v>2.510886</v>
      </c>
      <c r="AY116" t="n">
        <v>0.6022149999999999</v>
      </c>
      <c r="AZ116" t="n">
        <v>1.593855</v>
      </c>
      <c r="BA116" t="n">
        <v>1.750125</v>
      </c>
      <c r="BB116" t="n">
        <v>1.614322</v>
      </c>
      <c r="BC116" t="n">
        <v>1.749387</v>
      </c>
      <c r="BD116" t="n">
        <v>1.853809</v>
      </c>
      <c r="BE116" t="n">
        <v>1.841309</v>
      </c>
      <c r="BF116" t="n">
        <v>1.840747</v>
      </c>
      <c r="BG116" t="n">
        <v>1.597554</v>
      </c>
      <c r="BH116" t="n">
        <v>1.689117</v>
      </c>
      <c r="BI116" t="n">
        <v>1.770645</v>
      </c>
      <c r="BJ116" t="n">
        <v>1.785496</v>
      </c>
      <c r="BK116" t="n">
        <v>1.758667</v>
      </c>
      <c r="BL116" t="n">
        <v>1.82408</v>
      </c>
      <c r="BM116" t="n">
        <v>1.753242</v>
      </c>
      <c r="BN116" t="n">
        <v>1.843638</v>
      </c>
    </row>
    <row r="117" spans="1:66">
      <c r="A117" t="n">
        <v>93.486667</v>
      </c>
      <c r="B117" t="n">
        <v>3.895277777777778</v>
      </c>
      <c r="C117" t="n">
        <v>1.871876</v>
      </c>
      <c r="D117" t="n">
        <v>1.689093</v>
      </c>
      <c r="E117" t="n">
        <v>1.76713</v>
      </c>
      <c r="F117" t="n">
        <v>1.739148</v>
      </c>
      <c r="G117" t="n">
        <v>-0.056539</v>
      </c>
      <c r="H117" t="n">
        <v>-0.041412</v>
      </c>
      <c r="I117" t="n">
        <v>-0.080438</v>
      </c>
      <c r="J117" t="n">
        <v>-0.040388</v>
      </c>
      <c r="K117" t="n">
        <v>3.158378</v>
      </c>
      <c r="L117" t="n">
        <v>2.768484</v>
      </c>
      <c r="M117" t="n">
        <v>3.165966</v>
      </c>
      <c r="N117" t="n">
        <v>2.662724</v>
      </c>
      <c r="O117" t="n">
        <v>1.741197</v>
      </c>
      <c r="P117" t="n">
        <v>1.530975</v>
      </c>
      <c r="Q117" t="n">
        <v>1.72258</v>
      </c>
      <c r="R117" t="n">
        <v>1.687946</v>
      </c>
      <c r="S117" t="n">
        <v>1.857832</v>
      </c>
      <c r="T117" t="n">
        <v>1.884756</v>
      </c>
      <c r="U117" t="n">
        <v>1.898991</v>
      </c>
      <c r="V117" t="n">
        <v>1.79119</v>
      </c>
      <c r="W117" t="n">
        <v>1.913469</v>
      </c>
      <c r="X117" t="n">
        <v>1.814067</v>
      </c>
      <c r="Y117" t="n">
        <v>1.831608</v>
      </c>
      <c r="Z117" t="n">
        <v>1.999198</v>
      </c>
      <c r="AA117" t="n">
        <v>1.831764</v>
      </c>
      <c r="AB117" t="n">
        <v>1.765122</v>
      </c>
      <c r="AC117" t="n">
        <v>1.799441</v>
      </c>
      <c r="AD117" t="n">
        <v>1.781109</v>
      </c>
      <c r="AE117" t="n">
        <v>1.790122</v>
      </c>
      <c r="AF117" t="n">
        <v>1.856862</v>
      </c>
      <c r="AG117" t="n">
        <v>1.918459</v>
      </c>
      <c r="AH117" t="n">
        <v>1.88355</v>
      </c>
      <c r="AI117" t="n">
        <v>1.670012</v>
      </c>
      <c r="AJ117" t="n">
        <v>1.657305</v>
      </c>
      <c r="AK117" t="n">
        <v>1.721723</v>
      </c>
      <c r="AL117" t="n">
        <v>1.819846</v>
      </c>
      <c r="AM117" t="n">
        <v>1.730008</v>
      </c>
      <c r="AN117" t="n">
        <v>1.767375</v>
      </c>
      <c r="AO117" t="n">
        <v>1.945744</v>
      </c>
      <c r="AP117" t="n">
        <v>1.838564</v>
      </c>
      <c r="AQ117" t="n">
        <v>4.424785</v>
      </c>
      <c r="AR117" t="n">
        <v>4.311859</v>
      </c>
      <c r="AS117" t="n">
        <v>4.071683</v>
      </c>
      <c r="AT117" t="n">
        <v>3.508098</v>
      </c>
      <c r="AU117" t="n">
        <v>2.964832</v>
      </c>
      <c r="AV117" t="n">
        <v>2.746101</v>
      </c>
      <c r="AW117" t="n">
        <v>2.415614</v>
      </c>
      <c r="AX117" t="n">
        <v>2.523347</v>
      </c>
      <c r="AY117" t="n">
        <v>0.602421</v>
      </c>
      <c r="AZ117" t="n">
        <v>1.594575</v>
      </c>
      <c r="BA117" t="n">
        <v>1.738992</v>
      </c>
      <c r="BB117" t="n">
        <v>1.618733</v>
      </c>
      <c r="BC117" t="n">
        <v>1.752261</v>
      </c>
      <c r="BD117" t="n">
        <v>1.854908</v>
      </c>
      <c r="BE117" t="n">
        <v>1.842265</v>
      </c>
      <c r="BF117" t="n">
        <v>1.842623</v>
      </c>
      <c r="BG117" t="n">
        <v>1.608798</v>
      </c>
      <c r="BH117" t="n">
        <v>1.684979</v>
      </c>
      <c r="BI117" t="n">
        <v>1.775102</v>
      </c>
      <c r="BJ117" t="n">
        <v>1.790325</v>
      </c>
      <c r="BK117" t="n">
        <v>1.753765</v>
      </c>
      <c r="BL117" t="n">
        <v>1.816049</v>
      </c>
      <c r="BM117" t="n">
        <v>1.753465</v>
      </c>
      <c r="BN117" t="n">
        <v>1.852856</v>
      </c>
    </row>
    <row r="118" spans="1:66">
      <c r="A118" t="n">
        <v>94.486667</v>
      </c>
      <c r="B118" t="n">
        <v>3.936944444444444</v>
      </c>
      <c r="C118" t="n">
        <v>1.885588</v>
      </c>
      <c r="D118" t="n">
        <v>1.684911</v>
      </c>
      <c r="E118" t="n">
        <v>1.7565</v>
      </c>
      <c r="F118" t="n">
        <v>1.744587</v>
      </c>
      <c r="G118" t="n">
        <v>-0.060184</v>
      </c>
      <c r="H118" t="n">
        <v>-0.043066</v>
      </c>
      <c r="I118" t="n">
        <v>-0.083513</v>
      </c>
      <c r="J118" t="n">
        <v>-0.04564</v>
      </c>
      <c r="K118" t="n">
        <v>3.193853</v>
      </c>
      <c r="L118" t="n">
        <v>2.795772</v>
      </c>
      <c r="M118" t="n">
        <v>3.185756</v>
      </c>
      <c r="N118" t="n">
        <v>2.694079</v>
      </c>
      <c r="O118" t="n">
        <v>1.750162</v>
      </c>
      <c r="P118" t="n">
        <v>1.53025</v>
      </c>
      <c r="Q118" t="n">
        <v>1.720382</v>
      </c>
      <c r="R118" t="n">
        <v>1.691583</v>
      </c>
      <c r="S118" t="n">
        <v>1.86255</v>
      </c>
      <c r="T118" t="n">
        <v>1.893461</v>
      </c>
      <c r="U118" t="n">
        <v>1.894685</v>
      </c>
      <c r="V118" t="n">
        <v>1.79069</v>
      </c>
      <c r="W118" t="n">
        <v>1.911118</v>
      </c>
      <c r="X118" t="n">
        <v>1.830284</v>
      </c>
      <c r="Y118" t="n">
        <v>1.848315</v>
      </c>
      <c r="Z118" t="n">
        <v>2.008912</v>
      </c>
      <c r="AA118" t="n">
        <v>1.831645</v>
      </c>
      <c r="AB118" t="n">
        <v>1.752703</v>
      </c>
      <c r="AC118" t="n">
        <v>1.808755</v>
      </c>
      <c r="AD118" t="n">
        <v>1.79373</v>
      </c>
      <c r="AE118" t="n">
        <v>1.790422</v>
      </c>
      <c r="AF118" t="n">
        <v>1.862598</v>
      </c>
      <c r="AG118" t="n">
        <v>1.916258</v>
      </c>
      <c r="AH118" t="n">
        <v>1.894492</v>
      </c>
      <c r="AI118" t="n">
        <v>1.661531</v>
      </c>
      <c r="AJ118" t="n">
        <v>1.648734</v>
      </c>
      <c r="AK118" t="n">
        <v>1.727578</v>
      </c>
      <c r="AL118" t="n">
        <v>1.808776</v>
      </c>
      <c r="AM118" t="n">
        <v>1.728037</v>
      </c>
      <c r="AN118" t="n">
        <v>1.763781</v>
      </c>
      <c r="AO118" t="n">
        <v>1.966065</v>
      </c>
      <c r="AP118" t="n">
        <v>1.845075</v>
      </c>
      <c r="AQ118" t="n">
        <v>4.507054</v>
      </c>
      <c r="AR118" t="n">
        <v>4.384923</v>
      </c>
      <c r="AS118" t="n">
        <v>4.139581</v>
      </c>
      <c r="AT118" t="n">
        <v>3.531224</v>
      </c>
      <c r="AU118" t="n">
        <v>2.981043</v>
      </c>
      <c r="AV118" t="n">
        <v>2.799302</v>
      </c>
      <c r="AW118" t="n">
        <v>2.442134</v>
      </c>
      <c r="AX118" t="n">
        <v>2.542088</v>
      </c>
      <c r="AY118" t="n">
        <v>0.602287</v>
      </c>
      <c r="AZ118" t="n">
        <v>1.598306</v>
      </c>
      <c r="BA118" t="n">
        <v>1.730234</v>
      </c>
      <c r="BB118" t="n">
        <v>1.602101</v>
      </c>
      <c r="BC118" t="n">
        <v>1.744607</v>
      </c>
      <c r="BD118" t="n">
        <v>1.858109</v>
      </c>
      <c r="BE118" t="n">
        <v>1.840779</v>
      </c>
      <c r="BF118" t="n">
        <v>1.834522</v>
      </c>
      <c r="BG118" t="n">
        <v>1.614237</v>
      </c>
      <c r="BH118" t="n">
        <v>1.688953</v>
      </c>
      <c r="BI118" t="n">
        <v>1.779714</v>
      </c>
      <c r="BJ118" t="n">
        <v>1.809697</v>
      </c>
      <c r="BK118" t="n">
        <v>1.765022</v>
      </c>
      <c r="BL118" t="n">
        <v>1.822655</v>
      </c>
      <c r="BM118" t="n">
        <v>1.7586</v>
      </c>
      <c r="BN118" t="n">
        <v>1.853259</v>
      </c>
    </row>
    <row r="119" spans="1:66">
      <c r="A119" t="n">
        <v>95.486667</v>
      </c>
      <c r="B119" t="n">
        <v>3.978611111111111</v>
      </c>
      <c r="C119" t="n">
        <v>1.870915</v>
      </c>
      <c r="D119" t="n">
        <v>1.689716</v>
      </c>
      <c r="E119" t="n">
        <v>1.760327</v>
      </c>
      <c r="F119" t="n">
        <v>1.740017</v>
      </c>
      <c r="G119" t="n">
        <v>-0.062362</v>
      </c>
      <c r="H119" t="n">
        <v>-0.047329</v>
      </c>
      <c r="I119" t="n">
        <v>-0.087281</v>
      </c>
      <c r="J119" t="n">
        <v>-0.047421</v>
      </c>
      <c r="K119" t="n">
        <v>3.250658</v>
      </c>
      <c r="L119" t="n">
        <v>2.819594</v>
      </c>
      <c r="M119" t="n">
        <v>3.225664</v>
      </c>
      <c r="N119" t="n">
        <v>2.707263</v>
      </c>
      <c r="O119" t="n">
        <v>1.734245</v>
      </c>
      <c r="P119" t="n">
        <v>1.531548</v>
      </c>
      <c r="Q119" t="n">
        <v>1.716522</v>
      </c>
      <c r="R119" t="n">
        <v>1.683279</v>
      </c>
      <c r="S119" t="n">
        <v>1.868613</v>
      </c>
      <c r="T119" t="n">
        <v>1.895376</v>
      </c>
      <c r="U119" t="n">
        <v>1.900919</v>
      </c>
      <c r="V119" t="n">
        <v>1.794323</v>
      </c>
      <c r="W119" t="n">
        <v>1.910975</v>
      </c>
      <c r="X119" t="n">
        <v>1.818566</v>
      </c>
      <c r="Y119" t="n">
        <v>1.852712</v>
      </c>
      <c r="Z119" t="n">
        <v>2.004369</v>
      </c>
      <c r="AA119" t="n">
        <v>1.828095</v>
      </c>
      <c r="AB119" t="n">
        <v>1.757556</v>
      </c>
      <c r="AC119" t="n">
        <v>1.80673</v>
      </c>
      <c r="AD119" t="n">
        <v>1.787471</v>
      </c>
      <c r="AE119" t="n">
        <v>1.792275</v>
      </c>
      <c r="AF119" t="n">
        <v>1.865142</v>
      </c>
      <c r="AG119" t="n">
        <v>1.921552</v>
      </c>
      <c r="AH119" t="n">
        <v>1.890504</v>
      </c>
      <c r="AI119" t="n">
        <v>1.659294</v>
      </c>
      <c r="AJ119" t="n">
        <v>1.652754</v>
      </c>
      <c r="AK119" t="n">
        <v>1.72474</v>
      </c>
      <c r="AL119" t="n">
        <v>1.814855</v>
      </c>
      <c r="AM119" t="n">
        <v>1.720071</v>
      </c>
      <c r="AN119" t="n">
        <v>1.759152</v>
      </c>
      <c r="AO119" t="n">
        <v>1.959556</v>
      </c>
      <c r="AP119" t="n">
        <v>1.840756</v>
      </c>
      <c r="AQ119" t="n">
        <v>4.577228</v>
      </c>
      <c r="AR119" t="n">
        <v>4.45735</v>
      </c>
      <c r="AS119" t="n">
        <v>4.184423</v>
      </c>
      <c r="AT119" t="n">
        <v>3.588661</v>
      </c>
      <c r="AU119" t="n">
        <v>3.014883</v>
      </c>
      <c r="AV119" t="n">
        <v>2.820027</v>
      </c>
      <c r="AW119" t="n">
        <v>2.455926</v>
      </c>
      <c r="AX119" t="n">
        <v>2.559228</v>
      </c>
      <c r="AY119" t="n">
        <v>0.591977</v>
      </c>
      <c r="AZ119" t="n">
        <v>1.594089</v>
      </c>
      <c r="BA119" t="n">
        <v>1.731384</v>
      </c>
      <c r="BB119" t="n">
        <v>1.614079</v>
      </c>
      <c r="BC119" t="n">
        <v>1.731036</v>
      </c>
      <c r="BD119" t="n">
        <v>1.859837</v>
      </c>
      <c r="BE119" t="n">
        <v>1.845421</v>
      </c>
      <c r="BF119" t="n">
        <v>1.835101</v>
      </c>
      <c r="BG119" t="n">
        <v>1.611512</v>
      </c>
      <c r="BH119" t="n">
        <v>1.678657</v>
      </c>
      <c r="BI119" t="n">
        <v>1.779044</v>
      </c>
      <c r="BJ119" t="n">
        <v>1.808451</v>
      </c>
      <c r="BK119" t="n">
        <v>1.761607</v>
      </c>
      <c r="BL119" t="n">
        <v>1.82342</v>
      </c>
      <c r="BM119" t="n">
        <v>1.763309</v>
      </c>
      <c r="BN119" t="n">
        <v>1.863736</v>
      </c>
    </row>
    <row r="120" spans="1:66">
      <c r="A120" t="n">
        <v>96.48694399999999</v>
      </c>
      <c r="B120" t="n">
        <v>4.020289351851852</v>
      </c>
      <c r="C120" t="n">
        <v>1.879471</v>
      </c>
      <c r="D120" t="n">
        <v>1.707054</v>
      </c>
      <c r="E120" t="n">
        <v>1.765584</v>
      </c>
      <c r="F120" t="n">
        <v>1.758517</v>
      </c>
      <c r="G120" t="n">
        <v>-0.06715500000000001</v>
      </c>
      <c r="H120" t="n">
        <v>-0.050688</v>
      </c>
      <c r="I120" t="n">
        <v>-0.089432</v>
      </c>
      <c r="J120" t="n">
        <v>-0.05169</v>
      </c>
      <c r="K120" t="n">
        <v>3.291166</v>
      </c>
      <c r="L120" t="n">
        <v>2.84108</v>
      </c>
      <c r="M120" t="n">
        <v>3.256116</v>
      </c>
      <c r="N120" t="n">
        <v>2.742787</v>
      </c>
      <c r="O120" t="n">
        <v>1.725309</v>
      </c>
      <c r="P120" t="n">
        <v>1.529886</v>
      </c>
      <c r="Q120" t="n">
        <v>1.716797</v>
      </c>
      <c r="R120" t="n">
        <v>1.682646</v>
      </c>
      <c r="S120" t="n">
        <v>1.865996</v>
      </c>
      <c r="T120" t="n">
        <v>1.89776</v>
      </c>
      <c r="U120" t="n">
        <v>1.912915</v>
      </c>
      <c r="V120" t="n">
        <v>1.790189</v>
      </c>
      <c r="W120" t="n">
        <v>1.921481</v>
      </c>
      <c r="X120" t="n">
        <v>1.826496</v>
      </c>
      <c r="Y120" t="n">
        <v>1.854202</v>
      </c>
      <c r="Z120" t="n">
        <v>2.007896</v>
      </c>
      <c r="AA120" t="n">
        <v>1.824416</v>
      </c>
      <c r="AB120" t="n">
        <v>1.763805</v>
      </c>
      <c r="AC120" t="n">
        <v>1.803072</v>
      </c>
      <c r="AD120" t="n">
        <v>1.779025</v>
      </c>
      <c r="AE120" t="n">
        <v>1.792109</v>
      </c>
      <c r="AF120" t="n">
        <v>1.860239</v>
      </c>
      <c r="AG120" t="n">
        <v>1.927922</v>
      </c>
      <c r="AH120" t="n">
        <v>1.901253</v>
      </c>
      <c r="AI120" t="n">
        <v>1.659883</v>
      </c>
      <c r="AJ120" t="n">
        <v>1.654605</v>
      </c>
      <c r="AK120" t="n">
        <v>1.715977</v>
      </c>
      <c r="AL120" t="n">
        <v>1.81576</v>
      </c>
      <c r="AM120" t="n">
        <v>1.724499</v>
      </c>
      <c r="AN120" t="n">
        <v>1.708271</v>
      </c>
      <c r="AO120" t="n">
        <v>1.961824</v>
      </c>
      <c r="AP120" t="n">
        <v>1.841264</v>
      </c>
      <c r="AQ120" t="n">
        <v>4.664334</v>
      </c>
      <c r="AR120" t="n">
        <v>4.528453</v>
      </c>
      <c r="AS120" t="n">
        <v>4.232788</v>
      </c>
      <c r="AT120" t="n">
        <v>3.626419</v>
      </c>
      <c r="AU120" t="n">
        <v>3.064774</v>
      </c>
      <c r="AV120" t="n">
        <v>2.820217</v>
      </c>
      <c r="AW120" t="n">
        <v>2.487324</v>
      </c>
      <c r="AX120" t="n">
        <v>2.585937</v>
      </c>
      <c r="AY120" t="n">
        <v>0.597813</v>
      </c>
      <c r="AZ120" t="n">
        <v>1.593225</v>
      </c>
      <c r="BA120" t="n">
        <v>1.724156</v>
      </c>
      <c r="BB120" t="n">
        <v>1.61082</v>
      </c>
      <c r="BC120" t="n">
        <v>1.725282</v>
      </c>
      <c r="BD120" t="n">
        <v>1.85999</v>
      </c>
      <c r="BE120" t="n">
        <v>1.855349</v>
      </c>
      <c r="BF120" t="n">
        <v>1.845312</v>
      </c>
      <c r="BG120" t="n">
        <v>1.610138</v>
      </c>
      <c r="BH120" t="n">
        <v>1.675354</v>
      </c>
      <c r="BI120" t="n">
        <v>1.777028</v>
      </c>
      <c r="BJ120" t="n">
        <v>1.809277</v>
      </c>
      <c r="BK120" t="n">
        <v>1.749041</v>
      </c>
      <c r="BL120" t="n">
        <v>1.825692</v>
      </c>
      <c r="BM120" t="n">
        <v>1.768305</v>
      </c>
      <c r="BN120" t="n">
        <v>1.844332</v>
      </c>
    </row>
    <row r="121" spans="1:66">
      <c r="A121" t="n">
        <v>97.48694399999999</v>
      </c>
      <c r="B121" t="n">
        <v>4.061956018518519</v>
      </c>
      <c r="C121" t="n">
        <v>1.890024</v>
      </c>
      <c r="D121" t="n">
        <v>1.702121</v>
      </c>
      <c r="E121" t="n">
        <v>1.76191</v>
      </c>
      <c r="F121" t="n">
        <v>1.755272</v>
      </c>
      <c r="G121" t="n">
        <v>-0.06911299999999999</v>
      </c>
      <c r="H121" t="n">
        <v>-0.054197</v>
      </c>
      <c r="I121" t="n">
        <v>-0.09329800000000001</v>
      </c>
      <c r="J121" t="n">
        <v>-0.054229</v>
      </c>
      <c r="K121" t="n">
        <v>3.302896</v>
      </c>
      <c r="L121" t="n">
        <v>2.864284</v>
      </c>
      <c r="M121" t="n">
        <v>3.310721</v>
      </c>
      <c r="N121" t="n">
        <v>2.759211</v>
      </c>
      <c r="O121" t="n">
        <v>1.720057</v>
      </c>
      <c r="P121" t="n">
        <v>1.529525</v>
      </c>
      <c r="Q121" t="n">
        <v>1.713866</v>
      </c>
      <c r="R121" t="n">
        <v>1.680088</v>
      </c>
      <c r="S121" t="n">
        <v>1.870749</v>
      </c>
      <c r="T121" t="n">
        <v>1.90338</v>
      </c>
      <c r="U121" t="n">
        <v>1.920976</v>
      </c>
      <c r="V121" t="n">
        <v>1.785975</v>
      </c>
      <c r="W121" t="n">
        <v>1.931544</v>
      </c>
      <c r="X121" t="n">
        <v>1.822304</v>
      </c>
      <c r="Y121" t="n">
        <v>1.856909</v>
      </c>
      <c r="Z121" t="n">
        <v>1.997761</v>
      </c>
      <c r="AA121" t="n">
        <v>1.818879</v>
      </c>
      <c r="AB121" t="n">
        <v>1.768336</v>
      </c>
      <c r="AC121" t="n">
        <v>1.785582</v>
      </c>
      <c r="AD121" t="n">
        <v>1.782826</v>
      </c>
      <c r="AE121" t="n">
        <v>1.795648</v>
      </c>
      <c r="AF121" t="n">
        <v>1.856623</v>
      </c>
      <c r="AG121" t="n">
        <v>1.922534</v>
      </c>
      <c r="AH121" t="n">
        <v>1.89542</v>
      </c>
      <c r="AI121" t="n">
        <v>1.666366</v>
      </c>
      <c r="AJ121" t="n">
        <v>1.647756</v>
      </c>
      <c r="AK121" t="n">
        <v>1.710315</v>
      </c>
      <c r="AL121" t="n">
        <v>1.822716</v>
      </c>
      <c r="AM121" t="n">
        <v>1.719608</v>
      </c>
      <c r="AN121" t="n">
        <v>1.690445</v>
      </c>
      <c r="AO121" t="n">
        <v>1.961945</v>
      </c>
      <c r="AP121" t="n">
        <v>1.840356</v>
      </c>
      <c r="AQ121" t="n">
        <v>4.739811</v>
      </c>
      <c r="AR121" t="n">
        <v>4.617769</v>
      </c>
      <c r="AS121" t="n">
        <v>4.289273</v>
      </c>
      <c r="AT121" t="n">
        <v>3.703849</v>
      </c>
      <c r="AU121" t="n">
        <v>3.1089</v>
      </c>
      <c r="AV121" t="n">
        <v>2.860775</v>
      </c>
      <c r="AW121" t="n">
        <v>2.500631</v>
      </c>
      <c r="AX121" t="n">
        <v>2.607288</v>
      </c>
      <c r="AY121" t="n">
        <v>0.597426</v>
      </c>
      <c r="AZ121" t="n">
        <v>1.58976</v>
      </c>
      <c r="BA121" t="n">
        <v>1.72665</v>
      </c>
      <c r="BB121" t="n">
        <v>1.610656</v>
      </c>
      <c r="BC121" t="n">
        <v>1.728144</v>
      </c>
      <c r="BD121" t="n">
        <v>1.857916</v>
      </c>
      <c r="BE121" t="n">
        <v>1.859782</v>
      </c>
      <c r="BF121" t="n">
        <v>1.840766</v>
      </c>
      <c r="BG121" t="n">
        <v>1.60592</v>
      </c>
      <c r="BH121" t="n">
        <v>1.678091</v>
      </c>
      <c r="BI121" t="n">
        <v>1.778531</v>
      </c>
      <c r="BJ121" t="n">
        <v>1.79436</v>
      </c>
      <c r="BK121" t="n">
        <v>1.747446</v>
      </c>
      <c r="BL121" t="n">
        <v>1.824463</v>
      </c>
      <c r="BM121" t="n">
        <v>1.767799</v>
      </c>
      <c r="BN121" t="n">
        <v>1.846155</v>
      </c>
    </row>
    <row r="122" spans="1:66">
      <c r="A122" t="n">
        <v>98.487222</v>
      </c>
      <c r="B122" t="n">
        <v>4.10363425925926</v>
      </c>
      <c r="C122" t="n">
        <v>1.893092</v>
      </c>
      <c r="D122" t="n">
        <v>1.702256</v>
      </c>
      <c r="E122" t="n">
        <v>1.756747</v>
      </c>
      <c r="F122" t="n">
        <v>1.755656</v>
      </c>
      <c r="G122" t="n">
        <v>-0.072737</v>
      </c>
      <c r="H122" t="n">
        <v>-0.05534</v>
      </c>
      <c r="I122" t="n">
        <v>-0.09550699999999999</v>
      </c>
      <c r="J122" t="n">
        <v>-0.056824</v>
      </c>
      <c r="K122" t="n">
        <v>3.351269</v>
      </c>
      <c r="L122" t="n">
        <v>2.881376</v>
      </c>
      <c r="M122" t="n">
        <v>3.35256</v>
      </c>
      <c r="N122" t="n">
        <v>2.77914</v>
      </c>
      <c r="O122" t="n">
        <v>1.717497</v>
      </c>
      <c r="P122" t="n">
        <v>1.528989</v>
      </c>
      <c r="Q122" t="n">
        <v>1.709113</v>
      </c>
      <c r="R122" t="n">
        <v>1.673634</v>
      </c>
      <c r="S122" t="n">
        <v>1.875775</v>
      </c>
      <c r="T122" t="n">
        <v>1.908278</v>
      </c>
      <c r="U122" t="n">
        <v>1.91049</v>
      </c>
      <c r="V122" t="n">
        <v>1.789542</v>
      </c>
      <c r="W122" t="n">
        <v>1.932886</v>
      </c>
      <c r="X122" t="n">
        <v>1.821975</v>
      </c>
      <c r="Y122" t="n">
        <v>1.864658</v>
      </c>
      <c r="Z122" t="n">
        <v>1.995543</v>
      </c>
      <c r="AA122" t="n">
        <v>1.819059</v>
      </c>
      <c r="AB122" t="n">
        <v>1.771949</v>
      </c>
      <c r="AC122" t="n">
        <v>1.792987</v>
      </c>
      <c r="AD122" t="n">
        <v>1.769836</v>
      </c>
      <c r="AE122" t="n">
        <v>1.79159</v>
      </c>
      <c r="AF122" t="n">
        <v>1.852412</v>
      </c>
      <c r="AG122" t="n">
        <v>1.932329</v>
      </c>
      <c r="AH122" t="n">
        <v>1.897648</v>
      </c>
      <c r="AI122" t="n">
        <v>1.665478</v>
      </c>
      <c r="AJ122" t="n">
        <v>1.649837</v>
      </c>
      <c r="AK122" t="n">
        <v>1.72198</v>
      </c>
      <c r="AL122" t="n">
        <v>1.815596</v>
      </c>
      <c r="AM122" t="n">
        <v>1.720476</v>
      </c>
      <c r="AN122" t="n">
        <v>1.637764</v>
      </c>
      <c r="AO122" t="n">
        <v>1.966508</v>
      </c>
      <c r="AP122" t="n">
        <v>1.844424</v>
      </c>
      <c r="AQ122" t="n">
        <v>4.824568</v>
      </c>
      <c r="AR122" t="n">
        <v>4.695036</v>
      </c>
      <c r="AS122" t="n">
        <v>4.348079</v>
      </c>
      <c r="AT122" t="n">
        <v>3.731164</v>
      </c>
      <c r="AU122" t="n">
        <v>3.135783</v>
      </c>
      <c r="AV122" t="n">
        <v>2.888779</v>
      </c>
      <c r="AW122" t="n">
        <v>2.525349</v>
      </c>
      <c r="AX122" t="n">
        <v>2.631933</v>
      </c>
      <c r="AY122" t="n">
        <v>0.596799</v>
      </c>
      <c r="AZ122" t="n">
        <v>1.585226</v>
      </c>
      <c r="BA122" t="n">
        <v>1.739603</v>
      </c>
      <c r="BB122" t="n">
        <v>1.602751</v>
      </c>
      <c r="BC122" t="n">
        <v>1.721058</v>
      </c>
      <c r="BD122" t="n">
        <v>1.872018</v>
      </c>
      <c r="BE122" t="n">
        <v>1.856653</v>
      </c>
      <c r="BF122" t="n">
        <v>1.838817</v>
      </c>
      <c r="BG122" t="n">
        <v>1.602934</v>
      </c>
      <c r="BH122" t="n">
        <v>1.679217</v>
      </c>
      <c r="BI122" t="n">
        <v>1.780066</v>
      </c>
      <c r="BJ122" t="n">
        <v>1.794588</v>
      </c>
      <c r="BK122" t="n">
        <v>1.749879</v>
      </c>
      <c r="BL122" t="n">
        <v>1.818293</v>
      </c>
      <c r="BM122" t="n">
        <v>1.77041</v>
      </c>
      <c r="BN122" t="n">
        <v>1.861429</v>
      </c>
    </row>
    <row r="123" spans="1:66">
      <c r="A123" t="n">
        <v>99.4875</v>
      </c>
      <c r="B123" t="n">
        <v>4.1453125</v>
      </c>
      <c r="C123" t="n">
        <v>1.8855</v>
      </c>
      <c r="D123" t="n">
        <v>1.704704</v>
      </c>
      <c r="E123" t="n">
        <v>1.752464</v>
      </c>
      <c r="F123" t="n">
        <v>1.767074</v>
      </c>
      <c r="G123" t="n">
        <v>-0.074084</v>
      </c>
      <c r="H123" t="n">
        <v>-0.056509</v>
      </c>
      <c r="I123" t="n">
        <v>-0.09783699999999999</v>
      </c>
      <c r="J123" t="n">
        <v>-0.058843</v>
      </c>
      <c r="K123" t="n">
        <v>3.384342</v>
      </c>
      <c r="L123" t="n">
        <v>2.915062</v>
      </c>
      <c r="M123" t="n">
        <v>3.388675</v>
      </c>
      <c r="N123" t="n">
        <v>2.802613</v>
      </c>
      <c r="O123" t="n">
        <v>1.710223</v>
      </c>
      <c r="P123" t="n">
        <v>1.518286</v>
      </c>
      <c r="Q123" t="n">
        <v>1.704765</v>
      </c>
      <c r="R123" t="n">
        <v>1.676554</v>
      </c>
      <c r="S123" t="n">
        <v>1.881978</v>
      </c>
      <c r="T123" t="n">
        <v>1.916262</v>
      </c>
      <c r="U123" t="n">
        <v>1.92537</v>
      </c>
      <c r="V123" t="n">
        <v>1.793</v>
      </c>
      <c r="W123" t="n">
        <v>1.933412</v>
      </c>
      <c r="X123" t="n">
        <v>1.832667</v>
      </c>
      <c r="Y123" t="n">
        <v>1.864688</v>
      </c>
      <c r="Z123" t="n">
        <v>1.995045</v>
      </c>
      <c r="AA123" t="n">
        <v>1.815886</v>
      </c>
      <c r="AB123" t="n">
        <v>1.770786</v>
      </c>
      <c r="AC123" t="n">
        <v>1.793006</v>
      </c>
      <c r="AD123" t="n">
        <v>1.772319</v>
      </c>
      <c r="AE123" t="n">
        <v>1.786467</v>
      </c>
      <c r="AF123" t="n">
        <v>1.847908</v>
      </c>
      <c r="AG123" t="n">
        <v>1.933895</v>
      </c>
      <c r="AH123" t="n">
        <v>1.883849</v>
      </c>
      <c r="AI123" t="n">
        <v>1.658847</v>
      </c>
      <c r="AJ123" t="n">
        <v>1.656439</v>
      </c>
      <c r="AK123" t="n">
        <v>1.729786</v>
      </c>
      <c r="AL123" t="n">
        <v>1.832576</v>
      </c>
      <c r="AM123" t="n">
        <v>1.716556</v>
      </c>
      <c r="AN123" t="n">
        <v>1.681023</v>
      </c>
      <c r="AO123" t="n">
        <v>1.966237</v>
      </c>
      <c r="AP123" t="n">
        <v>1.846734</v>
      </c>
      <c r="AQ123" t="n">
        <v>4.898735</v>
      </c>
      <c r="AR123" t="n">
        <v>4.75304</v>
      </c>
      <c r="AS123" t="n">
        <v>4.417753</v>
      </c>
      <c r="AT123" t="n">
        <v>3.781322</v>
      </c>
      <c r="AU123" t="n">
        <v>3.157449</v>
      </c>
      <c r="AV123" t="n">
        <v>2.909549</v>
      </c>
      <c r="AW123" t="n">
        <v>2.538344</v>
      </c>
      <c r="AX123" t="n">
        <v>2.657032</v>
      </c>
      <c r="AY123" t="n">
        <v>0.590683</v>
      </c>
      <c r="AZ123" t="n">
        <v>1.582383</v>
      </c>
      <c r="BA123" t="n">
        <v>1.736062</v>
      </c>
      <c r="BB123" t="n">
        <v>1.606621</v>
      </c>
      <c r="BC123" t="n">
        <v>1.726959</v>
      </c>
      <c r="BD123" t="n">
        <v>1.864839</v>
      </c>
      <c r="BE123" t="n">
        <v>1.859731</v>
      </c>
      <c r="BF123" t="n">
        <v>1.824359</v>
      </c>
      <c r="BG123" t="n">
        <v>1.603659</v>
      </c>
      <c r="BH123" t="n">
        <v>1.696628</v>
      </c>
      <c r="BI123" t="n">
        <v>1.777782</v>
      </c>
      <c r="BJ123" t="n">
        <v>1.78792</v>
      </c>
      <c r="BK123" t="n">
        <v>1.750293</v>
      </c>
      <c r="BL123" t="n">
        <v>1.824877</v>
      </c>
      <c r="BM123" t="n">
        <v>1.771728</v>
      </c>
      <c r="BN123" t="n">
        <v>1.859104</v>
      </c>
    </row>
    <row r="124" spans="1:66">
      <c r="A124" t="n">
        <v>100.4875</v>
      </c>
      <c r="B124" t="n">
        <v>4.186979166666666</v>
      </c>
      <c r="C124" t="n">
        <v>1.875906</v>
      </c>
      <c r="D124" t="n">
        <v>1.708887</v>
      </c>
      <c r="E124" t="n">
        <v>1.751659</v>
      </c>
      <c r="F124" t="n">
        <v>1.77153</v>
      </c>
      <c r="G124" t="n">
        <v>-0.076848</v>
      </c>
      <c r="H124" t="n">
        <v>-0.05991</v>
      </c>
      <c r="I124" t="n">
        <v>-0.09911</v>
      </c>
      <c r="J124" t="n">
        <v>-0.060045</v>
      </c>
      <c r="K124" t="n">
        <v>3.394314</v>
      </c>
      <c r="L124" t="n">
        <v>2.956921</v>
      </c>
      <c r="M124" t="n">
        <v>3.425539</v>
      </c>
      <c r="N124" t="n">
        <v>2.834075</v>
      </c>
      <c r="O124" t="n">
        <v>1.698446</v>
      </c>
      <c r="P124" t="n">
        <v>1.513158</v>
      </c>
      <c r="Q124" t="n">
        <v>1.70558</v>
      </c>
      <c r="R124" t="n">
        <v>1.682255</v>
      </c>
      <c r="S124" t="n">
        <v>1.892031</v>
      </c>
      <c r="T124" t="n">
        <v>1.920426</v>
      </c>
      <c r="U124" t="n">
        <v>1.927237</v>
      </c>
      <c r="V124" t="n">
        <v>1.801421</v>
      </c>
      <c r="W124" t="n">
        <v>1.934919</v>
      </c>
      <c r="X124" t="n">
        <v>1.835847</v>
      </c>
      <c r="Y124" t="n">
        <v>1.864341</v>
      </c>
      <c r="Z124" t="n">
        <v>1.989103</v>
      </c>
      <c r="AA124" t="n">
        <v>1.818675</v>
      </c>
      <c r="AB124" t="n">
        <v>1.768032</v>
      </c>
      <c r="AC124" t="n">
        <v>1.807715</v>
      </c>
      <c r="AD124" t="n">
        <v>1.774503</v>
      </c>
      <c r="AE124" t="n">
        <v>1.789264</v>
      </c>
      <c r="AF124" t="n">
        <v>1.847879</v>
      </c>
      <c r="AG124" t="n">
        <v>1.928664</v>
      </c>
      <c r="AH124" t="n">
        <v>1.88933</v>
      </c>
      <c r="AI124" t="n">
        <v>1.660714</v>
      </c>
      <c r="AJ124" t="n">
        <v>1.648059</v>
      </c>
      <c r="AK124" t="n">
        <v>1.729945</v>
      </c>
      <c r="AL124" t="n">
        <v>1.823242</v>
      </c>
      <c r="AM124" t="n">
        <v>1.722489</v>
      </c>
      <c r="AN124" t="n">
        <v>1.650996</v>
      </c>
      <c r="AO124" t="n">
        <v>1.966176</v>
      </c>
      <c r="AP124" t="n">
        <v>1.84864</v>
      </c>
      <c r="AQ124" t="n">
        <v>4.96998</v>
      </c>
      <c r="AR124" t="n">
        <v>4.820559</v>
      </c>
      <c r="AS124" t="n">
        <v>4.45774</v>
      </c>
      <c r="AT124" t="n">
        <v>3.819142</v>
      </c>
      <c r="AU124" t="n">
        <v>3.172874</v>
      </c>
      <c r="AV124" t="n">
        <v>2.945939</v>
      </c>
      <c r="AW124" t="n">
        <v>2.547381</v>
      </c>
      <c r="AX124" t="n">
        <v>2.681985</v>
      </c>
      <c r="AY124" t="n">
        <v>0.5861229999999999</v>
      </c>
      <c r="AZ124" t="n">
        <v>1.589478</v>
      </c>
      <c r="BA124" t="n">
        <v>1.732312</v>
      </c>
      <c r="BB124" t="n">
        <v>1.614339</v>
      </c>
      <c r="BC124" t="n">
        <v>1.743414</v>
      </c>
      <c r="BD124" t="n">
        <v>1.877691</v>
      </c>
      <c r="BE124" t="n">
        <v>1.860094</v>
      </c>
      <c r="BF124" t="n">
        <v>1.837828</v>
      </c>
      <c r="BG124" t="n">
        <v>1.60436</v>
      </c>
      <c r="BH124" t="n">
        <v>1.698018</v>
      </c>
      <c r="BI124" t="n">
        <v>1.785374</v>
      </c>
      <c r="BJ124" t="n">
        <v>1.788109</v>
      </c>
      <c r="BK124" t="n">
        <v>1.749451</v>
      </c>
      <c r="BL124" t="n">
        <v>1.824972</v>
      </c>
      <c r="BM124" t="n">
        <v>1.766953</v>
      </c>
      <c r="BN124" t="n">
        <v>1.865565</v>
      </c>
    </row>
    <row r="125" spans="1:66">
      <c r="A125" t="n">
        <v>101.4875</v>
      </c>
      <c r="B125" t="n">
        <v>4.228645833333333</v>
      </c>
      <c r="C125" t="n">
        <v>1.866736</v>
      </c>
      <c r="D125" t="n">
        <v>1.704005</v>
      </c>
      <c r="E125" t="n">
        <v>1.755554</v>
      </c>
      <c r="F125" t="n">
        <v>1.775665</v>
      </c>
      <c r="G125" t="n">
        <v>-0.08015899999999999</v>
      </c>
      <c r="H125" t="n">
        <v>-0.060981</v>
      </c>
      <c r="I125" t="n">
        <v>-0.101119</v>
      </c>
      <c r="J125" t="n">
        <v>-0.061689</v>
      </c>
      <c r="K125" t="n">
        <v>3.429822</v>
      </c>
      <c r="L125" t="n">
        <v>2.992851</v>
      </c>
      <c r="M125" t="n">
        <v>3.446132</v>
      </c>
      <c r="N125" t="n">
        <v>2.858026</v>
      </c>
      <c r="O125" t="n">
        <v>1.695723</v>
      </c>
      <c r="P125" t="n">
        <v>1.504058</v>
      </c>
      <c r="Q125" t="n">
        <v>1.708812</v>
      </c>
      <c r="R125" t="n">
        <v>1.673386</v>
      </c>
      <c r="S125" t="n">
        <v>1.89441</v>
      </c>
      <c r="T125" t="n">
        <v>1.934358</v>
      </c>
      <c r="U125" t="n">
        <v>1.92341</v>
      </c>
      <c r="V125" t="n">
        <v>1.804038</v>
      </c>
      <c r="W125" t="n">
        <v>1.930842</v>
      </c>
      <c r="X125" t="n">
        <v>1.831256</v>
      </c>
      <c r="Y125" t="n">
        <v>1.869415</v>
      </c>
      <c r="Z125" t="n">
        <v>1.980329</v>
      </c>
      <c r="AA125" t="n">
        <v>1.822226</v>
      </c>
      <c r="AB125" t="n">
        <v>1.77623</v>
      </c>
      <c r="AC125" t="n">
        <v>1.817732</v>
      </c>
      <c r="AD125" t="n">
        <v>1.768403</v>
      </c>
      <c r="AE125" t="n">
        <v>1.778169</v>
      </c>
      <c r="AF125" t="n">
        <v>1.850098</v>
      </c>
      <c r="AG125" t="n">
        <v>1.934308</v>
      </c>
      <c r="AH125" t="n">
        <v>1.882207</v>
      </c>
      <c r="AI125" t="n">
        <v>1.658196</v>
      </c>
      <c r="AJ125" t="n">
        <v>1.637874</v>
      </c>
      <c r="AK125" t="n">
        <v>1.726919</v>
      </c>
      <c r="AL125" t="n">
        <v>1.815442</v>
      </c>
      <c r="AM125" t="n">
        <v>1.719509</v>
      </c>
      <c r="AN125" t="n">
        <v>1.629355</v>
      </c>
      <c r="AO125" t="n">
        <v>1.966196</v>
      </c>
      <c r="AP125" t="n">
        <v>1.837684</v>
      </c>
      <c r="AQ125" t="n">
        <v>5.065993</v>
      </c>
      <c r="AR125" t="n">
        <v>4.875713</v>
      </c>
      <c r="AS125" t="n">
        <v>4.492161</v>
      </c>
      <c r="AT125" t="n">
        <v>3.866208</v>
      </c>
      <c r="AU125" t="n">
        <v>3.187312</v>
      </c>
      <c r="AV125" t="n">
        <v>2.963367</v>
      </c>
      <c r="AW125" t="n">
        <v>2.557807</v>
      </c>
      <c r="AX125" t="n">
        <v>2.701232</v>
      </c>
      <c r="AY125" t="n">
        <v>0.586043</v>
      </c>
      <c r="AZ125" t="n">
        <v>1.591565</v>
      </c>
      <c r="BA125" t="n">
        <v>1.727873</v>
      </c>
      <c r="BB125" t="n">
        <v>1.614671</v>
      </c>
      <c r="BC125" t="n">
        <v>1.735496</v>
      </c>
      <c r="BD125" t="n">
        <v>1.862305</v>
      </c>
      <c r="BE125" t="n">
        <v>1.869132</v>
      </c>
      <c r="BF125" t="n">
        <v>1.831586</v>
      </c>
      <c r="BG125" t="n">
        <v>1.598884</v>
      </c>
      <c r="BH125" t="n">
        <v>1.691407</v>
      </c>
      <c r="BI125" t="n">
        <v>1.793613</v>
      </c>
      <c r="BJ125" t="n">
        <v>1.779611</v>
      </c>
      <c r="BK125" t="n">
        <v>1.746157</v>
      </c>
      <c r="BL125" t="n">
        <v>1.822141</v>
      </c>
      <c r="BM125" t="n">
        <v>1.772201</v>
      </c>
      <c r="BN125" t="n">
        <v>1.875793</v>
      </c>
    </row>
    <row r="126" spans="1:66">
      <c r="A126" t="n">
        <v>102.487778</v>
      </c>
      <c r="B126" t="n">
        <v>4.270324074074074</v>
      </c>
      <c r="C126" t="n">
        <v>1.877566</v>
      </c>
      <c r="D126" t="n">
        <v>1.712009</v>
      </c>
      <c r="E126" t="n">
        <v>1.756663</v>
      </c>
      <c r="F126" t="n">
        <v>1.777082</v>
      </c>
      <c r="G126" t="n">
        <v>-0.08081199999999999</v>
      </c>
      <c r="H126" t="n">
        <v>-0.061371</v>
      </c>
      <c r="I126" t="n">
        <v>-0.101245</v>
      </c>
      <c r="J126" t="n">
        <v>-0.065314</v>
      </c>
      <c r="K126" t="n">
        <v>3.470788</v>
      </c>
      <c r="L126" t="n">
        <v>3.014508</v>
      </c>
      <c r="M126" t="n">
        <v>3.458289</v>
      </c>
      <c r="N126" t="n">
        <v>2.880971</v>
      </c>
      <c r="O126" t="n">
        <v>1.694586</v>
      </c>
      <c r="P126" t="n">
        <v>1.505511</v>
      </c>
      <c r="Q126" t="n">
        <v>1.710437</v>
      </c>
      <c r="R126" t="n">
        <v>1.67447</v>
      </c>
      <c r="S126" t="n">
        <v>1.905681</v>
      </c>
      <c r="T126" t="n">
        <v>1.925542</v>
      </c>
      <c r="U126" t="n">
        <v>1.917255</v>
      </c>
      <c r="V126" t="n">
        <v>1.805092</v>
      </c>
      <c r="W126" t="n">
        <v>1.938817</v>
      </c>
      <c r="X126" t="n">
        <v>1.848212</v>
      </c>
      <c r="Y126" t="n">
        <v>1.874051</v>
      </c>
      <c r="Z126" t="n">
        <v>2.001987</v>
      </c>
      <c r="AA126" t="n">
        <v>1.815133</v>
      </c>
      <c r="AB126" t="n">
        <v>1.777697</v>
      </c>
      <c r="AC126" t="n">
        <v>1.807827</v>
      </c>
      <c r="AD126" t="n">
        <v>1.783439</v>
      </c>
      <c r="AE126" t="n">
        <v>1.78935</v>
      </c>
      <c r="AF126" t="n">
        <v>1.847447</v>
      </c>
      <c r="AG126" t="n">
        <v>1.93986</v>
      </c>
      <c r="AH126" t="n">
        <v>1.878667</v>
      </c>
      <c r="AI126" t="n">
        <v>1.662855</v>
      </c>
      <c r="AJ126" t="n">
        <v>1.637211</v>
      </c>
      <c r="AK126" t="n">
        <v>1.740344</v>
      </c>
      <c r="AL126" t="n">
        <v>1.818229</v>
      </c>
      <c r="AM126" t="n">
        <v>1.725405</v>
      </c>
      <c r="AN126" t="n">
        <v>1.651513</v>
      </c>
      <c r="AO126" t="n">
        <v>1.95403</v>
      </c>
      <c r="AP126" t="n">
        <v>1.846122</v>
      </c>
      <c r="AQ126" t="n">
        <v>5.154091</v>
      </c>
      <c r="AR126" t="n">
        <v>4.930743</v>
      </c>
      <c r="AS126" t="n">
        <v>4.523081</v>
      </c>
      <c r="AT126" t="n">
        <v>3.93257</v>
      </c>
      <c r="AU126" t="n">
        <v>3.224206</v>
      </c>
      <c r="AV126" t="n">
        <v>2.968934</v>
      </c>
      <c r="AW126" t="n">
        <v>2.580486</v>
      </c>
      <c r="AX126" t="n">
        <v>2.707636</v>
      </c>
      <c r="AY126" t="n">
        <v>0.579769</v>
      </c>
      <c r="AZ126" t="n">
        <v>1.579376</v>
      </c>
      <c r="BA126" t="n">
        <v>1.730843</v>
      </c>
      <c r="BB126" t="n">
        <v>1.61604</v>
      </c>
      <c r="BC126" t="n">
        <v>1.738024</v>
      </c>
      <c r="BD126" t="n">
        <v>1.868219</v>
      </c>
      <c r="BE126" t="n">
        <v>1.858179</v>
      </c>
      <c r="BF126" t="n">
        <v>1.842678</v>
      </c>
      <c r="BG126" t="n">
        <v>1.598126</v>
      </c>
      <c r="BH126" t="n">
        <v>1.69532</v>
      </c>
      <c r="BI126" t="n">
        <v>1.799172</v>
      </c>
      <c r="BJ126" t="n">
        <v>1.784547</v>
      </c>
      <c r="BK126" t="n">
        <v>1.743947</v>
      </c>
      <c r="BL126" t="n">
        <v>1.833619</v>
      </c>
      <c r="BM126" t="n">
        <v>1.768113</v>
      </c>
      <c r="BN126" t="n">
        <v>1.872544</v>
      </c>
    </row>
    <row r="127" spans="1:66">
      <c r="A127" t="n">
        <v>103.487778</v>
      </c>
      <c r="B127" t="n">
        <v>4.311990740740741</v>
      </c>
      <c r="C127" t="n">
        <v>1.879528</v>
      </c>
      <c r="D127" t="n">
        <v>1.715023</v>
      </c>
      <c r="E127" t="n">
        <v>1.755037</v>
      </c>
      <c r="F127" t="n">
        <v>1.771176</v>
      </c>
      <c r="G127" t="n">
        <v>-0.082186</v>
      </c>
      <c r="H127" t="n">
        <v>-0.063888</v>
      </c>
      <c r="I127" t="n">
        <v>-0.104236</v>
      </c>
      <c r="J127" t="n">
        <v>-0.066319</v>
      </c>
      <c r="K127" t="n">
        <v>3.505781</v>
      </c>
      <c r="L127" t="n">
        <v>3.040452</v>
      </c>
      <c r="M127" t="n">
        <v>3.492796</v>
      </c>
      <c r="N127" t="n">
        <v>2.908005</v>
      </c>
      <c r="O127" t="n">
        <v>1.701193</v>
      </c>
      <c r="P127" t="n">
        <v>1.510856</v>
      </c>
      <c r="Q127" t="n">
        <v>1.710098</v>
      </c>
      <c r="R127" t="n">
        <v>1.673835</v>
      </c>
      <c r="S127" t="n">
        <v>1.906045</v>
      </c>
      <c r="T127" t="n">
        <v>1.936693</v>
      </c>
      <c r="U127" t="n">
        <v>1.913742</v>
      </c>
      <c r="V127" t="n">
        <v>1.798271</v>
      </c>
      <c r="W127" t="n">
        <v>1.934991</v>
      </c>
      <c r="X127" t="n">
        <v>1.84373</v>
      </c>
      <c r="Y127" t="n">
        <v>1.868468</v>
      </c>
      <c r="Z127" t="n">
        <v>1.999889</v>
      </c>
      <c r="AA127" t="n">
        <v>1.814463</v>
      </c>
      <c r="AB127" t="n">
        <v>1.771062</v>
      </c>
      <c r="AC127" t="n">
        <v>1.814212</v>
      </c>
      <c r="AD127" t="n">
        <v>1.776351</v>
      </c>
      <c r="AE127" t="n">
        <v>1.797492</v>
      </c>
      <c r="AF127" t="n">
        <v>1.846798</v>
      </c>
      <c r="AG127" t="n">
        <v>1.939271</v>
      </c>
      <c r="AH127" t="n">
        <v>1.890783</v>
      </c>
      <c r="AI127" t="n">
        <v>1.65407</v>
      </c>
      <c r="AJ127" t="n">
        <v>1.641285</v>
      </c>
      <c r="AK127" t="n">
        <v>1.738522</v>
      </c>
      <c r="AL127" t="n">
        <v>1.805671</v>
      </c>
      <c r="AM127" t="n">
        <v>1.73343</v>
      </c>
      <c r="AN127" t="n">
        <v>1.541281</v>
      </c>
      <c r="AO127" t="n">
        <v>1.954002</v>
      </c>
      <c r="AP127" t="n">
        <v>1.854761</v>
      </c>
      <c r="AQ127" t="n">
        <v>5.216962</v>
      </c>
      <c r="AR127" t="n">
        <v>5.022577</v>
      </c>
      <c r="AS127" t="n">
        <v>4.596355</v>
      </c>
      <c r="AT127" t="n">
        <v>3.987229</v>
      </c>
      <c r="AU127" t="n">
        <v>3.258723</v>
      </c>
      <c r="AV127" t="n">
        <v>2.964839</v>
      </c>
      <c r="AW127" t="n">
        <v>2.60076</v>
      </c>
      <c r="AX127" t="n">
        <v>2.71694</v>
      </c>
      <c r="AY127" t="n">
        <v>0.578663</v>
      </c>
      <c r="AZ127" t="n">
        <v>1.587969</v>
      </c>
      <c r="BA127" t="n">
        <v>1.733645</v>
      </c>
      <c r="BB127" t="n">
        <v>1.59762</v>
      </c>
      <c r="BC127" t="n">
        <v>1.736439</v>
      </c>
      <c r="BD127" t="n">
        <v>1.87261</v>
      </c>
      <c r="BE127" t="n">
        <v>1.846093</v>
      </c>
      <c r="BF127" t="n">
        <v>1.825739</v>
      </c>
      <c r="BG127" t="n">
        <v>1.60217</v>
      </c>
      <c r="BH127" t="n">
        <v>1.699302</v>
      </c>
      <c r="BI127" t="n">
        <v>1.804616</v>
      </c>
      <c r="BJ127" t="n">
        <v>1.785585</v>
      </c>
      <c r="BK127" t="n">
        <v>1.743124</v>
      </c>
      <c r="BL127" t="n">
        <v>1.844686</v>
      </c>
      <c r="BM127" t="n">
        <v>1.777426</v>
      </c>
      <c r="BN127" t="n">
        <v>1.856099</v>
      </c>
    </row>
    <row r="128" spans="1:66">
      <c r="A128" t="n">
        <v>104.488333</v>
      </c>
      <c r="B128" t="n">
        <v>4.353680555555555</v>
      </c>
      <c r="C128" t="n">
        <v>1.894911</v>
      </c>
      <c r="D128" t="n">
        <v>1.722545</v>
      </c>
      <c r="E128" t="n">
        <v>1.753917</v>
      </c>
      <c r="F128" t="n">
        <v>1.782089</v>
      </c>
      <c r="G128" t="n">
        <v>-0.084132</v>
      </c>
      <c r="H128" t="n">
        <v>-0.066024</v>
      </c>
      <c r="I128" t="n">
        <v>-0.106978</v>
      </c>
      <c r="J128" t="n">
        <v>-0.067673</v>
      </c>
      <c r="K128" t="n">
        <v>3.545011</v>
      </c>
      <c r="L128" t="n">
        <v>3.067443</v>
      </c>
      <c r="M128" t="n">
        <v>3.570415</v>
      </c>
      <c r="N128" t="n">
        <v>2.923961</v>
      </c>
      <c r="O128" t="n">
        <v>1.696289</v>
      </c>
      <c r="P128" t="n">
        <v>1.500196</v>
      </c>
      <c r="Q128" t="n">
        <v>1.714443</v>
      </c>
      <c r="R128" t="n">
        <v>1.674992</v>
      </c>
      <c r="S128" t="n">
        <v>1.903819</v>
      </c>
      <c r="T128" t="n">
        <v>1.940179</v>
      </c>
      <c r="U128" t="n">
        <v>1.91788</v>
      </c>
      <c r="V128" t="n">
        <v>1.80675</v>
      </c>
      <c r="W128" t="n">
        <v>1.935611</v>
      </c>
      <c r="X128" t="n">
        <v>1.830147</v>
      </c>
      <c r="Y128" t="n">
        <v>1.867384</v>
      </c>
      <c r="Z128" t="n">
        <v>1.988244</v>
      </c>
      <c r="AA128" t="n">
        <v>1.811457</v>
      </c>
      <c r="AB128" t="n">
        <v>1.770291</v>
      </c>
      <c r="AC128" t="n">
        <v>1.81494</v>
      </c>
      <c r="AD128" t="n">
        <v>1.766298</v>
      </c>
      <c r="AE128" t="n">
        <v>1.793169</v>
      </c>
      <c r="AF128" t="n">
        <v>1.846394</v>
      </c>
      <c r="AG128" t="n">
        <v>1.929349</v>
      </c>
      <c r="AH128" t="n">
        <v>1.90138</v>
      </c>
      <c r="AI128" t="n">
        <v>1.651458</v>
      </c>
      <c r="AJ128" t="n">
        <v>1.640884</v>
      </c>
      <c r="AK128" t="n">
        <v>1.737822</v>
      </c>
      <c r="AL128" t="n">
        <v>1.816812</v>
      </c>
      <c r="AM128" t="n">
        <v>1.730276</v>
      </c>
      <c r="AN128" t="n">
        <v>1.550386</v>
      </c>
      <c r="AO128" t="n">
        <v>1.948144</v>
      </c>
      <c r="AP128" t="n">
        <v>1.835119</v>
      </c>
      <c r="AQ128" t="n">
        <v>5.308208</v>
      </c>
      <c r="AR128" t="n">
        <v>5.105611</v>
      </c>
      <c r="AS128" t="n">
        <v>4.658115</v>
      </c>
      <c r="AT128" t="n">
        <v>4.034003</v>
      </c>
      <c r="AU128" t="n">
        <v>3.28871</v>
      </c>
      <c r="AV128" t="n">
        <v>3.009335</v>
      </c>
      <c r="AW128" t="n">
        <v>2.624531</v>
      </c>
      <c r="AX128" t="n">
        <v>2.73588</v>
      </c>
      <c r="AY128" t="n">
        <v>0.581166</v>
      </c>
      <c r="AZ128" t="n">
        <v>1.588228</v>
      </c>
      <c r="BA128" t="n">
        <v>1.743777</v>
      </c>
      <c r="BB128" t="n">
        <v>1.59314</v>
      </c>
      <c r="BC128" t="n">
        <v>1.734737</v>
      </c>
      <c r="BD128" t="n">
        <v>1.872971</v>
      </c>
      <c r="BE128" t="n">
        <v>1.855629</v>
      </c>
      <c r="BF128" t="n">
        <v>1.822245</v>
      </c>
      <c r="BG128" t="n">
        <v>1.599502</v>
      </c>
      <c r="BH128" t="n">
        <v>1.695577</v>
      </c>
      <c r="BI128" t="n">
        <v>1.800251</v>
      </c>
      <c r="BJ128" t="n">
        <v>1.783687</v>
      </c>
      <c r="BK128" t="n">
        <v>1.749433</v>
      </c>
      <c r="BL128" t="n">
        <v>1.843207</v>
      </c>
      <c r="BM128" t="n">
        <v>1.790945</v>
      </c>
      <c r="BN128" t="n">
        <v>1.863183</v>
      </c>
    </row>
    <row r="129" spans="1:66">
      <c r="A129" t="n">
        <v>105.488056</v>
      </c>
      <c r="B129" t="n">
        <v>4.395335648148149</v>
      </c>
      <c r="C129" t="n">
        <v>1.883255</v>
      </c>
      <c r="D129" t="n">
        <v>1.717279</v>
      </c>
      <c r="E129" t="n">
        <v>1.751042</v>
      </c>
      <c r="F129" t="n">
        <v>1.782606</v>
      </c>
      <c r="G129" t="n">
        <v>-0.086446</v>
      </c>
      <c r="H129" t="n">
        <v>-0.06769600000000001</v>
      </c>
      <c r="I129" t="n">
        <v>-0.104465</v>
      </c>
      <c r="J129" t="n">
        <v>-0.06897499999999999</v>
      </c>
      <c r="K129" t="n">
        <v>3.5751</v>
      </c>
      <c r="L129" t="n">
        <v>3.101499</v>
      </c>
      <c r="M129" t="n">
        <v>3.620173</v>
      </c>
      <c r="N129" t="n">
        <v>2.946656</v>
      </c>
      <c r="O129" t="n">
        <v>1.69685</v>
      </c>
      <c r="P129" t="n">
        <v>1.506094</v>
      </c>
      <c r="Q129" t="n">
        <v>1.699616</v>
      </c>
      <c r="R129" t="n">
        <v>1.679407</v>
      </c>
      <c r="S129" t="n">
        <v>1.892836</v>
      </c>
      <c r="T129" t="n">
        <v>1.937666</v>
      </c>
      <c r="U129" t="n">
        <v>1.911727</v>
      </c>
      <c r="V129" t="n">
        <v>1.804895</v>
      </c>
      <c r="W129" t="n">
        <v>1.939935</v>
      </c>
      <c r="X129" t="n">
        <v>1.837212</v>
      </c>
      <c r="Y129" t="n">
        <v>1.865943</v>
      </c>
      <c r="Z129" t="n">
        <v>1.975723</v>
      </c>
      <c r="AA129" t="n">
        <v>1.818929</v>
      </c>
      <c r="AB129" t="n">
        <v>1.762225</v>
      </c>
      <c r="AC129" t="n">
        <v>1.832177</v>
      </c>
      <c r="AD129" t="n">
        <v>1.773724</v>
      </c>
      <c r="AE129" t="n">
        <v>1.795586</v>
      </c>
      <c r="AF129" t="n">
        <v>1.837332</v>
      </c>
      <c r="AG129" t="n">
        <v>1.935364</v>
      </c>
      <c r="AH129" t="n">
        <v>1.891702</v>
      </c>
      <c r="AI129" t="n">
        <v>1.64876</v>
      </c>
      <c r="AJ129" t="n">
        <v>1.650817</v>
      </c>
      <c r="AK129" t="n">
        <v>1.739743</v>
      </c>
      <c r="AL129" t="n">
        <v>1.819595</v>
      </c>
      <c r="AM129" t="n">
        <v>1.724952</v>
      </c>
      <c r="AN129" t="n">
        <v>1.554894</v>
      </c>
      <c r="AO129" t="n">
        <v>1.953999</v>
      </c>
      <c r="AP129" t="n">
        <v>1.821668</v>
      </c>
      <c r="AQ129" t="n">
        <v>5.387904</v>
      </c>
      <c r="AR129" t="n">
        <v>5.196565</v>
      </c>
      <c r="AS129" t="n">
        <v>4.714724</v>
      </c>
      <c r="AT129" t="n">
        <v>4.049651</v>
      </c>
      <c r="AU129" t="n">
        <v>3.314089</v>
      </c>
      <c r="AV129" t="n">
        <v>3.030446</v>
      </c>
      <c r="AW129" t="n">
        <v>2.639722</v>
      </c>
      <c r="AX129" t="n">
        <v>2.746064</v>
      </c>
      <c r="AY129" t="n">
        <v>0.578223</v>
      </c>
      <c r="AZ129" t="n">
        <v>1.576301</v>
      </c>
      <c r="BA129" t="n">
        <v>1.741614</v>
      </c>
      <c r="BB129" t="n">
        <v>1.601473</v>
      </c>
      <c r="BC129" t="n">
        <v>1.751468</v>
      </c>
      <c r="BD129" t="n">
        <v>1.882948</v>
      </c>
      <c r="BE129" t="n">
        <v>1.862842</v>
      </c>
      <c r="BF129" t="n">
        <v>1.817865</v>
      </c>
      <c r="BG129" t="n">
        <v>1.589649</v>
      </c>
      <c r="BH129" t="n">
        <v>1.691299</v>
      </c>
      <c r="BI129" t="n">
        <v>1.800932</v>
      </c>
      <c r="BJ129" t="n">
        <v>1.792052</v>
      </c>
      <c r="BK129" t="n">
        <v>1.744306</v>
      </c>
      <c r="BL129" t="n">
        <v>1.840591</v>
      </c>
      <c r="BM129" t="n">
        <v>1.789114</v>
      </c>
      <c r="BN129" t="n">
        <v>1.860436</v>
      </c>
    </row>
    <row r="130" spans="1:66">
      <c r="A130" t="n">
        <v>106.488056</v>
      </c>
      <c r="B130" t="n">
        <v>4.437002314814815</v>
      </c>
      <c r="C130" t="n">
        <v>1.867725</v>
      </c>
      <c r="D130" t="n">
        <v>1.71521</v>
      </c>
      <c r="E130" t="n">
        <v>1.744472</v>
      </c>
      <c r="F130" t="n">
        <v>1.783538</v>
      </c>
      <c r="G130" t="n">
        <v>-0.08576300000000001</v>
      </c>
      <c r="H130" t="n">
        <v>-0.06894699999999999</v>
      </c>
      <c r="I130" t="n">
        <v>-0.108836</v>
      </c>
      <c r="J130" t="n">
        <v>-0.069507</v>
      </c>
      <c r="K130" t="n">
        <v>3.597536</v>
      </c>
      <c r="L130" t="n">
        <v>3.136382</v>
      </c>
      <c r="M130" t="n">
        <v>3.632763</v>
      </c>
      <c r="N130" t="n">
        <v>2.973881</v>
      </c>
      <c r="O130" t="n">
        <v>1.697941</v>
      </c>
      <c r="P130" t="n">
        <v>1.507616</v>
      </c>
      <c r="Q130" t="n">
        <v>1.696985</v>
      </c>
      <c r="R130" t="n">
        <v>1.678907</v>
      </c>
      <c r="S130" t="n">
        <v>1.891473</v>
      </c>
      <c r="T130" t="n">
        <v>1.939932</v>
      </c>
      <c r="U130" t="n">
        <v>1.900893</v>
      </c>
      <c r="V130" t="n">
        <v>1.814658</v>
      </c>
      <c r="W130" t="n">
        <v>1.936205</v>
      </c>
      <c r="X130" t="n">
        <v>1.843375</v>
      </c>
      <c r="Y130" t="n">
        <v>1.863806</v>
      </c>
      <c r="Z130" t="n">
        <v>1.970597</v>
      </c>
      <c r="AA130" t="n">
        <v>1.814197</v>
      </c>
      <c r="AB130" t="n">
        <v>1.764989</v>
      </c>
      <c r="AC130" t="n">
        <v>1.839015</v>
      </c>
      <c r="AD130" t="n">
        <v>1.764689</v>
      </c>
      <c r="AE130" t="n">
        <v>1.796395</v>
      </c>
      <c r="AF130" t="n">
        <v>1.838358</v>
      </c>
      <c r="AG130" t="n">
        <v>1.926648</v>
      </c>
      <c r="AH130" t="n">
        <v>1.889987</v>
      </c>
      <c r="AI130" t="n">
        <v>1.645129</v>
      </c>
      <c r="AJ130" t="n">
        <v>1.644589</v>
      </c>
      <c r="AK130" t="n">
        <v>1.739835</v>
      </c>
      <c r="AL130" t="n">
        <v>1.815756</v>
      </c>
      <c r="AM130" t="n">
        <v>1.707719</v>
      </c>
      <c r="AN130" t="n">
        <v>1.544882</v>
      </c>
      <c r="AO130" t="n">
        <v>1.958859</v>
      </c>
      <c r="AP130" t="n">
        <v>1.829926</v>
      </c>
      <c r="AQ130" t="n">
        <v>5.487128</v>
      </c>
      <c r="AR130" t="n">
        <v>5.244537</v>
      </c>
      <c r="AS130" t="n">
        <v>4.780478</v>
      </c>
      <c r="AT130" t="n">
        <v>4.065236</v>
      </c>
      <c r="AU130" t="n">
        <v>3.355512</v>
      </c>
      <c r="AV130" t="n">
        <v>3.049097</v>
      </c>
      <c r="AW130" t="n">
        <v>2.653842</v>
      </c>
      <c r="AX130" t="n">
        <v>2.762278</v>
      </c>
      <c r="AY130" t="n">
        <v>0.580219</v>
      </c>
      <c r="AZ130" t="n">
        <v>1.574266</v>
      </c>
      <c r="BA130" t="n">
        <v>1.736391</v>
      </c>
      <c r="BB130" t="n">
        <v>1.596293</v>
      </c>
      <c r="BC130" t="n">
        <v>1.751706</v>
      </c>
      <c r="BD130" t="n">
        <v>1.888302</v>
      </c>
      <c r="BE130" t="n">
        <v>1.866017</v>
      </c>
      <c r="BF130" t="n">
        <v>1.817323</v>
      </c>
      <c r="BG130" t="n">
        <v>1.585547</v>
      </c>
      <c r="BH130" t="n">
        <v>1.685271</v>
      </c>
      <c r="BI130" t="n">
        <v>1.790741</v>
      </c>
      <c r="BJ130" t="n">
        <v>1.792754</v>
      </c>
      <c r="BK130" t="n">
        <v>1.747699</v>
      </c>
      <c r="BL130" t="n">
        <v>1.829032</v>
      </c>
      <c r="BM130" t="n">
        <v>1.793078</v>
      </c>
      <c r="BN130" t="n">
        <v>1.870808</v>
      </c>
    </row>
    <row r="131" spans="1:66">
      <c r="A131" t="n">
        <v>107.488889</v>
      </c>
      <c r="B131" t="n">
        <v>4.478703703703704</v>
      </c>
      <c r="C131" t="n">
        <v>1.874832</v>
      </c>
      <c r="D131" t="n">
        <v>1.713436</v>
      </c>
      <c r="E131" t="n">
        <v>1.741902</v>
      </c>
      <c r="F131" t="n">
        <v>1.798085</v>
      </c>
      <c r="G131" t="n">
        <v>-0.089278</v>
      </c>
      <c r="H131" t="n">
        <v>-0.069218</v>
      </c>
      <c r="I131" t="n">
        <v>-0.107423</v>
      </c>
      <c r="J131" t="n">
        <v>-0.069817</v>
      </c>
      <c r="K131" t="n">
        <v>3.631505</v>
      </c>
      <c r="L131" t="n">
        <v>3.153852</v>
      </c>
      <c r="M131" t="n">
        <v>3.661194</v>
      </c>
      <c r="N131" t="n">
        <v>2.99547</v>
      </c>
      <c r="O131" t="n">
        <v>1.695229</v>
      </c>
      <c r="P131" t="n">
        <v>1.506034</v>
      </c>
      <c r="Q131" t="n">
        <v>1.694664</v>
      </c>
      <c r="R131" t="n">
        <v>1.663804</v>
      </c>
      <c r="S131" t="n">
        <v>1.892817</v>
      </c>
      <c r="T131" t="n">
        <v>1.936749</v>
      </c>
      <c r="U131" t="n">
        <v>1.907822</v>
      </c>
      <c r="V131" t="n">
        <v>1.817779</v>
      </c>
      <c r="W131" t="n">
        <v>1.947666</v>
      </c>
      <c r="X131" t="n">
        <v>1.840949</v>
      </c>
      <c r="Y131" t="n">
        <v>1.868314</v>
      </c>
      <c r="Z131" t="n">
        <v>1.973798</v>
      </c>
      <c r="AA131" t="n">
        <v>1.815089</v>
      </c>
      <c r="AB131" t="n">
        <v>1.754729</v>
      </c>
      <c r="AC131" t="n">
        <v>1.842846</v>
      </c>
      <c r="AD131" t="n">
        <v>1.761686</v>
      </c>
      <c r="AE131" t="n">
        <v>1.79581</v>
      </c>
      <c r="AF131" t="n">
        <v>1.83387</v>
      </c>
      <c r="AG131" t="n">
        <v>1.916724</v>
      </c>
      <c r="AH131" t="n">
        <v>1.887833</v>
      </c>
      <c r="AI131" t="n">
        <v>1.657236</v>
      </c>
      <c r="AJ131" t="n">
        <v>1.645477</v>
      </c>
      <c r="AK131" t="n">
        <v>1.733041</v>
      </c>
      <c r="AL131" t="n">
        <v>1.820499</v>
      </c>
      <c r="AM131" t="n">
        <v>1.723163</v>
      </c>
      <c r="AN131" t="n">
        <v>1.480227</v>
      </c>
      <c r="AO131" t="n">
        <v>1.955716</v>
      </c>
      <c r="AP131" t="n">
        <v>1.828367</v>
      </c>
      <c r="AQ131" t="n">
        <v>5.538079</v>
      </c>
      <c r="AR131" t="n">
        <v>5.305798</v>
      </c>
      <c r="AS131" t="n">
        <v>4.818716</v>
      </c>
      <c r="AT131" t="n">
        <v>4.111035</v>
      </c>
      <c r="AU131" t="n">
        <v>3.377292</v>
      </c>
      <c r="AV131" t="n">
        <v>3.075266</v>
      </c>
      <c r="AW131" t="n">
        <v>2.667456</v>
      </c>
      <c r="AX131" t="n">
        <v>2.779259</v>
      </c>
      <c r="AY131" t="n">
        <v>0.576119</v>
      </c>
      <c r="AZ131" t="n">
        <v>1.587944</v>
      </c>
      <c r="BA131" t="n">
        <v>1.734586</v>
      </c>
      <c r="BB131" t="n">
        <v>1.601818</v>
      </c>
      <c r="BC131" t="n">
        <v>1.759089</v>
      </c>
      <c r="BD131" t="n">
        <v>1.886594</v>
      </c>
      <c r="BE131" t="n">
        <v>1.86268</v>
      </c>
      <c r="BF131" t="n">
        <v>1.815719</v>
      </c>
      <c r="BG131" t="n">
        <v>1.585558</v>
      </c>
      <c r="BH131" t="n">
        <v>1.686277</v>
      </c>
      <c r="BI131" t="n">
        <v>1.800699</v>
      </c>
      <c r="BJ131" t="n">
        <v>1.786812</v>
      </c>
      <c r="BK131" t="n">
        <v>1.737243</v>
      </c>
      <c r="BL131" t="n">
        <v>1.825979</v>
      </c>
      <c r="BM131" t="n">
        <v>1.797564</v>
      </c>
      <c r="BN131" t="n">
        <v>1.86507</v>
      </c>
    </row>
    <row r="132" spans="1:66">
      <c r="A132" t="n">
        <v>108.488611</v>
      </c>
      <c r="B132" t="n">
        <v>4.520358796296296</v>
      </c>
      <c r="C132" t="n">
        <v>1.881855</v>
      </c>
      <c r="D132" t="n">
        <v>1.715879</v>
      </c>
      <c r="E132" t="n">
        <v>1.753013</v>
      </c>
      <c r="F132" t="n">
        <v>1.799133</v>
      </c>
      <c r="G132" t="n">
        <v>-0.08805</v>
      </c>
      <c r="H132" t="n">
        <v>-0.068686</v>
      </c>
      <c r="I132" t="n">
        <v>-0.110244</v>
      </c>
      <c r="J132" t="n">
        <v>-0.07162499999999999</v>
      </c>
      <c r="K132" t="n">
        <v>3.631045</v>
      </c>
      <c r="L132" t="n">
        <v>3.193633</v>
      </c>
      <c r="M132" t="n">
        <v>3.693075</v>
      </c>
      <c r="N132" t="n">
        <v>3.019003</v>
      </c>
      <c r="O132" t="n">
        <v>1.686487</v>
      </c>
      <c r="P132" t="n">
        <v>1.508583</v>
      </c>
      <c r="Q132" t="n">
        <v>1.685667</v>
      </c>
      <c r="R132" t="n">
        <v>1.659866</v>
      </c>
      <c r="S132" t="n">
        <v>1.883386</v>
      </c>
      <c r="T132" t="n">
        <v>1.930659</v>
      </c>
      <c r="U132" t="n">
        <v>1.89799</v>
      </c>
      <c r="V132" t="n">
        <v>1.817121</v>
      </c>
      <c r="W132" t="n">
        <v>1.940361</v>
      </c>
      <c r="X132" t="n">
        <v>1.827815</v>
      </c>
      <c r="Y132" t="n">
        <v>1.865222</v>
      </c>
      <c r="Z132" t="n">
        <v>1.961587</v>
      </c>
      <c r="AA132" t="n">
        <v>1.818431</v>
      </c>
      <c r="AB132" t="n">
        <v>1.779828</v>
      </c>
      <c r="AC132" t="n">
        <v>1.844229</v>
      </c>
      <c r="AD132" t="n">
        <v>1.761067</v>
      </c>
      <c r="AE132" t="n">
        <v>1.789742</v>
      </c>
      <c r="AF132" t="n">
        <v>1.841506</v>
      </c>
      <c r="AG132" t="n">
        <v>1.92219</v>
      </c>
      <c r="AH132" t="n">
        <v>1.878894</v>
      </c>
      <c r="AI132" t="n">
        <v>1.64546</v>
      </c>
      <c r="AJ132" t="n">
        <v>1.644972</v>
      </c>
      <c r="AK132" t="n">
        <v>1.738628</v>
      </c>
      <c r="AL132" t="n">
        <v>1.837147</v>
      </c>
      <c r="AM132" t="n">
        <v>1.713801</v>
      </c>
      <c r="AN132" t="n">
        <v>1.489333</v>
      </c>
      <c r="AO132" t="n">
        <v>1.953053</v>
      </c>
      <c r="AP132" t="n">
        <v>1.827231</v>
      </c>
      <c r="AQ132" t="n">
        <v>5.635078</v>
      </c>
      <c r="AR132" t="n">
        <v>5.345488</v>
      </c>
      <c r="AS132" t="n">
        <v>4.867558</v>
      </c>
      <c r="AT132" t="n">
        <v>4.181368</v>
      </c>
      <c r="AU132" t="n">
        <v>3.411233</v>
      </c>
      <c r="AV132" t="n">
        <v>3.100015</v>
      </c>
      <c r="AW132" t="n">
        <v>2.707522</v>
      </c>
      <c r="AX132" t="n">
        <v>2.797933</v>
      </c>
      <c r="AY132" t="n">
        <v>0.575862</v>
      </c>
      <c r="AZ132" t="n">
        <v>1.582677</v>
      </c>
      <c r="BA132" t="n">
        <v>1.742302</v>
      </c>
      <c r="BB132" t="n">
        <v>1.598032</v>
      </c>
      <c r="BC132" t="n">
        <v>1.760253</v>
      </c>
      <c r="BD132" t="n">
        <v>1.883288</v>
      </c>
      <c r="BE132" t="n">
        <v>1.850826</v>
      </c>
      <c r="BF132" t="n">
        <v>1.805443</v>
      </c>
      <c r="BG132" t="n">
        <v>1.590657</v>
      </c>
      <c r="BH132" t="n">
        <v>1.692094</v>
      </c>
      <c r="BI132" t="n">
        <v>1.804864</v>
      </c>
      <c r="BJ132" t="n">
        <v>1.779492</v>
      </c>
      <c r="BK132" t="n">
        <v>1.733423</v>
      </c>
      <c r="BL132" t="n">
        <v>1.835035</v>
      </c>
      <c r="BM132" t="n">
        <v>1.78015</v>
      </c>
      <c r="BN132" t="n">
        <v>1.859385</v>
      </c>
    </row>
    <row r="133" spans="1:66">
      <c r="A133" t="n">
        <v>109.488611</v>
      </c>
      <c r="B133" t="n">
        <v>4.562025462962963</v>
      </c>
      <c r="C133" t="n">
        <v>1.876866</v>
      </c>
      <c r="D133" t="n">
        <v>1.714746</v>
      </c>
      <c r="E133" t="n">
        <v>1.749522</v>
      </c>
      <c r="F133" t="n">
        <v>1.793441</v>
      </c>
      <c r="G133" t="n">
        <v>-0.091044</v>
      </c>
      <c r="H133" t="n">
        <v>-0.0707</v>
      </c>
      <c r="I133" t="n">
        <v>-0.109978</v>
      </c>
      <c r="J133" t="n">
        <v>-0.07142999999999999</v>
      </c>
      <c r="K133" t="n">
        <v>3.649354</v>
      </c>
      <c r="L133" t="n">
        <v>3.190236</v>
      </c>
      <c r="M133" t="n">
        <v>3.712731</v>
      </c>
      <c r="N133" t="n">
        <v>3.05371</v>
      </c>
      <c r="O133" t="n">
        <v>1.677449</v>
      </c>
      <c r="P133" t="n">
        <v>1.497949</v>
      </c>
      <c r="Q133" t="n">
        <v>1.672986</v>
      </c>
      <c r="R133" t="n">
        <v>1.668968</v>
      </c>
      <c r="S133" t="n">
        <v>1.895568</v>
      </c>
      <c r="T133" t="n">
        <v>1.937084</v>
      </c>
      <c r="U133" t="n">
        <v>1.908862</v>
      </c>
      <c r="V133" t="n">
        <v>1.824435</v>
      </c>
      <c r="W133" t="n">
        <v>1.947025</v>
      </c>
      <c r="X133" t="n">
        <v>1.835496</v>
      </c>
      <c r="Y133" t="n">
        <v>1.86636</v>
      </c>
      <c r="Z133" t="n">
        <v>1.957023</v>
      </c>
      <c r="AA133" t="n">
        <v>1.827328</v>
      </c>
      <c r="AB133" t="n">
        <v>1.779188</v>
      </c>
      <c r="AC133" t="n">
        <v>1.829938</v>
      </c>
      <c r="AD133" t="n">
        <v>1.759525</v>
      </c>
      <c r="AE133" t="n">
        <v>1.791937</v>
      </c>
      <c r="AF133" t="n">
        <v>1.845246</v>
      </c>
      <c r="AG133" t="n">
        <v>1.910894</v>
      </c>
      <c r="AH133" t="n">
        <v>1.874262</v>
      </c>
      <c r="AI133" t="n">
        <v>1.646214</v>
      </c>
      <c r="AJ133" t="n">
        <v>1.633107</v>
      </c>
      <c r="AK133" t="n">
        <v>1.741928</v>
      </c>
      <c r="AL133" t="n">
        <v>1.835849</v>
      </c>
      <c r="AM133" t="n">
        <v>1.711722</v>
      </c>
      <c r="AN133" t="n">
        <v>1.465477</v>
      </c>
      <c r="AO133" t="n">
        <v>1.951675</v>
      </c>
      <c r="AP133" t="n">
        <v>1.839903</v>
      </c>
      <c r="AQ133" t="n">
        <v>5.713168</v>
      </c>
      <c r="AR133" t="n">
        <v>5.407952</v>
      </c>
      <c r="AS133" t="n">
        <v>4.908892</v>
      </c>
      <c r="AT133" t="n">
        <v>4.254123</v>
      </c>
      <c r="AU133" t="n">
        <v>3.425155</v>
      </c>
      <c r="AV133" t="n">
        <v>3.124525</v>
      </c>
      <c r="AW133" t="n">
        <v>2.729724</v>
      </c>
      <c r="AX133" t="n">
        <v>2.806374</v>
      </c>
      <c r="AY133" t="n">
        <v>0.582776</v>
      </c>
      <c r="AZ133" t="n">
        <v>1.577834</v>
      </c>
      <c r="BA133" t="n">
        <v>1.734887</v>
      </c>
      <c r="BB133" t="n">
        <v>1.584485</v>
      </c>
      <c r="BC133" t="n">
        <v>1.758437</v>
      </c>
      <c r="BD133" t="n">
        <v>1.866387</v>
      </c>
      <c r="BE133" t="n">
        <v>1.853706</v>
      </c>
      <c r="BF133" t="n">
        <v>1.807827</v>
      </c>
      <c r="BG133" t="n">
        <v>1.592894</v>
      </c>
      <c r="BH133" t="n">
        <v>1.688371</v>
      </c>
      <c r="BI133" t="n">
        <v>1.80371</v>
      </c>
      <c r="BJ133" t="n">
        <v>1.786649</v>
      </c>
      <c r="BK133" t="n">
        <v>1.738222</v>
      </c>
      <c r="BL133" t="n">
        <v>1.847958</v>
      </c>
      <c r="BM133" t="n">
        <v>1.788328</v>
      </c>
      <c r="BN133" t="n">
        <v>1.861663</v>
      </c>
    </row>
    <row r="134" spans="1:66">
      <c r="A134" t="n">
        <v>110.488889</v>
      </c>
      <c r="B134" t="n">
        <v>4.603703703703704</v>
      </c>
      <c r="C134" t="n">
        <v>1.878739</v>
      </c>
      <c r="D134" t="n">
        <v>1.72094</v>
      </c>
      <c r="E134" t="n">
        <v>1.731827</v>
      </c>
      <c r="F134" t="n">
        <v>1.784862</v>
      </c>
      <c r="G134" t="n">
        <v>-0.09052</v>
      </c>
      <c r="H134" t="n">
        <v>-0.071266</v>
      </c>
      <c r="I134" t="n">
        <v>-0.110748</v>
      </c>
      <c r="J134" t="n">
        <v>-0.073902</v>
      </c>
      <c r="K134" t="n">
        <v>3.683273</v>
      </c>
      <c r="L134" t="n">
        <v>3.23678</v>
      </c>
      <c r="M134" t="n">
        <v>3.715015</v>
      </c>
      <c r="N134" t="n">
        <v>3.075843</v>
      </c>
      <c r="O134" t="n">
        <v>1.665888</v>
      </c>
      <c r="P134" t="n">
        <v>1.496042</v>
      </c>
      <c r="Q134" t="n">
        <v>1.682222</v>
      </c>
      <c r="R134" t="n">
        <v>1.668765</v>
      </c>
      <c r="S134" t="n">
        <v>1.891938</v>
      </c>
      <c r="T134" t="n">
        <v>1.941907</v>
      </c>
      <c r="U134" t="n">
        <v>1.912161</v>
      </c>
      <c r="V134" t="n">
        <v>1.829542</v>
      </c>
      <c r="W134" t="n">
        <v>1.926702</v>
      </c>
      <c r="X134" t="n">
        <v>1.824734</v>
      </c>
      <c r="Y134" t="n">
        <v>1.862521</v>
      </c>
      <c r="Z134" t="n">
        <v>1.958781</v>
      </c>
      <c r="AA134" t="n">
        <v>1.824544</v>
      </c>
      <c r="AB134" t="n">
        <v>1.777835</v>
      </c>
      <c r="AC134" t="n">
        <v>1.828027</v>
      </c>
      <c r="AD134" t="n">
        <v>1.768309</v>
      </c>
      <c r="AE134" t="n">
        <v>1.793573</v>
      </c>
      <c r="AF134" t="n">
        <v>1.83881</v>
      </c>
      <c r="AG134" t="n">
        <v>1.904368</v>
      </c>
      <c r="AH134" t="n">
        <v>1.87164</v>
      </c>
      <c r="AI134" t="n">
        <v>1.641891</v>
      </c>
      <c r="AJ134" t="n">
        <v>1.626539</v>
      </c>
      <c r="AK134" t="n">
        <v>1.756589</v>
      </c>
      <c r="AL134" t="n">
        <v>1.863952</v>
      </c>
      <c r="AM134" t="n">
        <v>1.70716</v>
      </c>
      <c r="AN134" t="n">
        <v>1.459245</v>
      </c>
      <c r="AO134" t="n">
        <v>1.955825</v>
      </c>
      <c r="AP134" t="n">
        <v>1.835447</v>
      </c>
      <c r="AQ134" t="n">
        <v>5.776712</v>
      </c>
      <c r="AR134" t="n">
        <v>5.431897</v>
      </c>
      <c r="AS134" t="n">
        <v>4.969641</v>
      </c>
      <c r="AT134" t="n">
        <v>4.271416</v>
      </c>
      <c r="AU134" t="n">
        <v>3.452524</v>
      </c>
      <c r="AV134" t="n">
        <v>3.132963</v>
      </c>
      <c r="AW134" t="n">
        <v>2.743221</v>
      </c>
      <c r="AX134" t="n">
        <v>2.834099</v>
      </c>
      <c r="AY134" t="n">
        <v>0.575268</v>
      </c>
      <c r="AZ134" t="n">
        <v>1.576872</v>
      </c>
      <c r="BA134" t="n">
        <v>1.735104</v>
      </c>
      <c r="BB134" t="n">
        <v>1.579502</v>
      </c>
      <c r="BC134" t="n">
        <v>1.757321</v>
      </c>
      <c r="BD134" t="n">
        <v>1.862322</v>
      </c>
      <c r="BE134" t="n">
        <v>1.842048</v>
      </c>
      <c r="BF134" t="n">
        <v>1.805941</v>
      </c>
      <c r="BG134" t="n">
        <v>1.587784</v>
      </c>
      <c r="BH134" t="n">
        <v>1.687409</v>
      </c>
      <c r="BI134" t="n">
        <v>1.804749</v>
      </c>
      <c r="BJ134" t="n">
        <v>1.786606</v>
      </c>
      <c r="BK134" t="n">
        <v>1.751621</v>
      </c>
      <c r="BL134" t="n">
        <v>1.835868</v>
      </c>
      <c r="BM134" t="n">
        <v>1.782302</v>
      </c>
      <c r="BN134" t="n">
        <v>1.871239</v>
      </c>
    </row>
    <row r="135" spans="1:66">
      <c r="A135" t="n">
        <v>111.489167</v>
      </c>
      <c r="B135" t="n">
        <v>4.645381944444444</v>
      </c>
      <c r="C135" t="n">
        <v>1.879164</v>
      </c>
      <c r="D135" t="n">
        <v>1.710523</v>
      </c>
      <c r="E135" t="n">
        <v>1.73205</v>
      </c>
      <c r="F135" t="n">
        <v>1.792254</v>
      </c>
      <c r="G135" t="n">
        <v>-0.093347</v>
      </c>
      <c r="H135" t="n">
        <v>-0.074424</v>
      </c>
      <c r="I135" t="n">
        <v>-0.111723</v>
      </c>
      <c r="J135" t="n">
        <v>-0.07294399999999999</v>
      </c>
      <c r="K135" t="n">
        <v>3.725538</v>
      </c>
      <c r="L135" t="n">
        <v>3.258866</v>
      </c>
      <c r="M135" t="n">
        <v>3.742</v>
      </c>
      <c r="N135" t="n">
        <v>3.094214</v>
      </c>
      <c r="O135" t="n">
        <v>1.667903</v>
      </c>
      <c r="P135" t="n">
        <v>1.497081</v>
      </c>
      <c r="Q135" t="n">
        <v>1.659979</v>
      </c>
      <c r="R135" t="n">
        <v>1.658633</v>
      </c>
      <c r="S135" t="n">
        <v>1.888648</v>
      </c>
      <c r="T135" t="n">
        <v>1.940333</v>
      </c>
      <c r="U135" t="n">
        <v>1.914478</v>
      </c>
      <c r="V135" t="n">
        <v>1.823843</v>
      </c>
      <c r="W135" t="n">
        <v>1.940878</v>
      </c>
      <c r="X135" t="n">
        <v>1.823166</v>
      </c>
      <c r="Y135" t="n">
        <v>1.859653</v>
      </c>
      <c r="Z135" t="n">
        <v>1.962419</v>
      </c>
      <c r="AA135" t="n">
        <v>1.82771</v>
      </c>
      <c r="AB135" t="n">
        <v>1.785816</v>
      </c>
      <c r="AC135" t="n">
        <v>1.835165</v>
      </c>
      <c r="AD135" t="n">
        <v>1.766801</v>
      </c>
      <c r="AE135" t="n">
        <v>1.800424</v>
      </c>
      <c r="AF135" t="n">
        <v>1.832865</v>
      </c>
      <c r="AG135" t="n">
        <v>1.900622</v>
      </c>
      <c r="AH135" t="n">
        <v>1.869355</v>
      </c>
      <c r="AI135" t="n">
        <v>1.645</v>
      </c>
      <c r="AJ135" t="n">
        <v>1.630495</v>
      </c>
      <c r="AK135" t="n">
        <v>1.743502</v>
      </c>
      <c r="AL135" t="n">
        <v>1.855193</v>
      </c>
      <c r="AM135" t="n">
        <v>1.718683</v>
      </c>
      <c r="AN135" t="n">
        <v>1.41893</v>
      </c>
      <c r="AO135" t="n">
        <v>1.956027</v>
      </c>
      <c r="AP135" t="n">
        <v>1.819375</v>
      </c>
      <c r="AQ135" t="n">
        <v>5.860313</v>
      </c>
      <c r="AR135" t="n">
        <v>5.514047</v>
      </c>
      <c r="AS135" t="n">
        <v>5.016551</v>
      </c>
      <c r="AT135" t="n">
        <v>4.304264</v>
      </c>
      <c r="AU135" t="n">
        <v>3.481382</v>
      </c>
      <c r="AV135" t="n">
        <v>3.145297</v>
      </c>
      <c r="AW135" t="n">
        <v>2.772159</v>
      </c>
      <c r="AX135" t="n">
        <v>2.845833</v>
      </c>
      <c r="AY135" t="n">
        <v>0.576265</v>
      </c>
      <c r="AZ135" t="n">
        <v>1.57292</v>
      </c>
      <c r="BA135" t="n">
        <v>1.725886</v>
      </c>
      <c r="BB135" t="n">
        <v>1.587836</v>
      </c>
      <c r="BC135" t="n">
        <v>1.756835</v>
      </c>
      <c r="BD135" t="n">
        <v>1.862691</v>
      </c>
      <c r="BE135" t="n">
        <v>1.848958</v>
      </c>
      <c r="BF135" t="n">
        <v>1.800358</v>
      </c>
      <c r="BG135" t="n">
        <v>1.596908</v>
      </c>
      <c r="BH135" t="n">
        <v>1.684143</v>
      </c>
      <c r="BI135" t="n">
        <v>1.806234</v>
      </c>
      <c r="BJ135" t="n">
        <v>1.788853</v>
      </c>
      <c r="BK135" t="n">
        <v>1.754933</v>
      </c>
      <c r="BL135" t="n">
        <v>1.83193</v>
      </c>
      <c r="BM135" t="n">
        <v>1.7857</v>
      </c>
      <c r="BN135" t="n">
        <v>1.867331</v>
      </c>
    </row>
    <row r="136" spans="1:66">
      <c r="A136" t="n">
        <v>112.489167</v>
      </c>
      <c r="B136" t="n">
        <v>4.687048611111111</v>
      </c>
      <c r="C136" t="n">
        <v>1.884503</v>
      </c>
      <c r="D136" t="n">
        <v>1.703854</v>
      </c>
      <c r="E136" t="n">
        <v>1.737404</v>
      </c>
      <c r="F136" t="n">
        <v>1.787478</v>
      </c>
      <c r="G136" t="n">
        <v>-0.09365800000000001</v>
      </c>
      <c r="H136" t="n">
        <v>-0.074323</v>
      </c>
      <c r="I136" t="n">
        <v>-0.112503</v>
      </c>
      <c r="J136" t="n">
        <v>-0.074097</v>
      </c>
      <c r="K136" t="n">
        <v>3.752123</v>
      </c>
      <c r="L136" t="n">
        <v>3.281216</v>
      </c>
      <c r="M136" t="n">
        <v>3.783366</v>
      </c>
      <c r="N136" t="n">
        <v>3.137672</v>
      </c>
      <c r="O136" t="n">
        <v>1.674554</v>
      </c>
      <c r="P136" t="n">
        <v>1.489219</v>
      </c>
      <c r="Q136" t="n">
        <v>1.667166</v>
      </c>
      <c r="R136" t="n">
        <v>1.650766</v>
      </c>
      <c r="S136" t="n">
        <v>1.894303</v>
      </c>
      <c r="T136" t="n">
        <v>1.940315</v>
      </c>
      <c r="U136" t="n">
        <v>1.914259</v>
      </c>
      <c r="V136" t="n">
        <v>1.814777</v>
      </c>
      <c r="W136" t="n">
        <v>1.937364</v>
      </c>
      <c r="X136" t="n">
        <v>1.825312</v>
      </c>
      <c r="Y136" t="n">
        <v>1.849241</v>
      </c>
      <c r="Z136" t="n">
        <v>1.966003</v>
      </c>
      <c r="AA136" t="n">
        <v>1.823393</v>
      </c>
      <c r="AB136" t="n">
        <v>1.776358</v>
      </c>
      <c r="AC136" t="n">
        <v>1.829674</v>
      </c>
      <c r="AD136" t="n">
        <v>1.761854</v>
      </c>
      <c r="AE136" t="n">
        <v>1.78139</v>
      </c>
      <c r="AF136" t="n">
        <v>1.838434</v>
      </c>
      <c r="AG136" t="n">
        <v>1.902505</v>
      </c>
      <c r="AH136" t="n">
        <v>1.870633</v>
      </c>
      <c r="AI136" t="n">
        <v>1.64135</v>
      </c>
      <c r="AJ136" t="n">
        <v>1.633858</v>
      </c>
      <c r="AK136" t="n">
        <v>1.739794</v>
      </c>
      <c r="AL136" t="n">
        <v>1.833842</v>
      </c>
      <c r="AM136" t="n">
        <v>1.721856</v>
      </c>
      <c r="AN136" t="n">
        <v>1.41934</v>
      </c>
      <c r="AO136" t="n">
        <v>1.965892</v>
      </c>
      <c r="AP136" t="n">
        <v>1.830835</v>
      </c>
      <c r="AQ136" t="n">
        <v>5.935378</v>
      </c>
      <c r="AR136" t="n">
        <v>5.572764</v>
      </c>
      <c r="AS136" t="n">
        <v>5.10214</v>
      </c>
      <c r="AT136" t="n">
        <v>4.331193</v>
      </c>
      <c r="AU136" t="n">
        <v>3.493992</v>
      </c>
      <c r="AV136" t="n">
        <v>3.175934</v>
      </c>
      <c r="AW136" t="n">
        <v>2.781422</v>
      </c>
      <c r="AX136" t="n">
        <v>2.849794</v>
      </c>
      <c r="AY136" t="n">
        <v>0.572986</v>
      </c>
      <c r="AZ136" t="n">
        <v>1.567355</v>
      </c>
      <c r="BA136" t="n">
        <v>1.730974</v>
      </c>
      <c r="BB136" t="n">
        <v>1.585991</v>
      </c>
      <c r="BC136" t="n">
        <v>1.748697</v>
      </c>
      <c r="BD136" t="n">
        <v>1.86266</v>
      </c>
      <c r="BE136" t="n">
        <v>1.854847</v>
      </c>
      <c r="BF136" t="n">
        <v>1.790175</v>
      </c>
      <c r="BG136" t="n">
        <v>1.602936</v>
      </c>
      <c r="BH136" t="n">
        <v>1.67884</v>
      </c>
      <c r="BI136" t="n">
        <v>1.796649</v>
      </c>
      <c r="BJ136" t="n">
        <v>1.793273</v>
      </c>
      <c r="BK136" t="n">
        <v>1.753078</v>
      </c>
      <c r="BL136" t="n">
        <v>1.812824</v>
      </c>
      <c r="BM136" t="n">
        <v>1.778588</v>
      </c>
      <c r="BN136" t="n">
        <v>1.860312</v>
      </c>
    </row>
    <row r="137" spans="1:66">
      <c r="A137" t="n">
        <v>113.488889</v>
      </c>
      <c r="B137" t="n">
        <v>4.728703703703704</v>
      </c>
      <c r="C137" t="n">
        <v>1.872366</v>
      </c>
      <c r="D137" t="n">
        <v>1.695787</v>
      </c>
      <c r="E137" t="n">
        <v>1.73448</v>
      </c>
      <c r="F137" t="n">
        <v>1.793722</v>
      </c>
      <c r="G137" t="n">
        <v>-0.09472700000000001</v>
      </c>
      <c r="H137" t="n">
        <v>-0.076068</v>
      </c>
      <c r="I137" t="n">
        <v>-0.113982</v>
      </c>
      <c r="J137" t="n">
        <v>-0.075581</v>
      </c>
      <c r="K137" t="n">
        <v>3.792321</v>
      </c>
      <c r="L137" t="n">
        <v>3.310698</v>
      </c>
      <c r="M137" t="n">
        <v>3.861443</v>
      </c>
      <c r="N137" t="n">
        <v>3.15446</v>
      </c>
      <c r="O137" t="n">
        <v>1.663955</v>
      </c>
      <c r="P137" t="n">
        <v>1.489405</v>
      </c>
      <c r="Q137" t="n">
        <v>1.657083</v>
      </c>
      <c r="R137" t="n">
        <v>1.651563</v>
      </c>
      <c r="S137" t="n">
        <v>1.908046</v>
      </c>
      <c r="T137" t="n">
        <v>1.932882</v>
      </c>
      <c r="U137" t="n">
        <v>1.907224</v>
      </c>
      <c r="V137" t="n">
        <v>1.808629</v>
      </c>
      <c r="W137" t="n">
        <v>1.940771</v>
      </c>
      <c r="X137" t="n">
        <v>1.814836</v>
      </c>
      <c r="Y137" t="n">
        <v>1.848837</v>
      </c>
      <c r="Z137" t="n">
        <v>1.962945</v>
      </c>
      <c r="AA137" t="n">
        <v>1.834346</v>
      </c>
      <c r="AB137" t="n">
        <v>1.773334</v>
      </c>
      <c r="AC137" t="n">
        <v>1.83214</v>
      </c>
      <c r="AD137" t="n">
        <v>1.771031</v>
      </c>
      <c r="AE137" t="n">
        <v>1.791603</v>
      </c>
      <c r="AF137" t="n">
        <v>1.830366</v>
      </c>
      <c r="AG137" t="n">
        <v>1.913028</v>
      </c>
      <c r="AH137" t="n">
        <v>1.864892</v>
      </c>
      <c r="AI137" t="n">
        <v>1.639324</v>
      </c>
      <c r="AJ137" t="n">
        <v>1.630987</v>
      </c>
      <c r="AK137" t="n">
        <v>1.741397</v>
      </c>
      <c r="AL137" t="n">
        <v>1.832469</v>
      </c>
      <c r="AM137" t="n">
        <v>1.712293</v>
      </c>
      <c r="AN137" t="n">
        <v>1.338725</v>
      </c>
      <c r="AO137" t="n">
        <v>1.970389</v>
      </c>
      <c r="AP137" t="n">
        <v>1.827594</v>
      </c>
      <c r="AQ137" t="n">
        <v>5.999485</v>
      </c>
      <c r="AR137" t="n">
        <v>5.648675</v>
      </c>
      <c r="AS137" t="n">
        <v>5.132091</v>
      </c>
      <c r="AT137" t="n">
        <v>4.394863</v>
      </c>
      <c r="AU137" t="n">
        <v>3.529325</v>
      </c>
      <c r="AV137" t="n">
        <v>3.189728</v>
      </c>
      <c r="AW137" t="n">
        <v>2.793433</v>
      </c>
      <c r="AX137" t="n">
        <v>2.852673</v>
      </c>
      <c r="AY137" t="n">
        <v>0.57211</v>
      </c>
      <c r="AZ137" t="n">
        <v>1.571956</v>
      </c>
      <c r="BA137" t="n">
        <v>1.72245</v>
      </c>
      <c r="BB137" t="n">
        <v>1.570643</v>
      </c>
      <c r="BC137" t="n">
        <v>1.743864</v>
      </c>
      <c r="BD137" t="n">
        <v>1.871263</v>
      </c>
      <c r="BE137" t="n">
        <v>1.859238</v>
      </c>
      <c r="BF137" t="n">
        <v>1.793332</v>
      </c>
      <c r="BG137" t="n">
        <v>1.606521</v>
      </c>
      <c r="BH137" t="n">
        <v>1.669715</v>
      </c>
      <c r="BI137" t="n">
        <v>1.809928</v>
      </c>
      <c r="BJ137" t="n">
        <v>1.772828</v>
      </c>
      <c r="BK137" t="n">
        <v>1.747468</v>
      </c>
      <c r="BL137" t="n">
        <v>1.825762</v>
      </c>
      <c r="BM137" t="n">
        <v>1.773657</v>
      </c>
      <c r="BN137" t="n">
        <v>1.875586</v>
      </c>
    </row>
    <row r="138" spans="1:66">
      <c r="A138" t="n">
        <v>114.489167</v>
      </c>
      <c r="B138" t="n">
        <v>4.770381944444444</v>
      </c>
      <c r="C138" t="n">
        <v>1.870702</v>
      </c>
      <c r="D138" t="n">
        <v>1.69587</v>
      </c>
      <c r="E138" t="n">
        <v>1.730761</v>
      </c>
      <c r="F138" t="n">
        <v>1.784315</v>
      </c>
      <c r="G138" t="n">
        <v>-0.094587</v>
      </c>
      <c r="H138" t="n">
        <v>-0.074869</v>
      </c>
      <c r="I138" t="n">
        <v>-0.113882</v>
      </c>
      <c r="J138" t="n">
        <v>-0.074479</v>
      </c>
      <c r="K138" t="n">
        <v>3.812705</v>
      </c>
      <c r="L138" t="n">
        <v>3.34762</v>
      </c>
      <c r="M138" t="n">
        <v>3.855755</v>
      </c>
      <c r="N138" t="n">
        <v>3.171047</v>
      </c>
      <c r="O138" t="n">
        <v>1.667439</v>
      </c>
      <c r="P138" t="n">
        <v>1.488949</v>
      </c>
      <c r="Q138" t="n">
        <v>1.646476</v>
      </c>
      <c r="R138" t="n">
        <v>1.655994</v>
      </c>
      <c r="S138" t="n">
        <v>1.911657</v>
      </c>
      <c r="T138" t="n">
        <v>1.934142</v>
      </c>
      <c r="U138" t="n">
        <v>1.899264</v>
      </c>
      <c r="V138" t="n">
        <v>1.811353</v>
      </c>
      <c r="W138" t="n">
        <v>1.936473</v>
      </c>
      <c r="X138" t="n">
        <v>1.823206</v>
      </c>
      <c r="Y138" t="n">
        <v>1.851913</v>
      </c>
      <c r="Z138" t="n">
        <v>1.965167</v>
      </c>
      <c r="AA138" t="n">
        <v>1.827277</v>
      </c>
      <c r="AB138" t="n">
        <v>1.777409</v>
      </c>
      <c r="AC138" t="n">
        <v>1.827301</v>
      </c>
      <c r="AD138" t="n">
        <v>1.776759</v>
      </c>
      <c r="AE138" t="n">
        <v>1.783651</v>
      </c>
      <c r="AF138" t="n">
        <v>1.831486</v>
      </c>
      <c r="AG138" t="n">
        <v>1.899722</v>
      </c>
      <c r="AH138" t="n">
        <v>1.864696</v>
      </c>
      <c r="AI138" t="n">
        <v>1.636722</v>
      </c>
      <c r="AJ138" t="n">
        <v>1.632652</v>
      </c>
      <c r="AK138" t="n">
        <v>1.728958</v>
      </c>
      <c r="AL138" t="n">
        <v>1.833088</v>
      </c>
      <c r="AM138" t="n">
        <v>1.709933</v>
      </c>
      <c r="AN138" t="n">
        <v>1.353867</v>
      </c>
      <c r="AO138" t="n">
        <v>1.972289</v>
      </c>
      <c r="AP138" t="n">
        <v>1.833433</v>
      </c>
      <c r="AQ138" t="n">
        <v>6.051294</v>
      </c>
      <c r="AR138" t="n">
        <v>5.694405</v>
      </c>
      <c r="AS138" t="n">
        <v>5.185627</v>
      </c>
      <c r="AT138" t="n">
        <v>4.438347</v>
      </c>
      <c r="AU138" t="n">
        <v>3.556633</v>
      </c>
      <c r="AV138" t="n">
        <v>3.193506</v>
      </c>
      <c r="AW138" t="n">
        <v>2.80806</v>
      </c>
      <c r="AX138" t="n">
        <v>2.841392</v>
      </c>
      <c r="AY138" t="n">
        <v>0.56647</v>
      </c>
      <c r="AZ138" t="n">
        <v>1.565991</v>
      </c>
      <c r="BA138" t="n">
        <v>1.722495</v>
      </c>
      <c r="BB138" t="n">
        <v>1.571739</v>
      </c>
      <c r="BC138" t="n">
        <v>1.744746</v>
      </c>
      <c r="BD138" t="n">
        <v>1.870304</v>
      </c>
      <c r="BE138" t="n">
        <v>1.854852</v>
      </c>
      <c r="BF138" t="n">
        <v>1.801501</v>
      </c>
      <c r="BG138" t="n">
        <v>1.596853</v>
      </c>
      <c r="BH138" t="n">
        <v>1.668474</v>
      </c>
      <c r="BI138" t="n">
        <v>1.798839</v>
      </c>
      <c r="BJ138" t="n">
        <v>1.777901</v>
      </c>
      <c r="BK138" t="n">
        <v>1.757248</v>
      </c>
      <c r="BL138" t="n">
        <v>1.831789</v>
      </c>
      <c r="BM138" t="n">
        <v>1.779611</v>
      </c>
      <c r="BN138" t="n">
        <v>1.876907</v>
      </c>
    </row>
    <row r="139" spans="1:66">
      <c r="A139" t="n">
        <v>115.488889</v>
      </c>
      <c r="B139" t="n">
        <v>4.812037037037038</v>
      </c>
      <c r="C139" t="n">
        <v>1.883019</v>
      </c>
      <c r="D139" t="n">
        <v>1.690504</v>
      </c>
      <c r="E139" t="n">
        <v>1.728381</v>
      </c>
      <c r="F139" t="n">
        <v>1.779629</v>
      </c>
      <c r="G139" t="n">
        <v>-0.09368799999999999</v>
      </c>
      <c r="H139" t="n">
        <v>-0.074833</v>
      </c>
      <c r="I139" t="n">
        <v>-0.115592</v>
      </c>
      <c r="J139" t="n">
        <v>-0.07698000000000001</v>
      </c>
      <c r="K139" t="n">
        <v>3.823767</v>
      </c>
      <c r="L139" t="n">
        <v>3.372489</v>
      </c>
      <c r="M139" t="n">
        <v>3.905118</v>
      </c>
      <c r="N139" t="n">
        <v>3.185233</v>
      </c>
      <c r="O139" t="n">
        <v>1.662222</v>
      </c>
      <c r="P139" t="n">
        <v>1.486869</v>
      </c>
      <c r="Q139" t="n">
        <v>1.636919</v>
      </c>
      <c r="R139" t="n">
        <v>1.650127</v>
      </c>
      <c r="S139" t="n">
        <v>1.900389</v>
      </c>
      <c r="T139" t="n">
        <v>1.926483</v>
      </c>
      <c r="U139" t="n">
        <v>1.90227</v>
      </c>
      <c r="V139" t="n">
        <v>1.823304</v>
      </c>
      <c r="W139" t="n">
        <v>1.948219</v>
      </c>
      <c r="X139" t="n">
        <v>1.829022</v>
      </c>
      <c r="Y139" t="n">
        <v>1.85433</v>
      </c>
      <c r="Z139" t="n">
        <v>1.966201</v>
      </c>
      <c r="AA139" t="n">
        <v>1.820965</v>
      </c>
      <c r="AB139" t="n">
        <v>1.776518</v>
      </c>
      <c r="AC139" t="n">
        <v>1.824419</v>
      </c>
      <c r="AD139" t="n">
        <v>1.775529</v>
      </c>
      <c r="AE139" t="n">
        <v>1.780769</v>
      </c>
      <c r="AF139" t="n">
        <v>1.836813</v>
      </c>
      <c r="AG139" t="n">
        <v>1.884538</v>
      </c>
      <c r="AH139" t="n">
        <v>1.860597</v>
      </c>
      <c r="AI139" t="n">
        <v>1.63855</v>
      </c>
      <c r="AJ139" t="n">
        <v>1.628941</v>
      </c>
      <c r="AK139" t="n">
        <v>1.732021</v>
      </c>
      <c r="AL139" t="n">
        <v>1.826808</v>
      </c>
      <c r="AM139" t="n">
        <v>1.708098</v>
      </c>
      <c r="AN139" t="n">
        <v>1.32979</v>
      </c>
      <c r="AO139" t="n">
        <v>1.964352</v>
      </c>
      <c r="AP139" t="n">
        <v>1.841674</v>
      </c>
      <c r="AQ139" t="n">
        <v>6.141336</v>
      </c>
      <c r="AR139" t="n">
        <v>5.759092</v>
      </c>
      <c r="AS139" t="n">
        <v>5.227056</v>
      </c>
      <c r="AT139" t="n">
        <v>4.488679</v>
      </c>
      <c r="AU139" t="n">
        <v>3.581064</v>
      </c>
      <c r="AV139" t="n">
        <v>3.216708</v>
      </c>
      <c r="AW139" t="n">
        <v>2.819749</v>
      </c>
      <c r="AX139" t="n">
        <v>2.852656</v>
      </c>
      <c r="AY139" t="n">
        <v>0.561429</v>
      </c>
      <c r="AZ139" t="n">
        <v>1.561286</v>
      </c>
      <c r="BA139" t="n">
        <v>1.716653</v>
      </c>
      <c r="BB139" t="n">
        <v>1.555088</v>
      </c>
      <c r="BC139" t="n">
        <v>1.748536</v>
      </c>
      <c r="BD139" t="n">
        <v>1.854393</v>
      </c>
      <c r="BE139" t="n">
        <v>1.847104</v>
      </c>
      <c r="BF139" t="n">
        <v>1.808176</v>
      </c>
      <c r="BG139" t="n">
        <v>1.603465</v>
      </c>
      <c r="BH139" t="n">
        <v>1.665379</v>
      </c>
      <c r="BI139" t="n">
        <v>1.800079</v>
      </c>
      <c r="BJ139" t="n">
        <v>1.777214</v>
      </c>
      <c r="BK139" t="n">
        <v>1.752382</v>
      </c>
      <c r="BL139" t="n">
        <v>1.822404</v>
      </c>
      <c r="BM139" t="n">
        <v>1.777928</v>
      </c>
      <c r="BN139" t="n">
        <v>1.886791</v>
      </c>
    </row>
    <row r="140" spans="1:66">
      <c r="A140" t="n">
        <v>116.489167</v>
      </c>
      <c r="B140" t="n">
        <v>4.853715277777778</v>
      </c>
      <c r="C140" t="n">
        <v>1.880074</v>
      </c>
      <c r="D140" t="n">
        <v>1.69521</v>
      </c>
      <c r="E140" t="n">
        <v>1.728537</v>
      </c>
      <c r="F140" t="n">
        <v>1.782443</v>
      </c>
      <c r="G140" t="n">
        <v>-0.096926</v>
      </c>
      <c r="H140" t="n">
        <v>-0.077069</v>
      </c>
      <c r="I140" t="n">
        <v>-0.116991</v>
      </c>
      <c r="J140" t="n">
        <v>-0.077747</v>
      </c>
      <c r="K140" t="n">
        <v>3.87514</v>
      </c>
      <c r="L140" t="n">
        <v>3.399682</v>
      </c>
      <c r="M140" t="n">
        <v>3.906467</v>
      </c>
      <c r="N140" t="n">
        <v>3.215967</v>
      </c>
      <c r="O140" t="n">
        <v>1.659477</v>
      </c>
      <c r="P140" t="n">
        <v>1.488694</v>
      </c>
      <c r="Q140" t="n">
        <v>1.647666</v>
      </c>
      <c r="R140" t="n">
        <v>1.656092</v>
      </c>
      <c r="S140" t="n">
        <v>1.898175</v>
      </c>
      <c r="T140" t="n">
        <v>1.933557</v>
      </c>
      <c r="U140" t="n">
        <v>1.907805</v>
      </c>
      <c r="V140" t="n">
        <v>1.827585</v>
      </c>
      <c r="W140" t="n">
        <v>1.956639</v>
      </c>
      <c r="X140" t="n">
        <v>1.812698</v>
      </c>
      <c r="Y140" t="n">
        <v>1.850798</v>
      </c>
      <c r="Z140" t="n">
        <v>1.942485</v>
      </c>
      <c r="AA140" t="n">
        <v>1.820663</v>
      </c>
      <c r="AB140" t="n">
        <v>1.786697</v>
      </c>
      <c r="AC140" t="n">
        <v>1.831971</v>
      </c>
      <c r="AD140" t="n">
        <v>1.768866</v>
      </c>
      <c r="AE140" t="n">
        <v>1.772013</v>
      </c>
      <c r="AF140" t="n">
        <v>1.841022</v>
      </c>
      <c r="AG140" t="n">
        <v>1.883532</v>
      </c>
      <c r="AH140" t="n">
        <v>1.860727</v>
      </c>
      <c r="AI140" t="n">
        <v>1.641827</v>
      </c>
      <c r="AJ140" t="n">
        <v>1.624826</v>
      </c>
      <c r="AK140" t="n">
        <v>1.722682</v>
      </c>
      <c r="AL140" t="n">
        <v>1.81139</v>
      </c>
      <c r="AM140" t="n">
        <v>1.699258</v>
      </c>
      <c r="AN140" t="n">
        <v>1.298742</v>
      </c>
      <c r="AO140" t="n">
        <v>1.958287</v>
      </c>
      <c r="AP140" t="n">
        <v>1.833004</v>
      </c>
      <c r="AQ140" t="n">
        <v>6.207173</v>
      </c>
      <c r="AR140" t="n">
        <v>5.803836</v>
      </c>
      <c r="AS140" t="n">
        <v>5.266273</v>
      </c>
      <c r="AT140" t="n">
        <v>4.538221</v>
      </c>
      <c r="AU140" t="n">
        <v>3.596139</v>
      </c>
      <c r="AV140" t="n">
        <v>3.223106</v>
      </c>
      <c r="AW140" t="n">
        <v>2.839345</v>
      </c>
      <c r="AX140" t="n">
        <v>2.875158</v>
      </c>
      <c r="AY140" t="n">
        <v>0.564988</v>
      </c>
      <c r="AZ140" t="n">
        <v>1.561071</v>
      </c>
      <c r="BA140" t="n">
        <v>1.707258</v>
      </c>
      <c r="BB140" t="n">
        <v>1.552726</v>
      </c>
      <c r="BC140" t="n">
        <v>1.742327</v>
      </c>
      <c r="BD140" t="n">
        <v>1.852484</v>
      </c>
      <c r="BE140" t="n">
        <v>1.850494</v>
      </c>
      <c r="BF140" t="n">
        <v>1.803799</v>
      </c>
      <c r="BG140" t="n">
        <v>1.601152</v>
      </c>
      <c r="BH140" t="n">
        <v>1.663176</v>
      </c>
      <c r="BI140" t="n">
        <v>1.807001</v>
      </c>
      <c r="BJ140" t="n">
        <v>1.777789</v>
      </c>
      <c r="BK140" t="n">
        <v>1.757106</v>
      </c>
      <c r="BL140" t="n">
        <v>1.821325</v>
      </c>
      <c r="BM140" t="n">
        <v>1.779142</v>
      </c>
      <c r="BN140" t="n">
        <v>1.890545</v>
      </c>
    </row>
    <row r="141" spans="1:66">
      <c r="A141" t="n">
        <v>117.488889</v>
      </c>
      <c r="B141" t="n">
        <v>4.895370370370371</v>
      </c>
      <c r="C141" t="n">
        <v>1.87064</v>
      </c>
      <c r="D141" t="n">
        <v>1.687078</v>
      </c>
      <c r="E141" t="n">
        <v>1.729729</v>
      </c>
      <c r="F141" t="n">
        <v>1.795157</v>
      </c>
      <c r="G141" t="n">
        <v>-0.096336</v>
      </c>
      <c r="H141" t="n">
        <v>-0.077318</v>
      </c>
      <c r="I141" t="n">
        <v>-0.1183</v>
      </c>
      <c r="J141" t="n">
        <v>-0.076153</v>
      </c>
      <c r="K141" t="n">
        <v>3.897713</v>
      </c>
      <c r="L141" t="n">
        <v>3.422971</v>
      </c>
      <c r="M141" t="n">
        <v>3.941572</v>
      </c>
      <c r="N141" t="n">
        <v>3.224133</v>
      </c>
      <c r="O141" t="n">
        <v>1.664743</v>
      </c>
      <c r="P141" t="n">
        <v>1.484013</v>
      </c>
      <c r="Q141" t="n">
        <v>1.649656</v>
      </c>
      <c r="R141" t="n">
        <v>1.648539</v>
      </c>
      <c r="S141" t="n">
        <v>1.905652</v>
      </c>
      <c r="T141" t="n">
        <v>1.932207</v>
      </c>
      <c r="U141" t="n">
        <v>1.91158</v>
      </c>
      <c r="V141" t="n">
        <v>1.825096</v>
      </c>
      <c r="W141" t="n">
        <v>1.964378</v>
      </c>
      <c r="X141" t="n">
        <v>1.814531</v>
      </c>
      <c r="Y141" t="n">
        <v>1.847175</v>
      </c>
      <c r="Z141" t="n">
        <v>1.955658</v>
      </c>
      <c r="AA141" t="n">
        <v>1.830969</v>
      </c>
      <c r="AB141" t="n">
        <v>1.792572</v>
      </c>
      <c r="AC141" t="n">
        <v>1.842062</v>
      </c>
      <c r="AD141" t="n">
        <v>1.789277</v>
      </c>
      <c r="AE141" t="n">
        <v>1.766607</v>
      </c>
      <c r="AF141" t="n">
        <v>1.85006</v>
      </c>
      <c r="AG141" t="n">
        <v>1.895818</v>
      </c>
      <c r="AH141" t="n">
        <v>1.855449</v>
      </c>
      <c r="AI141" t="n">
        <v>1.640123</v>
      </c>
      <c r="AJ141" t="n">
        <v>1.628241</v>
      </c>
      <c r="AK141" t="n">
        <v>1.719883</v>
      </c>
      <c r="AL141" t="n">
        <v>1.810541</v>
      </c>
      <c r="AM141" t="n">
        <v>1.704878</v>
      </c>
      <c r="AN141" t="n">
        <v>1.246713</v>
      </c>
      <c r="AO141" t="n">
        <v>1.950536</v>
      </c>
      <c r="AP141" t="n">
        <v>1.832433</v>
      </c>
      <c r="AQ141" t="n">
        <v>6.295812</v>
      </c>
      <c r="AR141" t="n">
        <v>5.867564</v>
      </c>
      <c r="AS141" t="n">
        <v>5.291746</v>
      </c>
      <c r="AT141" t="n">
        <v>4.546918</v>
      </c>
      <c r="AU141" t="n">
        <v>3.610319</v>
      </c>
      <c r="AV141" t="n">
        <v>3.226169</v>
      </c>
      <c r="AW141" t="n">
        <v>2.852818</v>
      </c>
      <c r="AX141" t="n">
        <v>2.891374</v>
      </c>
      <c r="AY141" t="n">
        <v>0.564459</v>
      </c>
      <c r="AZ141" t="n">
        <v>1.558252</v>
      </c>
      <c r="BA141" t="n">
        <v>1.708596</v>
      </c>
      <c r="BB141" t="n">
        <v>1.553689</v>
      </c>
      <c r="BC141" t="n">
        <v>1.729534</v>
      </c>
      <c r="BD141" t="n">
        <v>1.863517</v>
      </c>
      <c r="BE141" t="n">
        <v>1.855801</v>
      </c>
      <c r="BF141" t="n">
        <v>1.812266</v>
      </c>
      <c r="BG141" t="n">
        <v>1.602366</v>
      </c>
      <c r="BH141" t="n">
        <v>1.665598</v>
      </c>
      <c r="BI141" t="n">
        <v>1.811228</v>
      </c>
      <c r="BJ141" t="n">
        <v>1.779262</v>
      </c>
      <c r="BK141" t="n">
        <v>1.761352</v>
      </c>
      <c r="BL141" t="n">
        <v>1.815306</v>
      </c>
      <c r="BM141" t="n">
        <v>1.791494</v>
      </c>
      <c r="BN141" t="n">
        <v>1.887203</v>
      </c>
    </row>
    <row r="142" spans="1:66">
      <c r="A142" t="n">
        <v>118.488889</v>
      </c>
      <c r="B142" t="n">
        <v>4.937037037037038</v>
      </c>
      <c r="C142" t="n">
        <v>1.860356</v>
      </c>
      <c r="D142" t="n">
        <v>1.693699</v>
      </c>
      <c r="E142" t="n">
        <v>1.736227</v>
      </c>
      <c r="F142" t="n">
        <v>1.789311</v>
      </c>
      <c r="G142" t="n">
        <v>-0.09796199999999999</v>
      </c>
      <c r="H142" t="n">
        <v>-0.07757799999999999</v>
      </c>
      <c r="I142" t="n">
        <v>-0.117854</v>
      </c>
      <c r="J142" t="n">
        <v>-0.076303</v>
      </c>
      <c r="K142" t="n">
        <v>3.92264</v>
      </c>
      <c r="L142" t="n">
        <v>3.435193</v>
      </c>
      <c r="M142" t="n">
        <v>3.980068</v>
      </c>
      <c r="N142" t="n">
        <v>3.239868</v>
      </c>
      <c r="O142" t="n">
        <v>1.658831</v>
      </c>
      <c r="P142" t="n">
        <v>1.486668</v>
      </c>
      <c r="Q142" t="n">
        <v>1.635998</v>
      </c>
      <c r="R142" t="n">
        <v>1.652127</v>
      </c>
      <c r="S142" t="n">
        <v>1.906509</v>
      </c>
      <c r="T142" t="n">
        <v>1.928365</v>
      </c>
      <c r="U142" t="n">
        <v>1.915231</v>
      </c>
      <c r="V142" t="n">
        <v>1.827368</v>
      </c>
      <c r="W142" t="n">
        <v>1.964328</v>
      </c>
      <c r="X142" t="n">
        <v>1.802925</v>
      </c>
      <c r="Y142" t="n">
        <v>1.84831</v>
      </c>
      <c r="Z142" t="n">
        <v>1.951042</v>
      </c>
      <c r="AA142" t="n">
        <v>1.825451</v>
      </c>
      <c r="AB142" t="n">
        <v>1.788452</v>
      </c>
      <c r="AC142" t="n">
        <v>1.847528</v>
      </c>
      <c r="AD142" t="n">
        <v>1.781097</v>
      </c>
      <c r="AE142" t="n">
        <v>1.757846</v>
      </c>
      <c r="AF142" t="n">
        <v>1.847057</v>
      </c>
      <c r="AG142" t="n">
        <v>1.896622</v>
      </c>
      <c r="AH142" t="n">
        <v>1.853758</v>
      </c>
      <c r="AI142" t="n">
        <v>1.642183</v>
      </c>
      <c r="AJ142" t="n">
        <v>1.623575</v>
      </c>
      <c r="AK142" t="n">
        <v>1.727063</v>
      </c>
      <c r="AL142" t="n">
        <v>1.821511</v>
      </c>
      <c r="AM142" t="n">
        <v>1.70349</v>
      </c>
      <c r="AN142" t="n">
        <v>1.253107</v>
      </c>
      <c r="AO142" t="n">
        <v>1.944076</v>
      </c>
      <c r="AP142" t="n">
        <v>1.821666</v>
      </c>
      <c r="AQ142" t="n">
        <v>6.393511</v>
      </c>
      <c r="AR142" t="n">
        <v>5.949481</v>
      </c>
      <c r="AS142" t="n">
        <v>5.338288</v>
      </c>
      <c r="AT142" t="n">
        <v>4.575501</v>
      </c>
      <c r="AU142" t="n">
        <v>3.651363</v>
      </c>
      <c r="AV142" t="n">
        <v>3.227754</v>
      </c>
      <c r="AW142" t="n">
        <v>2.873196</v>
      </c>
      <c r="AX142" t="n">
        <v>2.91727</v>
      </c>
      <c r="AY142" t="n">
        <v>0.558386</v>
      </c>
      <c r="AZ142" t="n">
        <v>1.552315</v>
      </c>
      <c r="BA142" t="n">
        <v>1.708589</v>
      </c>
      <c r="BB142" t="n">
        <v>1.55745</v>
      </c>
      <c r="BC142" t="n">
        <v>1.729486</v>
      </c>
      <c r="BD142" t="n">
        <v>1.849766</v>
      </c>
      <c r="BE142" t="n">
        <v>1.849539</v>
      </c>
      <c r="BF142" t="n">
        <v>1.80581</v>
      </c>
      <c r="BG142" t="n">
        <v>1.600593</v>
      </c>
      <c r="BH142" t="n">
        <v>1.667239</v>
      </c>
      <c r="BI142" t="n">
        <v>1.818465</v>
      </c>
      <c r="BJ142" t="n">
        <v>1.780501</v>
      </c>
      <c r="BK142" t="n">
        <v>1.753312</v>
      </c>
      <c r="BL142" t="n">
        <v>1.816996</v>
      </c>
      <c r="BM142" t="n">
        <v>1.778594</v>
      </c>
      <c r="BN142" t="n">
        <v>1.887501</v>
      </c>
    </row>
    <row r="143" spans="1:66">
      <c r="A143" t="n">
        <v>119.488889</v>
      </c>
      <c r="B143" t="n">
        <v>4.978703703703704</v>
      </c>
      <c r="C143" t="n">
        <v>1.874654</v>
      </c>
      <c r="D143" t="n">
        <v>1.689453</v>
      </c>
      <c r="E143" t="n">
        <v>1.728908</v>
      </c>
      <c r="F143" t="n">
        <v>1.779873</v>
      </c>
      <c r="G143" t="n">
        <v>-0.099839</v>
      </c>
      <c r="H143" t="n">
        <v>-0.076062</v>
      </c>
      <c r="I143" t="n">
        <v>-0.118092</v>
      </c>
      <c r="J143" t="n">
        <v>-0.078015</v>
      </c>
      <c r="K143" t="n">
        <v>3.936977</v>
      </c>
      <c r="L143" t="n">
        <v>3.466405</v>
      </c>
      <c r="M143" t="n">
        <v>4.021018</v>
      </c>
      <c r="N143" t="n">
        <v>3.27546</v>
      </c>
      <c r="O143" t="n">
        <v>1.656563</v>
      </c>
      <c r="P143" t="n">
        <v>1.485251</v>
      </c>
      <c r="Q143" t="n">
        <v>1.630661</v>
      </c>
      <c r="R143" t="n">
        <v>1.643149</v>
      </c>
      <c r="S143" t="n">
        <v>1.903605</v>
      </c>
      <c r="T143" t="n">
        <v>1.923193</v>
      </c>
      <c r="U143" t="n">
        <v>1.919292</v>
      </c>
      <c r="V143" t="n">
        <v>1.822924</v>
      </c>
      <c r="W143" t="n">
        <v>1.956701</v>
      </c>
      <c r="X143" t="n">
        <v>1.794634</v>
      </c>
      <c r="Y143" t="n">
        <v>1.847743</v>
      </c>
      <c r="Z143" t="n">
        <v>1.952998</v>
      </c>
      <c r="AA143" t="n">
        <v>1.81972</v>
      </c>
      <c r="AB143" t="n">
        <v>1.781885</v>
      </c>
      <c r="AC143" t="n">
        <v>1.848516</v>
      </c>
      <c r="AD143" t="n">
        <v>1.783425</v>
      </c>
      <c r="AE143" t="n">
        <v>1.761937</v>
      </c>
      <c r="AF143" t="n">
        <v>1.849713</v>
      </c>
      <c r="AG143" t="n">
        <v>1.877913</v>
      </c>
      <c r="AH143" t="n">
        <v>1.869535</v>
      </c>
      <c r="AI143" t="n">
        <v>1.649768</v>
      </c>
      <c r="AJ143" t="n">
        <v>1.614736</v>
      </c>
      <c r="AK143" t="n">
        <v>1.723533</v>
      </c>
      <c r="AL143" t="n">
        <v>1.818977</v>
      </c>
      <c r="AM143" t="n">
        <v>1.711858</v>
      </c>
      <c r="AN143" t="n">
        <v>1.241243</v>
      </c>
      <c r="AO143" t="n">
        <v>1.940001</v>
      </c>
      <c r="AP143" t="n">
        <v>1.814204</v>
      </c>
      <c r="AQ143" t="n">
        <v>6.450775</v>
      </c>
      <c r="AR143" t="n">
        <v>6.01976</v>
      </c>
      <c r="AS143" t="n">
        <v>5.357942</v>
      </c>
      <c r="AT143" t="n">
        <v>4.612104</v>
      </c>
      <c r="AU143" t="n">
        <v>3.663657</v>
      </c>
      <c r="AV143" t="n">
        <v>3.235347</v>
      </c>
      <c r="AW143" t="n">
        <v>2.87301</v>
      </c>
      <c r="AX143" t="n">
        <v>2.924244</v>
      </c>
      <c r="AY143" t="n">
        <v>0.556718</v>
      </c>
      <c r="AZ143" t="n">
        <v>1.534224</v>
      </c>
      <c r="BA143" t="n">
        <v>1.715819</v>
      </c>
      <c r="BB143" t="n">
        <v>1.545725</v>
      </c>
      <c r="BC143" t="n">
        <v>1.73844</v>
      </c>
      <c r="BD143" t="n">
        <v>1.844826</v>
      </c>
      <c r="BE143" t="n">
        <v>1.850272</v>
      </c>
      <c r="BF143" t="n">
        <v>1.798589</v>
      </c>
      <c r="BG143" t="n">
        <v>1.601205</v>
      </c>
      <c r="BH143" t="n">
        <v>1.672725</v>
      </c>
      <c r="BI143" t="n">
        <v>1.809219</v>
      </c>
      <c r="BJ143" t="n">
        <v>1.79176</v>
      </c>
      <c r="BK143" t="n">
        <v>1.747348</v>
      </c>
      <c r="BL143" t="n">
        <v>1.814312</v>
      </c>
      <c r="BM143" t="n">
        <v>1.777131</v>
      </c>
      <c r="BN143" t="n">
        <v>1.886116</v>
      </c>
    </row>
    <row r="144" spans="1:66">
      <c r="A144" t="n">
        <v>120.488889</v>
      </c>
      <c r="B144" t="n">
        <v>5.020370370370371</v>
      </c>
      <c r="C144" t="n">
        <v>1.882187</v>
      </c>
      <c r="D144" t="n">
        <v>1.693761</v>
      </c>
      <c r="E144" t="n">
        <v>1.720876</v>
      </c>
      <c r="F144" t="n">
        <v>1.789399</v>
      </c>
      <c r="G144" t="n">
        <v>-0.098662</v>
      </c>
      <c r="H144" t="n">
        <v>-0.077858</v>
      </c>
      <c r="I144" t="n">
        <v>-0.119599</v>
      </c>
      <c r="J144" t="n">
        <v>-0.077039</v>
      </c>
      <c r="K144" t="n">
        <v>3.959313</v>
      </c>
      <c r="L144" t="n">
        <v>3.474136</v>
      </c>
      <c r="M144" t="n">
        <v>4.047214</v>
      </c>
      <c r="N144" t="n">
        <v>3.29275</v>
      </c>
      <c r="O144" t="n">
        <v>1.648225</v>
      </c>
      <c r="P144" t="n">
        <v>1.484229</v>
      </c>
      <c r="Q144" t="n">
        <v>1.634525</v>
      </c>
      <c r="R144" t="n">
        <v>1.641537</v>
      </c>
      <c r="S144" t="n">
        <v>1.897333</v>
      </c>
      <c r="T144" t="n">
        <v>1.928872</v>
      </c>
      <c r="U144" t="n">
        <v>1.918326</v>
      </c>
      <c r="V144" t="n">
        <v>1.826442</v>
      </c>
      <c r="W144" t="n">
        <v>1.958309</v>
      </c>
      <c r="X144" t="n">
        <v>1.800738</v>
      </c>
      <c r="Y144" t="n">
        <v>1.838892</v>
      </c>
      <c r="Z144" t="n">
        <v>1.955297</v>
      </c>
      <c r="AA144" t="n">
        <v>1.816207</v>
      </c>
      <c r="AB144" t="n">
        <v>1.780547</v>
      </c>
      <c r="AC144" t="n">
        <v>1.838846</v>
      </c>
      <c r="AD144" t="n">
        <v>1.801521</v>
      </c>
      <c r="AE144" t="n">
        <v>1.758423</v>
      </c>
      <c r="AF144" t="n">
        <v>1.834857</v>
      </c>
      <c r="AG144" t="n">
        <v>1.877866</v>
      </c>
      <c r="AH144" t="n">
        <v>1.858503</v>
      </c>
      <c r="AI144" t="n">
        <v>1.639631</v>
      </c>
      <c r="AJ144" t="n">
        <v>1.61166</v>
      </c>
      <c r="AK144" t="n">
        <v>1.716052</v>
      </c>
      <c r="AL144" t="n">
        <v>1.817966</v>
      </c>
      <c r="AM144" t="n">
        <v>1.703868</v>
      </c>
      <c r="AN144" t="n">
        <v>1.235971</v>
      </c>
      <c r="AO144" t="n">
        <v>1.943978</v>
      </c>
      <c r="AP144" t="n">
        <v>1.795811</v>
      </c>
      <c r="AQ144" t="n">
        <v>6.529514</v>
      </c>
      <c r="AR144" t="n">
        <v>6.092334</v>
      </c>
      <c r="AS144" t="n">
        <v>5.426622</v>
      </c>
      <c r="AT144" t="n">
        <v>4.608664</v>
      </c>
      <c r="AU144" t="n">
        <v>3.695236</v>
      </c>
      <c r="AV144" t="n">
        <v>3.253004</v>
      </c>
      <c r="AW144" t="n">
        <v>2.892461</v>
      </c>
      <c r="AX144" t="n">
        <v>2.932153</v>
      </c>
      <c r="AY144" t="n">
        <v>0.555459</v>
      </c>
      <c r="AZ144" t="n">
        <v>1.534709</v>
      </c>
      <c r="BA144" t="n">
        <v>1.708038</v>
      </c>
      <c r="BB144" t="n">
        <v>1.546263</v>
      </c>
      <c r="BC144" t="n">
        <v>1.741503</v>
      </c>
      <c r="BD144" t="n">
        <v>1.844411</v>
      </c>
      <c r="BE144" t="n">
        <v>1.84793</v>
      </c>
      <c r="BF144" t="n">
        <v>1.786423</v>
      </c>
      <c r="BG144" t="n">
        <v>1.59645</v>
      </c>
      <c r="BH144" t="n">
        <v>1.673448</v>
      </c>
      <c r="BI144" t="n">
        <v>1.805847</v>
      </c>
      <c r="BJ144" t="n">
        <v>1.785885</v>
      </c>
      <c r="BK144" t="n">
        <v>1.745382</v>
      </c>
      <c r="BL144" t="n">
        <v>1.807706</v>
      </c>
      <c r="BM144" t="n">
        <v>1.776523</v>
      </c>
      <c r="BN144" t="n">
        <v>1.886353</v>
      </c>
    </row>
    <row r="145" spans="1:66">
      <c r="A145" t="n">
        <v>121.488889</v>
      </c>
      <c r="B145" t="n">
        <v>5.062037037037038</v>
      </c>
      <c r="C145" t="n">
        <v>1.870713</v>
      </c>
      <c r="D145" t="n">
        <v>1.697733</v>
      </c>
      <c r="E145" t="n">
        <v>1.730435</v>
      </c>
      <c r="F145" t="n">
        <v>1.787307</v>
      </c>
      <c r="G145" t="n">
        <v>-0.101091</v>
      </c>
      <c r="H145" t="n">
        <v>-0.07867</v>
      </c>
      <c r="I145" t="n">
        <v>-0.117867</v>
      </c>
      <c r="J145" t="n">
        <v>-0.07739699999999999</v>
      </c>
      <c r="K145" t="n">
        <v>3.964451</v>
      </c>
      <c r="L145" t="n">
        <v>3.501245</v>
      </c>
      <c r="M145" t="n">
        <v>4.055317</v>
      </c>
      <c r="N145" t="n">
        <v>3.33071</v>
      </c>
      <c r="O145" t="n">
        <v>1.662547</v>
      </c>
      <c r="P145" t="n">
        <v>1.484607</v>
      </c>
      <c r="Q145" t="n">
        <v>1.625563</v>
      </c>
      <c r="R145" t="n">
        <v>1.645242</v>
      </c>
      <c r="S145" t="n">
        <v>1.897198</v>
      </c>
      <c r="T145" t="n">
        <v>1.929929</v>
      </c>
      <c r="U145" t="n">
        <v>1.922003</v>
      </c>
      <c r="V145" t="n">
        <v>1.824794</v>
      </c>
      <c r="W145" t="n">
        <v>1.963383</v>
      </c>
      <c r="X145" t="n">
        <v>1.796236</v>
      </c>
      <c r="Y145" t="n">
        <v>1.835084</v>
      </c>
      <c r="Z145" t="n">
        <v>1.927343</v>
      </c>
      <c r="AA145" t="n">
        <v>1.800438</v>
      </c>
      <c r="AB145" t="n">
        <v>1.779032</v>
      </c>
      <c r="AC145" t="n">
        <v>1.834308</v>
      </c>
      <c r="AD145" t="n">
        <v>1.798233</v>
      </c>
      <c r="AE145" t="n">
        <v>1.753897</v>
      </c>
      <c r="AF145" t="n">
        <v>1.847932</v>
      </c>
      <c r="AG145" t="n">
        <v>1.863783</v>
      </c>
      <c r="AH145" t="n">
        <v>1.858873</v>
      </c>
      <c r="AI145" t="n">
        <v>1.635521</v>
      </c>
      <c r="AJ145" t="n">
        <v>1.596677</v>
      </c>
      <c r="AK145" t="n">
        <v>1.72514</v>
      </c>
      <c r="AL145" t="n">
        <v>1.822941</v>
      </c>
      <c r="AM145" t="n">
        <v>1.703544</v>
      </c>
      <c r="AN145" t="n">
        <v>1.205873</v>
      </c>
      <c r="AO145" t="n">
        <v>1.937395</v>
      </c>
      <c r="AP145" t="n">
        <v>1.804032</v>
      </c>
      <c r="AQ145" t="n">
        <v>6.72846</v>
      </c>
      <c r="AR145" t="n">
        <v>6.190324</v>
      </c>
      <c r="AS145" t="n">
        <v>5.467458</v>
      </c>
      <c r="AT145" t="n">
        <v>4.639667</v>
      </c>
      <c r="AU145" t="n">
        <v>3.724727</v>
      </c>
      <c r="AV145" t="n">
        <v>3.269755</v>
      </c>
      <c r="AW145" t="n">
        <v>2.937889</v>
      </c>
      <c r="AX145" t="n">
        <v>2.93801</v>
      </c>
      <c r="AY145" t="n">
        <v>0.554117</v>
      </c>
      <c r="AZ145" t="n">
        <v>1.530485</v>
      </c>
      <c r="BA145" t="n">
        <v>1.70709</v>
      </c>
      <c r="BB145" t="n">
        <v>1.537835</v>
      </c>
      <c r="BC145" t="n">
        <v>1.746659</v>
      </c>
      <c r="BD145" t="n">
        <v>1.830949</v>
      </c>
      <c r="BE145" t="n">
        <v>1.841167</v>
      </c>
      <c r="BF145" t="n">
        <v>1.779579</v>
      </c>
      <c r="BG145" t="n">
        <v>1.598196</v>
      </c>
      <c r="BH145" t="n">
        <v>1.669752</v>
      </c>
      <c r="BI145" t="n">
        <v>1.798191</v>
      </c>
      <c r="BJ145" t="n">
        <v>1.795513</v>
      </c>
      <c r="BK145" t="n">
        <v>1.751292</v>
      </c>
      <c r="BL145" t="n">
        <v>1.808714</v>
      </c>
      <c r="BM145" t="n">
        <v>1.783466</v>
      </c>
      <c r="BN145" t="n">
        <v>1.864838</v>
      </c>
    </row>
    <row r="146" spans="1:66">
      <c r="A146" t="n">
        <v>122.489167</v>
      </c>
      <c r="B146" t="n">
        <v>5.103715277777778</v>
      </c>
      <c r="C146" t="n">
        <v>1.853521</v>
      </c>
      <c r="D146" t="n">
        <v>1.693218</v>
      </c>
      <c r="E146" t="n">
        <v>1.727107</v>
      </c>
      <c r="F146" t="n">
        <v>1.79245</v>
      </c>
      <c r="G146" t="n">
        <v>-0.09997200000000001</v>
      </c>
      <c r="H146" t="n">
        <v>-0.080524</v>
      </c>
      <c r="I146" t="n">
        <v>-0.118756</v>
      </c>
      <c r="J146" t="n">
        <v>-0.077561</v>
      </c>
      <c r="K146" t="n">
        <v>3.984385</v>
      </c>
      <c r="L146" t="n">
        <v>3.558083</v>
      </c>
      <c r="M146" t="n">
        <v>4.090729</v>
      </c>
      <c r="N146" t="n">
        <v>3.35455</v>
      </c>
      <c r="O146" t="n">
        <v>1.653072</v>
      </c>
      <c r="P146" t="n">
        <v>1.47851</v>
      </c>
      <c r="Q146" t="n">
        <v>1.632995</v>
      </c>
      <c r="R146" t="n">
        <v>1.640646</v>
      </c>
      <c r="S146" t="n">
        <v>1.893268</v>
      </c>
      <c r="T146" t="n">
        <v>1.934199</v>
      </c>
      <c r="U146" t="n">
        <v>1.911757</v>
      </c>
      <c r="V146" t="n">
        <v>1.827211</v>
      </c>
      <c r="W146" t="n">
        <v>1.959786</v>
      </c>
      <c r="X146" t="n">
        <v>1.786648</v>
      </c>
      <c r="Y146" t="n">
        <v>1.842978</v>
      </c>
      <c r="Z146" t="n">
        <v>1.930684</v>
      </c>
      <c r="AA146" t="n">
        <v>1.796188</v>
      </c>
      <c r="AB146" t="n">
        <v>1.771273</v>
      </c>
      <c r="AC146" t="n">
        <v>1.829511</v>
      </c>
      <c r="AD146" t="n">
        <v>1.814061</v>
      </c>
      <c r="AE146" t="n">
        <v>1.757189</v>
      </c>
      <c r="AF146" t="n">
        <v>1.837971</v>
      </c>
      <c r="AG146" t="n">
        <v>1.864009</v>
      </c>
      <c r="AH146" t="n">
        <v>1.860497</v>
      </c>
      <c r="AI146" t="n">
        <v>1.626499</v>
      </c>
      <c r="AJ146" t="n">
        <v>1.589908</v>
      </c>
      <c r="AK146" t="n">
        <v>1.720826</v>
      </c>
      <c r="AL146" t="n">
        <v>1.819999</v>
      </c>
      <c r="AM146" t="n">
        <v>1.705446</v>
      </c>
      <c r="AN146" t="n">
        <v>1.151919</v>
      </c>
      <c r="AO146" t="n">
        <v>1.949861</v>
      </c>
      <c r="AP146" t="n">
        <v>1.806104</v>
      </c>
      <c r="AQ146" t="n">
        <v>6.865207</v>
      </c>
      <c r="AR146" t="n">
        <v>6.231045</v>
      </c>
      <c r="AS146" t="n">
        <v>5.522629</v>
      </c>
      <c r="AT146" t="n">
        <v>4.66463</v>
      </c>
      <c r="AU146" t="n">
        <v>3.749392</v>
      </c>
      <c r="AV146" t="n">
        <v>3.310344</v>
      </c>
      <c r="AW146" t="n">
        <v>2.942969</v>
      </c>
      <c r="AX146" t="n">
        <v>2.936106</v>
      </c>
      <c r="AY146" t="n">
        <v>0.549049</v>
      </c>
      <c r="AZ146" t="n">
        <v>1.52622</v>
      </c>
      <c r="BA146" t="n">
        <v>1.700886</v>
      </c>
      <c r="BB146" t="n">
        <v>1.541098</v>
      </c>
      <c r="BC146" t="n">
        <v>1.752049</v>
      </c>
      <c r="BD146" t="n">
        <v>1.830625</v>
      </c>
      <c r="BE146" t="n">
        <v>1.837929</v>
      </c>
      <c r="BF146" t="n">
        <v>1.773424</v>
      </c>
      <c r="BG146" t="n">
        <v>1.589717</v>
      </c>
      <c r="BH146" t="n">
        <v>1.672571</v>
      </c>
      <c r="BI146" t="n">
        <v>1.796927</v>
      </c>
      <c r="BJ146" t="n">
        <v>1.793926</v>
      </c>
      <c r="BK146" t="n">
        <v>1.747112</v>
      </c>
      <c r="BL146" t="n">
        <v>1.809867</v>
      </c>
      <c r="BM146" t="n">
        <v>1.772728</v>
      </c>
      <c r="BN146" t="n">
        <v>1.865774</v>
      </c>
    </row>
    <row r="147" spans="1:66">
      <c r="A147" t="n">
        <v>123.488611</v>
      </c>
      <c r="B147" t="n">
        <v>5.145358796296296</v>
      </c>
      <c r="C147" t="n">
        <v>1.85468</v>
      </c>
      <c r="D147" t="n">
        <v>1.705293</v>
      </c>
      <c r="E147" t="n">
        <v>1.740065</v>
      </c>
      <c r="F147" t="n">
        <v>1.794238</v>
      </c>
      <c r="G147" t="n">
        <v>-0.100729</v>
      </c>
      <c r="H147" t="n">
        <v>-0.08044</v>
      </c>
      <c r="I147" t="n">
        <v>-0.119477</v>
      </c>
      <c r="J147" t="n">
        <v>-0.078023</v>
      </c>
      <c r="K147" t="n">
        <v>4.032753</v>
      </c>
      <c r="L147" t="n">
        <v>3.548665</v>
      </c>
      <c r="M147" t="n">
        <v>4.126606</v>
      </c>
      <c r="N147" t="n">
        <v>3.374087</v>
      </c>
      <c r="O147" t="n">
        <v>1.646786</v>
      </c>
      <c r="P147" t="n">
        <v>1.474316</v>
      </c>
      <c r="Q147" t="n">
        <v>1.632585</v>
      </c>
      <c r="R147" t="n">
        <v>1.640078</v>
      </c>
      <c r="S147" t="n">
        <v>1.898155</v>
      </c>
      <c r="T147" t="n">
        <v>1.933388</v>
      </c>
      <c r="U147" t="n">
        <v>1.906216</v>
      </c>
      <c r="V147" t="n">
        <v>1.819924</v>
      </c>
      <c r="W147" t="n">
        <v>1.978227</v>
      </c>
      <c r="X147" t="n">
        <v>1.791887</v>
      </c>
      <c r="Y147" t="n">
        <v>1.852801</v>
      </c>
      <c r="Z147" t="n">
        <v>1.932924</v>
      </c>
      <c r="AA147" t="n">
        <v>1.792752</v>
      </c>
      <c r="AB147" t="n">
        <v>1.783191</v>
      </c>
      <c r="AC147" t="n">
        <v>1.821417</v>
      </c>
      <c r="AD147" t="n">
        <v>1.808727</v>
      </c>
      <c r="AE147" t="n">
        <v>1.756297</v>
      </c>
      <c r="AF147" t="n">
        <v>1.834828</v>
      </c>
      <c r="AG147" t="n">
        <v>1.870026</v>
      </c>
      <c r="AH147" t="n">
        <v>1.853595</v>
      </c>
      <c r="AI147" t="n">
        <v>1.619808</v>
      </c>
      <c r="AJ147" t="n">
        <v>1.584603</v>
      </c>
      <c r="AK147" t="n">
        <v>1.717496</v>
      </c>
      <c r="AL147" t="n">
        <v>1.817486</v>
      </c>
      <c r="AM147" t="n">
        <v>1.702161</v>
      </c>
      <c r="AN147" t="n">
        <v>1.177468</v>
      </c>
      <c r="AO147" t="n">
        <v>1.943958</v>
      </c>
      <c r="AP147" t="n">
        <v>1.799853</v>
      </c>
      <c r="AQ147" t="n">
        <v>6.886843</v>
      </c>
      <c r="AR147" t="n">
        <v>6.268389</v>
      </c>
      <c r="AS147" t="n">
        <v>5.590553</v>
      </c>
      <c r="AT147" t="n">
        <v>4.733044</v>
      </c>
      <c r="AU147" t="n">
        <v>3.814789</v>
      </c>
      <c r="AV147" t="n">
        <v>3.333292</v>
      </c>
      <c r="AW147" t="n">
        <v>2.963429</v>
      </c>
      <c r="AX147" t="n">
        <v>2.974678</v>
      </c>
      <c r="AY147" t="n">
        <v>0.550982</v>
      </c>
      <c r="AZ147" t="n">
        <v>1.539807</v>
      </c>
      <c r="BA147" t="n">
        <v>1.698451</v>
      </c>
      <c r="BB147" t="n">
        <v>1.551383</v>
      </c>
      <c r="BC147" t="n">
        <v>1.749551</v>
      </c>
      <c r="BD147" t="n">
        <v>1.83029</v>
      </c>
      <c r="BE147" t="n">
        <v>1.830603</v>
      </c>
      <c r="BF147" t="n">
        <v>1.773247</v>
      </c>
      <c r="BG147" t="n">
        <v>1.597247</v>
      </c>
      <c r="BH147" t="n">
        <v>1.665532</v>
      </c>
      <c r="BI147" t="n">
        <v>1.78904</v>
      </c>
      <c r="BJ147" t="n">
        <v>1.797083</v>
      </c>
      <c r="BK147" t="n">
        <v>1.749168</v>
      </c>
      <c r="BL147" t="n">
        <v>1.800324</v>
      </c>
      <c r="BM147" t="n">
        <v>1.77268</v>
      </c>
      <c r="BN147" t="n">
        <v>1.857838</v>
      </c>
    </row>
    <row r="148" spans="1:66">
      <c r="A148" t="n">
        <v>124.488333</v>
      </c>
      <c r="B148" t="n">
        <v>5.187013888888889</v>
      </c>
      <c r="C148" t="n">
        <v>1.853481</v>
      </c>
      <c r="D148" t="n">
        <v>1.698088</v>
      </c>
      <c r="E148" t="n">
        <v>1.746113</v>
      </c>
      <c r="F148" t="n">
        <v>1.785474</v>
      </c>
      <c r="G148" t="n">
        <v>-0.100987</v>
      </c>
      <c r="H148" t="n">
        <v>-0.077443</v>
      </c>
      <c r="I148" t="n">
        <v>-0.118189</v>
      </c>
      <c r="J148" t="n">
        <v>-0.078365</v>
      </c>
      <c r="K148" t="n">
        <v>4.0495</v>
      </c>
      <c r="L148" t="n">
        <v>3.571246</v>
      </c>
      <c r="M148" t="n">
        <v>4.130219</v>
      </c>
      <c r="N148" t="n">
        <v>3.387534</v>
      </c>
      <c r="O148" t="n">
        <v>1.647272</v>
      </c>
      <c r="P148" t="n">
        <v>1.479321</v>
      </c>
      <c r="Q148" t="n">
        <v>1.628033</v>
      </c>
      <c r="R148" t="n">
        <v>1.635564</v>
      </c>
      <c r="S148" t="n">
        <v>1.898532</v>
      </c>
      <c r="T148" t="n">
        <v>1.933711</v>
      </c>
      <c r="U148" t="n">
        <v>1.909013</v>
      </c>
      <c r="V148" t="n">
        <v>1.826737</v>
      </c>
      <c r="W148" t="n">
        <v>1.956195</v>
      </c>
      <c r="X148" t="n">
        <v>1.788169</v>
      </c>
      <c r="Y148" t="n">
        <v>1.849033</v>
      </c>
      <c r="Z148" t="n">
        <v>1.927384</v>
      </c>
      <c r="AA148" t="n">
        <v>1.800925</v>
      </c>
      <c r="AB148" t="n">
        <v>1.780629</v>
      </c>
      <c r="AC148" t="n">
        <v>1.823843</v>
      </c>
      <c r="AD148" t="n">
        <v>1.794751</v>
      </c>
      <c r="AE148" t="n">
        <v>1.754085</v>
      </c>
      <c r="AF148" t="n">
        <v>1.823788</v>
      </c>
      <c r="AG148" t="n">
        <v>1.869242</v>
      </c>
      <c r="AH148" t="n">
        <v>1.855165</v>
      </c>
      <c r="AI148" t="n">
        <v>1.621037</v>
      </c>
      <c r="AJ148" t="n">
        <v>1.583315</v>
      </c>
      <c r="AK148" t="n">
        <v>1.709344</v>
      </c>
      <c r="AL148" t="n">
        <v>1.826358</v>
      </c>
      <c r="AM148" t="n">
        <v>1.699374</v>
      </c>
      <c r="AN148" t="n">
        <v>1.168879</v>
      </c>
      <c r="AO148" t="n">
        <v>1.94692</v>
      </c>
      <c r="AP148" t="n">
        <v>1.79878</v>
      </c>
      <c r="AQ148" t="n">
        <v>6.943343</v>
      </c>
      <c r="AR148" t="n">
        <v>6.323212</v>
      </c>
      <c r="AS148" t="n">
        <v>5.620103</v>
      </c>
      <c r="AT148" t="n">
        <v>4.799155</v>
      </c>
      <c r="AU148" t="n">
        <v>3.846081</v>
      </c>
      <c r="AV148" t="n">
        <v>3.357336</v>
      </c>
      <c r="AW148" t="n">
        <v>2.981847</v>
      </c>
      <c r="AX148" t="n">
        <v>2.980082</v>
      </c>
      <c r="AY148" t="n">
        <v>0.5535099999999999</v>
      </c>
      <c r="AZ148" t="n">
        <v>1.529764</v>
      </c>
      <c r="BA148" t="n">
        <v>1.695689</v>
      </c>
      <c r="BB148" t="n">
        <v>1.547494</v>
      </c>
      <c r="BC148" t="n">
        <v>1.756638</v>
      </c>
      <c r="BD148" t="n">
        <v>1.824117</v>
      </c>
      <c r="BE148" t="n">
        <v>1.817721</v>
      </c>
      <c r="BF148" t="n">
        <v>1.774488</v>
      </c>
      <c r="BG148" t="n">
        <v>1.604855</v>
      </c>
      <c r="BH148" t="n">
        <v>1.65422</v>
      </c>
      <c r="BI148" t="n">
        <v>1.78933</v>
      </c>
      <c r="BJ148" t="n">
        <v>1.793615</v>
      </c>
      <c r="BK148" t="n">
        <v>1.744478</v>
      </c>
      <c r="BL148" t="n">
        <v>1.789473</v>
      </c>
      <c r="BM148" t="n">
        <v>1.756931</v>
      </c>
      <c r="BN148" t="n">
        <v>1.863205</v>
      </c>
    </row>
    <row r="149" spans="1:66">
      <c r="A149" t="n">
        <v>125.488333</v>
      </c>
      <c r="B149" t="n">
        <v>5.228680555555555</v>
      </c>
      <c r="C149" t="n">
        <v>1.839312</v>
      </c>
      <c r="D149" t="n">
        <v>1.688208</v>
      </c>
      <c r="E149" t="n">
        <v>1.753056</v>
      </c>
      <c r="F149" t="n">
        <v>1.787843</v>
      </c>
      <c r="G149" t="n">
        <v>-0.101226</v>
      </c>
      <c r="H149" t="n">
        <v>-0.077349</v>
      </c>
      <c r="I149" t="n">
        <v>-0.122185</v>
      </c>
      <c r="J149" t="n">
        <v>-0.077609</v>
      </c>
      <c r="K149" t="n">
        <v>4.085819</v>
      </c>
      <c r="L149" t="n">
        <v>3.615759</v>
      </c>
      <c r="M149" t="n">
        <v>4.147641</v>
      </c>
      <c r="N149" t="n">
        <v>3.392376</v>
      </c>
      <c r="O149" t="n">
        <v>1.643857</v>
      </c>
      <c r="P149" t="n">
        <v>1.478993</v>
      </c>
      <c r="Q149" t="n">
        <v>1.631306</v>
      </c>
      <c r="R149" t="n">
        <v>1.618481</v>
      </c>
      <c r="S149" t="n">
        <v>1.901206</v>
      </c>
      <c r="T149" t="n">
        <v>1.937172</v>
      </c>
      <c r="U149" t="n">
        <v>1.908927</v>
      </c>
      <c r="V149" t="n">
        <v>1.826264</v>
      </c>
      <c r="W149" t="n">
        <v>1.9457</v>
      </c>
      <c r="X149" t="n">
        <v>1.785754</v>
      </c>
      <c r="Y149" t="n">
        <v>1.853162</v>
      </c>
      <c r="Z149" t="n">
        <v>1.935717</v>
      </c>
      <c r="AA149" t="n">
        <v>1.802469</v>
      </c>
      <c r="AB149" t="n">
        <v>1.787824</v>
      </c>
      <c r="AC149" t="n">
        <v>1.834802</v>
      </c>
      <c r="AD149" t="n">
        <v>1.807444</v>
      </c>
      <c r="AE149" t="n">
        <v>1.748787</v>
      </c>
      <c r="AF149" t="n">
        <v>1.823169</v>
      </c>
      <c r="AG149" t="n">
        <v>1.865885</v>
      </c>
      <c r="AH149" t="n">
        <v>1.841637</v>
      </c>
      <c r="AI149" t="n">
        <v>1.61307</v>
      </c>
      <c r="AJ149" t="n">
        <v>1.582874</v>
      </c>
      <c r="AK149" t="n">
        <v>1.708237</v>
      </c>
      <c r="AL149" t="n">
        <v>1.823849</v>
      </c>
      <c r="AM149" t="n">
        <v>1.691577</v>
      </c>
      <c r="AN149" t="n">
        <v>1.117408</v>
      </c>
      <c r="AO149" t="n">
        <v>1.956067</v>
      </c>
      <c r="AP149" t="n">
        <v>1.79813</v>
      </c>
      <c r="AQ149" t="n">
        <v>6.958099</v>
      </c>
      <c r="AR149" t="n">
        <v>6.351319</v>
      </c>
      <c r="AS149" t="n">
        <v>5.650462</v>
      </c>
      <c r="AT149" t="n">
        <v>4.809017</v>
      </c>
      <c r="AU149" t="n">
        <v>3.861143</v>
      </c>
      <c r="AV149" t="n">
        <v>3.378642</v>
      </c>
      <c r="AW149" t="n">
        <v>2.999195</v>
      </c>
      <c r="AX149" t="n">
        <v>2.986965</v>
      </c>
      <c r="AY149" t="n">
        <v>0.545366</v>
      </c>
      <c r="AZ149" t="n">
        <v>1.523867</v>
      </c>
      <c r="BA149" t="n">
        <v>1.699757</v>
      </c>
      <c r="BB149" t="n">
        <v>1.545286</v>
      </c>
      <c r="BC149" t="n">
        <v>1.752764</v>
      </c>
      <c r="BD149" t="n">
        <v>1.813822</v>
      </c>
      <c r="BE149" t="n">
        <v>1.810823</v>
      </c>
      <c r="BF149" t="n">
        <v>1.776004</v>
      </c>
      <c r="BG149" t="n">
        <v>1.595356</v>
      </c>
      <c r="BH149" t="n">
        <v>1.655628</v>
      </c>
      <c r="BI149" t="n">
        <v>1.784873</v>
      </c>
      <c r="BJ149" t="n">
        <v>1.787106</v>
      </c>
      <c r="BK149" t="n">
        <v>1.744431</v>
      </c>
      <c r="BL149" t="n">
        <v>1.801461</v>
      </c>
      <c r="BM149" t="n">
        <v>1.753466</v>
      </c>
      <c r="BN149" t="n">
        <v>1.856656</v>
      </c>
    </row>
    <row r="150" spans="1:66">
      <c r="A150" t="n">
        <v>126.488889</v>
      </c>
      <c r="B150" t="n">
        <v>5.270370370370371</v>
      </c>
      <c r="C150" t="n">
        <v>1.845902</v>
      </c>
      <c r="D150" t="n">
        <v>1.70393</v>
      </c>
      <c r="E150" t="n">
        <v>1.748125</v>
      </c>
      <c r="F150" t="n">
        <v>1.803614</v>
      </c>
      <c r="G150" t="n">
        <v>-0.100563</v>
      </c>
      <c r="H150" t="n">
        <v>-0.078874</v>
      </c>
      <c r="I150" t="n">
        <v>-0.120639</v>
      </c>
      <c r="J150" t="n">
        <v>-0.076445</v>
      </c>
      <c r="K150" t="n">
        <v>4.122068</v>
      </c>
      <c r="L150" t="n">
        <v>3.636214</v>
      </c>
      <c r="M150" t="n">
        <v>4.18894</v>
      </c>
      <c r="N150" t="n">
        <v>3.426433</v>
      </c>
      <c r="O150" t="n">
        <v>1.634052</v>
      </c>
      <c r="P150" t="n">
        <v>1.486949</v>
      </c>
      <c r="Q150" t="n">
        <v>1.632691</v>
      </c>
      <c r="R150" t="n">
        <v>1.620239</v>
      </c>
      <c r="S150" t="n">
        <v>1.908726</v>
      </c>
      <c r="T150" t="n">
        <v>1.931073</v>
      </c>
      <c r="U150" t="n">
        <v>1.920416</v>
      </c>
      <c r="V150" t="n">
        <v>1.83277</v>
      </c>
      <c r="W150" t="n">
        <v>1.955404</v>
      </c>
      <c r="X150" t="n">
        <v>1.793999</v>
      </c>
      <c r="Y150" t="n">
        <v>1.841721</v>
      </c>
      <c r="Z150" t="n">
        <v>1.942377</v>
      </c>
      <c r="AA150" t="n">
        <v>1.801235</v>
      </c>
      <c r="AB150" t="n">
        <v>1.776674</v>
      </c>
      <c r="AC150" t="n">
        <v>1.829764</v>
      </c>
      <c r="AD150" t="n">
        <v>1.808037</v>
      </c>
      <c r="AE150" t="n">
        <v>1.742782</v>
      </c>
      <c r="AF150" t="n">
        <v>1.819209</v>
      </c>
      <c r="AG150" t="n">
        <v>1.854618</v>
      </c>
      <c r="AH150" t="n">
        <v>1.853464</v>
      </c>
      <c r="AI150" t="n">
        <v>1.602958</v>
      </c>
      <c r="AJ150" t="n">
        <v>1.577892</v>
      </c>
      <c r="AK150" t="n">
        <v>1.711871</v>
      </c>
      <c r="AL150" t="n">
        <v>1.827687</v>
      </c>
      <c r="AM150" t="n">
        <v>1.699418</v>
      </c>
      <c r="AN150" t="n">
        <v>1.091063</v>
      </c>
      <c r="AO150" t="n">
        <v>1.941342</v>
      </c>
      <c r="AP150" t="n">
        <v>1.793277</v>
      </c>
      <c r="AQ150" t="n">
        <v>6.97971</v>
      </c>
      <c r="AR150" t="n">
        <v>6.415797</v>
      </c>
      <c r="AS150" t="n">
        <v>5.715226</v>
      </c>
      <c r="AT150" t="n">
        <v>4.850951</v>
      </c>
      <c r="AU150" t="n">
        <v>3.879583</v>
      </c>
      <c r="AV150" t="n">
        <v>3.375285</v>
      </c>
      <c r="AW150" t="n">
        <v>3.00648</v>
      </c>
      <c r="AX150" t="n">
        <v>3.004425</v>
      </c>
      <c r="AY150" t="n">
        <v>0.544643</v>
      </c>
      <c r="AZ150" t="n">
        <v>1.524405</v>
      </c>
      <c r="BA150" t="n">
        <v>1.71724</v>
      </c>
      <c r="BB150" t="n">
        <v>1.542079</v>
      </c>
      <c r="BC150" t="n">
        <v>1.742524</v>
      </c>
      <c r="BD150" t="n">
        <v>1.813576</v>
      </c>
      <c r="BE150" t="n">
        <v>1.824138</v>
      </c>
      <c r="BF150" t="n">
        <v>1.785543</v>
      </c>
      <c r="BG150" t="n">
        <v>1.593189</v>
      </c>
      <c r="BH150" t="n">
        <v>1.656922</v>
      </c>
      <c r="BI150" t="n">
        <v>1.78065</v>
      </c>
      <c r="BJ150" t="n">
        <v>1.779113</v>
      </c>
      <c r="BK150" t="n">
        <v>1.745537</v>
      </c>
      <c r="BL150" t="n">
        <v>1.80249</v>
      </c>
      <c r="BM150" t="n">
        <v>1.756159</v>
      </c>
      <c r="BN150" t="n">
        <v>1.855609</v>
      </c>
    </row>
    <row r="151" spans="1:66">
      <c r="A151" t="n">
        <v>127.488889</v>
      </c>
      <c r="B151" t="n">
        <v>5.312037037037038</v>
      </c>
      <c r="C151" t="n">
        <v>1.837338</v>
      </c>
      <c r="D151" t="n">
        <v>1.704855</v>
      </c>
      <c r="E151" t="n">
        <v>1.744536</v>
      </c>
      <c r="F151" t="n">
        <v>1.797487</v>
      </c>
      <c r="G151" t="n">
        <v>-0.103295</v>
      </c>
      <c r="H151" t="n">
        <v>-0.08072699999999999</v>
      </c>
      <c r="I151" t="n">
        <v>-0.120208</v>
      </c>
      <c r="J151" t="n">
        <v>-0.078708</v>
      </c>
      <c r="K151" t="n">
        <v>4.126074</v>
      </c>
      <c r="L151" t="n">
        <v>3.636704</v>
      </c>
      <c r="M151" t="n">
        <v>4.218505</v>
      </c>
      <c r="N151" t="n">
        <v>3.437097</v>
      </c>
      <c r="O151" t="n">
        <v>1.632371</v>
      </c>
      <c r="P151" t="n">
        <v>1.481658</v>
      </c>
      <c r="Q151" t="n">
        <v>1.629262</v>
      </c>
      <c r="R151" t="n">
        <v>1.620251</v>
      </c>
      <c r="S151" t="n">
        <v>1.91138</v>
      </c>
      <c r="T151" t="n">
        <v>1.926355</v>
      </c>
      <c r="U151" t="n">
        <v>1.902084</v>
      </c>
      <c r="V151" t="n">
        <v>1.834362</v>
      </c>
      <c r="W151" t="n">
        <v>1.947197</v>
      </c>
      <c r="X151" t="n">
        <v>1.793732</v>
      </c>
      <c r="Y151" t="n">
        <v>1.853448</v>
      </c>
      <c r="Z151" t="n">
        <v>1.947414</v>
      </c>
      <c r="AA151" t="n">
        <v>1.794638</v>
      </c>
      <c r="AB151" t="n">
        <v>1.777641</v>
      </c>
      <c r="AC151" t="n">
        <v>1.833244</v>
      </c>
      <c r="AD151" t="n">
        <v>1.805241</v>
      </c>
      <c r="AE151" t="n">
        <v>1.74584</v>
      </c>
      <c r="AF151" t="n">
        <v>1.824454</v>
      </c>
      <c r="AG151" t="n">
        <v>1.856834</v>
      </c>
      <c r="AH151" t="n">
        <v>1.841938</v>
      </c>
      <c r="AI151" t="n">
        <v>1.590065</v>
      </c>
      <c r="AJ151" t="n">
        <v>1.570277</v>
      </c>
      <c r="AK151" t="n">
        <v>1.720557</v>
      </c>
      <c r="AL151" t="n">
        <v>1.821984</v>
      </c>
      <c r="AM151" t="n">
        <v>1.704819</v>
      </c>
      <c r="AN151" t="n">
        <v>1.103448</v>
      </c>
      <c r="AO151" t="n">
        <v>1.94825</v>
      </c>
      <c r="AP151" t="n">
        <v>1.791174</v>
      </c>
      <c r="AQ151" t="n">
        <v>6.99517</v>
      </c>
      <c r="AR151" t="n">
        <v>6.462302</v>
      </c>
      <c r="AS151" t="n">
        <v>5.74531</v>
      </c>
      <c r="AT151" t="n">
        <v>4.880746</v>
      </c>
      <c r="AU151" t="n">
        <v>3.88951</v>
      </c>
      <c r="AV151" t="n">
        <v>3.384856</v>
      </c>
      <c r="AW151" t="n">
        <v>3.024833</v>
      </c>
      <c r="AX151" t="n">
        <v>3.019097</v>
      </c>
      <c r="AY151" t="n">
        <v>0.539342</v>
      </c>
      <c r="AZ151" t="n">
        <v>1.510393</v>
      </c>
      <c r="BA151" t="n">
        <v>1.719737</v>
      </c>
      <c r="BB151" t="n">
        <v>1.534448</v>
      </c>
      <c r="BC151" t="n">
        <v>1.731915</v>
      </c>
      <c r="BD151" t="n">
        <v>1.815375</v>
      </c>
      <c r="BE151" t="n">
        <v>1.827854</v>
      </c>
      <c r="BF151" t="n">
        <v>1.778814</v>
      </c>
      <c r="BG151" t="n">
        <v>1.59865</v>
      </c>
      <c r="BH151" t="n">
        <v>1.649841</v>
      </c>
      <c r="BI151" t="n">
        <v>1.775394</v>
      </c>
      <c r="BJ151" t="n">
        <v>1.791287</v>
      </c>
      <c r="BK151" t="n">
        <v>1.735423</v>
      </c>
      <c r="BL151" t="n">
        <v>1.794829</v>
      </c>
      <c r="BM151" t="n">
        <v>1.754043</v>
      </c>
      <c r="BN151" t="n">
        <v>1.85821</v>
      </c>
    </row>
    <row r="152" spans="1:66">
      <c r="A152" t="n">
        <v>128.488889</v>
      </c>
      <c r="B152" t="n">
        <v>5.353703703703704</v>
      </c>
      <c r="C152" t="n">
        <v>1.850666</v>
      </c>
      <c r="D152" t="n">
        <v>1.707625</v>
      </c>
      <c r="E152" t="n">
        <v>1.736908</v>
      </c>
      <c r="F152" t="n">
        <v>1.798617</v>
      </c>
      <c r="G152" t="n">
        <v>-0.103291</v>
      </c>
      <c r="H152" t="n">
        <v>-0.08101999999999999</v>
      </c>
      <c r="I152" t="n">
        <v>-0.121464</v>
      </c>
      <c r="J152" t="n">
        <v>-0.078125</v>
      </c>
      <c r="K152" t="n">
        <v>4.160195</v>
      </c>
      <c r="L152" t="n">
        <v>3.653652</v>
      </c>
      <c r="M152" t="n">
        <v>4.265525</v>
      </c>
      <c r="N152" t="n">
        <v>3.464672</v>
      </c>
      <c r="O152" t="n">
        <v>1.633453</v>
      </c>
      <c r="P152" t="n">
        <v>1.483195</v>
      </c>
      <c r="Q152" t="n">
        <v>1.628022</v>
      </c>
      <c r="R152" t="n">
        <v>1.622571</v>
      </c>
      <c r="S152" t="n">
        <v>1.918701</v>
      </c>
      <c r="T152" t="n">
        <v>1.929234</v>
      </c>
      <c r="U152" t="n">
        <v>1.904449</v>
      </c>
      <c r="V152" t="n">
        <v>1.821328</v>
      </c>
      <c r="W152" t="n">
        <v>1.949688</v>
      </c>
      <c r="X152" t="n">
        <v>1.789515</v>
      </c>
      <c r="Y152" t="n">
        <v>1.858952</v>
      </c>
      <c r="Z152" t="n">
        <v>1.94882</v>
      </c>
      <c r="AA152" t="n">
        <v>1.789602</v>
      </c>
      <c r="AB152" t="n">
        <v>1.778656</v>
      </c>
      <c r="AC152" t="n">
        <v>1.829674</v>
      </c>
      <c r="AD152" t="n">
        <v>1.806705</v>
      </c>
      <c r="AE152" t="n">
        <v>1.745717</v>
      </c>
      <c r="AF152" t="n">
        <v>1.835601</v>
      </c>
      <c r="AG152" t="n">
        <v>1.84499</v>
      </c>
      <c r="AH152" t="n">
        <v>1.84221</v>
      </c>
      <c r="AI152" t="n">
        <v>1.59463</v>
      </c>
      <c r="AJ152" t="n">
        <v>1.571409</v>
      </c>
      <c r="AK152" t="n">
        <v>1.727796</v>
      </c>
      <c r="AL152" t="n">
        <v>1.816569</v>
      </c>
      <c r="AM152" t="n">
        <v>1.699139</v>
      </c>
      <c r="AN152" t="n">
        <v>1.105089</v>
      </c>
      <c r="AO152" t="n">
        <v>1.957362</v>
      </c>
      <c r="AP152" t="n">
        <v>1.7988</v>
      </c>
      <c r="AQ152" t="n">
        <v>7.064776</v>
      </c>
      <c r="AR152" t="n">
        <v>6.529953</v>
      </c>
      <c r="AS152" t="n">
        <v>5.788784</v>
      </c>
      <c r="AT152" t="n">
        <v>4.894436</v>
      </c>
      <c r="AU152" t="n">
        <v>3.923447</v>
      </c>
      <c r="AV152" t="n">
        <v>3.429103</v>
      </c>
      <c r="AW152" t="n">
        <v>3.036519</v>
      </c>
      <c r="AX152" t="n">
        <v>3.046793</v>
      </c>
      <c r="AY152" t="n">
        <v>0.538498</v>
      </c>
      <c r="AZ152" t="n">
        <v>1.526793</v>
      </c>
      <c r="BA152" t="n">
        <v>1.716156</v>
      </c>
      <c r="BB152" t="n">
        <v>1.536006</v>
      </c>
      <c r="BC152" t="n">
        <v>1.737582</v>
      </c>
      <c r="BD152" t="n">
        <v>1.831948</v>
      </c>
      <c r="BE152" t="n">
        <v>1.821772</v>
      </c>
      <c r="BF152" t="n">
        <v>1.783572</v>
      </c>
      <c r="BG152" t="n">
        <v>1.603667</v>
      </c>
      <c r="BH152" t="n">
        <v>1.647892</v>
      </c>
      <c r="BI152" t="n">
        <v>1.775089</v>
      </c>
      <c r="BJ152" t="n">
        <v>1.801411</v>
      </c>
      <c r="BK152" t="n">
        <v>1.730276</v>
      </c>
      <c r="BL152" t="n">
        <v>1.807505</v>
      </c>
      <c r="BM152" t="n">
        <v>1.757951</v>
      </c>
      <c r="BN152" t="n">
        <v>1.850433</v>
      </c>
    </row>
    <row r="153" spans="1:66">
      <c r="A153" t="n">
        <v>129.489444</v>
      </c>
      <c r="B153" t="n">
        <v>5.395393518518518</v>
      </c>
      <c r="C153" t="n">
        <v>1.854276</v>
      </c>
      <c r="D153" t="n">
        <v>1.700521</v>
      </c>
      <c r="E153" t="n">
        <v>1.734252</v>
      </c>
      <c r="F153" t="n">
        <v>1.79617</v>
      </c>
      <c r="G153" t="n">
        <v>-0.102707</v>
      </c>
      <c r="H153" t="n">
        <v>-0.0799</v>
      </c>
      <c r="I153" t="n">
        <v>-0.121425</v>
      </c>
      <c r="J153" t="n">
        <v>-0.078275</v>
      </c>
      <c r="K153" t="n">
        <v>4.178627</v>
      </c>
      <c r="L153" t="n">
        <v>3.68797</v>
      </c>
      <c r="M153" t="n">
        <v>4.27792</v>
      </c>
      <c r="N153" t="n">
        <v>3.497427</v>
      </c>
      <c r="O153" t="n">
        <v>1.630195</v>
      </c>
      <c r="P153" t="n">
        <v>1.476402</v>
      </c>
      <c r="Q153" t="n">
        <v>1.62941</v>
      </c>
      <c r="R153" t="n">
        <v>1.62615</v>
      </c>
      <c r="S153" t="n">
        <v>1.919245</v>
      </c>
      <c r="T153" t="n">
        <v>1.927559</v>
      </c>
      <c r="U153" t="n">
        <v>1.904149</v>
      </c>
      <c r="V153" t="n">
        <v>1.803539</v>
      </c>
      <c r="W153" t="n">
        <v>1.95131</v>
      </c>
      <c r="X153" t="n">
        <v>1.78401</v>
      </c>
      <c r="Y153" t="n">
        <v>1.858845</v>
      </c>
      <c r="Z153" t="n">
        <v>1.958474</v>
      </c>
      <c r="AA153" t="n">
        <v>1.774503</v>
      </c>
      <c r="AB153" t="n">
        <v>1.767349</v>
      </c>
      <c r="AC153" t="n">
        <v>1.831474</v>
      </c>
      <c r="AD153" t="n">
        <v>1.812488</v>
      </c>
      <c r="AE153" t="n">
        <v>1.761278</v>
      </c>
      <c r="AF153" t="n">
        <v>1.831943</v>
      </c>
      <c r="AG153" t="n">
        <v>1.834991</v>
      </c>
      <c r="AH153" t="n">
        <v>1.834728</v>
      </c>
      <c r="AI153" t="n">
        <v>1.600581</v>
      </c>
      <c r="AJ153" t="n">
        <v>1.579261</v>
      </c>
      <c r="AK153" t="n">
        <v>1.714348</v>
      </c>
      <c r="AL153" t="n">
        <v>1.821084</v>
      </c>
      <c r="AM153" t="n">
        <v>1.706605</v>
      </c>
      <c r="AN153" t="n">
        <v>1.080392</v>
      </c>
      <c r="AO153" t="n">
        <v>1.952932</v>
      </c>
      <c r="AP153" t="n">
        <v>1.802457</v>
      </c>
      <c r="AQ153" t="n">
        <v>7.147183</v>
      </c>
      <c r="AR153" t="n">
        <v>6.568698</v>
      </c>
      <c r="AS153" t="n">
        <v>5.807484</v>
      </c>
      <c r="AT153" t="n">
        <v>4.912563</v>
      </c>
      <c r="AU153" t="n">
        <v>3.950183</v>
      </c>
      <c r="AV153" t="n">
        <v>3.426798</v>
      </c>
      <c r="AW153" t="n">
        <v>3.043511</v>
      </c>
      <c r="AX153" t="n">
        <v>3.06335</v>
      </c>
      <c r="AY153" t="n">
        <v>0.5367769999999999</v>
      </c>
      <c r="AZ153" t="n">
        <v>1.516491</v>
      </c>
      <c r="BA153" t="n">
        <v>1.718163</v>
      </c>
      <c r="BB153" t="n">
        <v>1.53392</v>
      </c>
      <c r="BC153" t="n">
        <v>1.727893</v>
      </c>
      <c r="BD153" t="n">
        <v>1.829767</v>
      </c>
      <c r="BE153" t="n">
        <v>1.811861</v>
      </c>
      <c r="BF153" t="n">
        <v>1.791284</v>
      </c>
      <c r="BG153" t="n">
        <v>1.603848</v>
      </c>
      <c r="BH153" t="n">
        <v>1.637184</v>
      </c>
      <c r="BI153" t="n">
        <v>1.774033</v>
      </c>
      <c r="BJ153" t="n">
        <v>1.794766</v>
      </c>
      <c r="BK153" t="n">
        <v>1.725087</v>
      </c>
      <c r="BL153" t="n">
        <v>1.801304</v>
      </c>
      <c r="BM153" t="n">
        <v>1.752566</v>
      </c>
      <c r="BN153" t="n">
        <v>1.849049</v>
      </c>
    </row>
    <row r="154" spans="1:66">
      <c r="A154" t="n">
        <v>130.489722</v>
      </c>
      <c r="B154" t="n">
        <v>5.437071759259259</v>
      </c>
      <c r="C154" t="n">
        <v>1.865642</v>
      </c>
      <c r="D154" t="n">
        <v>1.692064</v>
      </c>
      <c r="E154" t="n">
        <v>1.739133</v>
      </c>
      <c r="F154" t="n">
        <v>1.797288</v>
      </c>
      <c r="G154" t="n">
        <v>-0.102045</v>
      </c>
      <c r="H154" t="n">
        <v>-0.079022</v>
      </c>
      <c r="I154" t="n">
        <v>-0.121425</v>
      </c>
      <c r="J154" t="n">
        <v>-0.079731</v>
      </c>
      <c r="K154" t="n">
        <v>4.199328</v>
      </c>
      <c r="L154" t="n">
        <v>3.711516</v>
      </c>
      <c r="M154" t="n">
        <v>4.30783</v>
      </c>
      <c r="N154" t="n">
        <v>3.523998</v>
      </c>
      <c r="O154" t="n">
        <v>1.621562</v>
      </c>
      <c r="P154" t="n">
        <v>1.466963</v>
      </c>
      <c r="Q154" t="n">
        <v>1.631407</v>
      </c>
      <c r="R154" t="n">
        <v>1.622466</v>
      </c>
      <c r="S154" t="n">
        <v>1.911638</v>
      </c>
      <c r="T154" t="n">
        <v>1.917355</v>
      </c>
      <c r="U154" t="n">
        <v>1.907568</v>
      </c>
      <c r="V154" t="n">
        <v>1.815702</v>
      </c>
      <c r="W154" t="n">
        <v>1.952387</v>
      </c>
      <c r="X154" t="n">
        <v>1.784093</v>
      </c>
      <c r="Y154" t="n">
        <v>1.859271</v>
      </c>
      <c r="Z154" t="n">
        <v>1.949866</v>
      </c>
      <c r="AA154" t="n">
        <v>1.765992</v>
      </c>
      <c r="AB154" t="n">
        <v>1.774794</v>
      </c>
      <c r="AC154" t="n">
        <v>1.841937</v>
      </c>
      <c r="AD154" t="n">
        <v>1.813611</v>
      </c>
      <c r="AE154" t="n">
        <v>1.75864</v>
      </c>
      <c r="AF154" t="n">
        <v>1.831028</v>
      </c>
      <c r="AG154" t="n">
        <v>1.84567</v>
      </c>
      <c r="AH154" t="n">
        <v>1.829772</v>
      </c>
      <c r="AI154" t="n">
        <v>1.59016</v>
      </c>
      <c r="AJ154" t="n">
        <v>1.576289</v>
      </c>
      <c r="AK154" t="n">
        <v>1.707271</v>
      </c>
      <c r="AL154" t="n">
        <v>1.830947</v>
      </c>
      <c r="AM154" t="n">
        <v>1.700515</v>
      </c>
      <c r="AN154" t="n">
        <v>1.031883</v>
      </c>
      <c r="AO154" t="n">
        <v>1.950517</v>
      </c>
      <c r="AP154" t="n">
        <v>1.795082</v>
      </c>
      <c r="AQ154" t="n">
        <v>7.188223</v>
      </c>
      <c r="AR154" t="n">
        <v>6.604768</v>
      </c>
      <c r="AS154" t="n">
        <v>5.857193</v>
      </c>
      <c r="AT154" t="n">
        <v>4.935328</v>
      </c>
      <c r="AU154" t="n">
        <v>3.959131</v>
      </c>
      <c r="AV154" t="n">
        <v>3.466247</v>
      </c>
      <c r="AW154" t="n">
        <v>3.063328</v>
      </c>
      <c r="AX154" t="n">
        <v>3.078516</v>
      </c>
      <c r="AY154" t="n">
        <v>0.533516</v>
      </c>
      <c r="AZ154" t="n">
        <v>1.499526</v>
      </c>
      <c r="BA154" t="n">
        <v>1.708779</v>
      </c>
      <c r="BB154" t="n">
        <v>1.533103</v>
      </c>
      <c r="BC154" t="n">
        <v>1.719908</v>
      </c>
      <c r="BD154" t="n">
        <v>1.815808</v>
      </c>
      <c r="BE154" t="n">
        <v>1.804547</v>
      </c>
      <c r="BF154" t="n">
        <v>1.783606</v>
      </c>
      <c r="BG154" t="n">
        <v>1.605126</v>
      </c>
      <c r="BH154" t="n">
        <v>1.634768</v>
      </c>
      <c r="BI154" t="n">
        <v>1.768903</v>
      </c>
      <c r="BJ154" t="n">
        <v>1.786332</v>
      </c>
      <c r="BK154" t="n">
        <v>1.717379</v>
      </c>
      <c r="BL154" t="n">
        <v>1.794414</v>
      </c>
      <c r="BM154" t="n">
        <v>1.747011</v>
      </c>
      <c r="BN154" t="n">
        <v>1.850196</v>
      </c>
    </row>
    <row r="155" spans="1:66">
      <c r="A155" t="n">
        <v>131.489167</v>
      </c>
      <c r="B155" t="n">
        <v>5.478715277777778</v>
      </c>
      <c r="C155" t="n">
        <v>1.870449</v>
      </c>
      <c r="D155" t="n">
        <v>1.703916</v>
      </c>
      <c r="E155" t="n">
        <v>1.735321</v>
      </c>
      <c r="F155" t="n">
        <v>1.801092</v>
      </c>
      <c r="G155" t="n">
        <v>-0.103828</v>
      </c>
      <c r="H155" t="n">
        <v>-0.079901</v>
      </c>
      <c r="I155" t="n">
        <v>-0.121693</v>
      </c>
      <c r="J155" t="n">
        <v>-0.08056099999999999</v>
      </c>
      <c r="K155" t="n">
        <v>4.22262</v>
      </c>
      <c r="L155" t="n">
        <v>3.731345</v>
      </c>
      <c r="M155" t="n">
        <v>4.363667</v>
      </c>
      <c r="N155" t="n">
        <v>3.539365</v>
      </c>
      <c r="O155" t="n">
        <v>1.612314</v>
      </c>
      <c r="P155" t="n">
        <v>1.463537</v>
      </c>
      <c r="Q155" t="n">
        <v>1.635653</v>
      </c>
      <c r="R155" t="n">
        <v>1.617494</v>
      </c>
      <c r="S155" t="n">
        <v>1.904517</v>
      </c>
      <c r="T155" t="n">
        <v>1.923765</v>
      </c>
      <c r="U155" t="n">
        <v>1.909402</v>
      </c>
      <c r="V155" t="n">
        <v>1.820106</v>
      </c>
      <c r="W155" t="n">
        <v>1.958478</v>
      </c>
      <c r="X155" t="n">
        <v>1.786307</v>
      </c>
      <c r="Y155" t="n">
        <v>1.856093</v>
      </c>
      <c r="Z155" t="n">
        <v>1.950449</v>
      </c>
      <c r="AA155" t="n">
        <v>1.762329</v>
      </c>
      <c r="AB155" t="n">
        <v>1.765372</v>
      </c>
      <c r="AC155" t="n">
        <v>1.833998</v>
      </c>
      <c r="AD155" t="n">
        <v>1.809132</v>
      </c>
      <c r="AE155" t="n">
        <v>1.762268</v>
      </c>
      <c r="AF155" t="n">
        <v>1.828221</v>
      </c>
      <c r="AG155" t="n">
        <v>1.848792</v>
      </c>
      <c r="AH155" t="n">
        <v>1.823212</v>
      </c>
      <c r="AI155" t="n">
        <v>1.586219</v>
      </c>
      <c r="AJ155" t="n">
        <v>1.575251</v>
      </c>
      <c r="AK155" t="n">
        <v>1.715271</v>
      </c>
      <c r="AL155" t="n">
        <v>1.831218</v>
      </c>
      <c r="AM155" t="n">
        <v>1.698108</v>
      </c>
      <c r="AN155" t="n">
        <v>1.014924</v>
      </c>
      <c r="AO155" t="n">
        <v>1.950738</v>
      </c>
      <c r="AP155" t="n">
        <v>1.788997</v>
      </c>
      <c r="AQ155" t="n">
        <v>7.241833</v>
      </c>
      <c r="AR155" t="n">
        <v>6.657785</v>
      </c>
      <c r="AS155" t="n">
        <v>5.900028</v>
      </c>
      <c r="AT155" t="n">
        <v>4.994825</v>
      </c>
      <c r="AU155" t="n">
        <v>3.972191</v>
      </c>
      <c r="AV155" t="n">
        <v>3.496568</v>
      </c>
      <c r="AW155" t="n">
        <v>3.057956</v>
      </c>
      <c r="AX155" t="n">
        <v>3.109703</v>
      </c>
      <c r="AY155" t="n">
        <v>0.540326</v>
      </c>
      <c r="AZ155" t="n">
        <v>1.509656</v>
      </c>
      <c r="BA155" t="n">
        <v>1.717106</v>
      </c>
      <c r="BB155" t="n">
        <v>1.538532</v>
      </c>
      <c r="BC155" t="n">
        <v>1.727142</v>
      </c>
      <c r="BD155" t="n">
        <v>1.829864</v>
      </c>
      <c r="BE155" t="n">
        <v>1.80989</v>
      </c>
      <c r="BF155" t="n">
        <v>1.778574</v>
      </c>
      <c r="BG155" t="n">
        <v>1.605775</v>
      </c>
      <c r="BH155" t="n">
        <v>1.641682</v>
      </c>
      <c r="BI155" t="n">
        <v>1.773637</v>
      </c>
      <c r="BJ155" t="n">
        <v>1.76936</v>
      </c>
      <c r="BK155" t="n">
        <v>1.725375</v>
      </c>
      <c r="BL155" t="n">
        <v>1.799614</v>
      </c>
      <c r="BM155" t="n">
        <v>1.749814</v>
      </c>
      <c r="BN155" t="n">
        <v>1.850619</v>
      </c>
    </row>
    <row r="156" spans="1:66">
      <c r="A156" t="n">
        <v>132.486389</v>
      </c>
      <c r="B156" t="n">
        <v>5.520266203703703</v>
      </c>
      <c r="C156" t="n">
        <v>1.865795</v>
      </c>
      <c r="D156" t="n">
        <v>1.70186</v>
      </c>
      <c r="E156" t="n">
        <v>1.731108</v>
      </c>
      <c r="F156" t="n">
        <v>1.791361</v>
      </c>
      <c r="G156" t="n">
        <v>-0.103056</v>
      </c>
      <c r="H156" t="n">
        <v>-0.081112</v>
      </c>
      <c r="I156" t="n">
        <v>-0.120933</v>
      </c>
      <c r="J156" t="n">
        <v>-0.077593</v>
      </c>
      <c r="K156" t="n">
        <v>4.226911</v>
      </c>
      <c r="L156" t="n">
        <v>3.771518</v>
      </c>
      <c r="M156" t="n">
        <v>4.401924</v>
      </c>
      <c r="N156" t="n">
        <v>3.55708</v>
      </c>
      <c r="O156" t="n">
        <v>1.611814</v>
      </c>
      <c r="P156" t="n">
        <v>1.456344</v>
      </c>
      <c r="Q156" t="n">
        <v>1.632812</v>
      </c>
      <c r="R156" t="n">
        <v>1.620253</v>
      </c>
      <c r="S156" t="n">
        <v>1.903542</v>
      </c>
      <c r="T156" t="n">
        <v>1.924437</v>
      </c>
      <c r="U156" t="n">
        <v>1.919619</v>
      </c>
      <c r="V156" t="n">
        <v>1.812331</v>
      </c>
      <c r="W156" t="n">
        <v>1.964864</v>
      </c>
      <c r="X156" t="n">
        <v>1.789731</v>
      </c>
      <c r="Y156" t="n">
        <v>1.854511</v>
      </c>
      <c r="Z156" t="n">
        <v>1.940903</v>
      </c>
      <c r="AA156" t="n">
        <v>1.770882</v>
      </c>
      <c r="AB156" t="n">
        <v>1.767425</v>
      </c>
      <c r="AC156" t="n">
        <v>1.837513</v>
      </c>
      <c r="AD156" t="n">
        <v>1.811813</v>
      </c>
      <c r="AE156" t="n">
        <v>1.760356</v>
      </c>
      <c r="AF156" t="n">
        <v>1.834219</v>
      </c>
      <c r="AG156" t="n">
        <v>1.849846</v>
      </c>
      <c r="AH156" t="n">
        <v>1.814507</v>
      </c>
      <c r="AI156" t="n">
        <v>1.581444</v>
      </c>
      <c r="AJ156" t="n">
        <v>1.578891</v>
      </c>
      <c r="AK156" t="n">
        <v>1.719118</v>
      </c>
      <c r="AL156" t="n">
        <v>1.823364</v>
      </c>
      <c r="AM156" t="n">
        <v>1.694947</v>
      </c>
      <c r="AN156" t="n">
        <v>1.017292</v>
      </c>
      <c r="AO156" t="n">
        <v>1.93867</v>
      </c>
      <c r="AP156" t="n">
        <v>1.794894</v>
      </c>
      <c r="AQ156" t="n">
        <v>7.30877</v>
      </c>
      <c r="AR156" t="n">
        <v>6.731995</v>
      </c>
      <c r="AS156" t="n">
        <v>5.949288</v>
      </c>
      <c r="AT156" t="n">
        <v>5.049549</v>
      </c>
      <c r="AU156" t="n">
        <v>3.990399</v>
      </c>
      <c r="AV156" t="n">
        <v>3.51935</v>
      </c>
      <c r="AW156" t="n">
        <v>3.08243</v>
      </c>
      <c r="AX156" t="n">
        <v>3.098632</v>
      </c>
      <c r="AY156" t="n">
        <v>0.538677</v>
      </c>
      <c r="AZ156" t="n">
        <v>1.50952</v>
      </c>
      <c r="BA156" t="n">
        <v>1.710179</v>
      </c>
      <c r="BB156" t="n">
        <v>1.543165</v>
      </c>
      <c r="BC156" t="n">
        <v>1.73172</v>
      </c>
      <c r="BD156" t="n">
        <v>1.817688</v>
      </c>
      <c r="BE156" t="n">
        <v>1.810589</v>
      </c>
      <c r="BF156" t="n">
        <v>1.783696</v>
      </c>
      <c r="BG156" t="n">
        <v>1.601132</v>
      </c>
      <c r="BH156" t="n">
        <v>1.640644</v>
      </c>
      <c r="BI156" t="n">
        <v>1.773958</v>
      </c>
      <c r="BJ156" t="n">
        <v>1.774845</v>
      </c>
      <c r="BK156" t="n">
        <v>1.723488</v>
      </c>
      <c r="BL156" t="n">
        <v>1.803338</v>
      </c>
      <c r="BM156" t="n">
        <v>1.742082</v>
      </c>
      <c r="BN156" t="n">
        <v>1.84441</v>
      </c>
    </row>
    <row r="157" spans="1:66">
      <c r="A157" t="n">
        <v>133.485</v>
      </c>
      <c r="B157" t="n">
        <v>5.561875000000001</v>
      </c>
      <c r="C157" t="n">
        <v>1.859658</v>
      </c>
      <c r="D157" t="n">
        <v>1.699954</v>
      </c>
      <c r="E157" t="n">
        <v>1.728892</v>
      </c>
      <c r="F157" t="n">
        <v>1.799624</v>
      </c>
      <c r="G157" t="n">
        <v>-0.102251</v>
      </c>
      <c r="H157" t="n">
        <v>-0.079322</v>
      </c>
      <c r="I157" t="n">
        <v>-0.121141</v>
      </c>
      <c r="J157" t="n">
        <v>-0.078206</v>
      </c>
      <c r="K157" t="n">
        <v>4.219375</v>
      </c>
      <c r="L157" t="n">
        <v>3.783661</v>
      </c>
      <c r="M157" t="n">
        <v>4.433338</v>
      </c>
      <c r="N157" t="n">
        <v>3.581592</v>
      </c>
      <c r="O157" t="n">
        <v>1.614615</v>
      </c>
      <c r="P157" t="n">
        <v>1.452829</v>
      </c>
      <c r="Q157" t="n">
        <v>1.628712</v>
      </c>
      <c r="R157" t="n">
        <v>1.622571</v>
      </c>
      <c r="S157" t="n">
        <v>1.886442</v>
      </c>
      <c r="T157" t="n">
        <v>1.909524</v>
      </c>
      <c r="U157" t="n">
        <v>1.908838</v>
      </c>
      <c r="V157" t="n">
        <v>1.820618</v>
      </c>
      <c r="W157" t="n">
        <v>1.960075</v>
      </c>
      <c r="X157" t="n">
        <v>1.802216</v>
      </c>
      <c r="Y157" t="n">
        <v>1.854526</v>
      </c>
      <c r="Z157" t="n">
        <v>1.936259</v>
      </c>
      <c r="AA157" t="n">
        <v>1.766364</v>
      </c>
      <c r="AB157" t="n">
        <v>1.762857</v>
      </c>
      <c r="AC157" t="n">
        <v>1.841167</v>
      </c>
      <c r="AD157" t="n">
        <v>1.806411</v>
      </c>
      <c r="AE157" t="n">
        <v>1.771886</v>
      </c>
      <c r="AF157" t="n">
        <v>1.837685</v>
      </c>
      <c r="AG157" t="n">
        <v>1.858557</v>
      </c>
      <c r="AH157" t="n">
        <v>1.821333</v>
      </c>
      <c r="AI157" t="n">
        <v>1.582028</v>
      </c>
      <c r="AJ157" t="n">
        <v>1.579067</v>
      </c>
      <c r="AK157" t="n">
        <v>1.714107</v>
      </c>
      <c r="AL157" t="n">
        <v>1.803156</v>
      </c>
      <c r="AM157" t="n">
        <v>1.699622</v>
      </c>
      <c r="AN157" t="n">
        <v>1.001823</v>
      </c>
      <c r="AO157" t="n">
        <v>1.938541</v>
      </c>
      <c r="AP157" t="n">
        <v>1.792919</v>
      </c>
      <c r="AQ157" t="n">
        <v>7.386551</v>
      </c>
      <c r="AR157" t="n">
        <v>6.750216</v>
      </c>
      <c r="AS157" t="n">
        <v>6.006671</v>
      </c>
      <c r="AT157" t="n">
        <v>5.09106</v>
      </c>
      <c r="AU157" t="n">
        <v>4.021204</v>
      </c>
      <c r="AV157" t="n">
        <v>3.520756</v>
      </c>
      <c r="AW157" t="n">
        <v>3.100413</v>
      </c>
      <c r="AX157" t="n">
        <v>3.127852</v>
      </c>
      <c r="AY157" t="n">
        <v>0.535357</v>
      </c>
      <c r="AZ157" t="n">
        <v>1.511319</v>
      </c>
      <c r="BA157" t="n">
        <v>1.703537</v>
      </c>
      <c r="BB157" t="n">
        <v>1.537712</v>
      </c>
      <c r="BC157" t="n">
        <v>1.727273</v>
      </c>
      <c r="BD157" t="n">
        <v>1.817694</v>
      </c>
      <c r="BE157" t="n">
        <v>1.815119</v>
      </c>
      <c r="BF157" t="n">
        <v>1.788623</v>
      </c>
      <c r="BG157" t="n">
        <v>1.604603</v>
      </c>
      <c r="BH157" t="n">
        <v>1.639596</v>
      </c>
      <c r="BI157" t="n">
        <v>1.775636</v>
      </c>
      <c r="BJ157" t="n">
        <v>1.788017</v>
      </c>
      <c r="BK157" t="n">
        <v>1.716435</v>
      </c>
      <c r="BL157" t="n">
        <v>1.812225</v>
      </c>
      <c r="BM157" t="n">
        <v>1.751232</v>
      </c>
      <c r="BN157" t="n">
        <v>1.845507</v>
      </c>
    </row>
    <row r="158" spans="1:66">
      <c r="A158" t="n">
        <v>134.483889</v>
      </c>
      <c r="B158" t="n">
        <v>5.60349537037037</v>
      </c>
      <c r="C158" t="n">
        <v>1.868761</v>
      </c>
      <c r="D158" t="n">
        <v>1.705987</v>
      </c>
      <c r="E158" t="n">
        <v>1.734182</v>
      </c>
      <c r="F158" t="n">
        <v>1.802088</v>
      </c>
      <c r="G158" t="n">
        <v>-0.103345</v>
      </c>
      <c r="H158" t="n">
        <v>-0.080334</v>
      </c>
      <c r="I158" t="n">
        <v>-0.121949</v>
      </c>
      <c r="J158" t="n">
        <v>-0.079524</v>
      </c>
      <c r="K158" t="n">
        <v>4.246286</v>
      </c>
      <c r="L158" t="n">
        <v>3.80565</v>
      </c>
      <c r="M158" t="n">
        <v>4.477501</v>
      </c>
      <c r="N158" t="n">
        <v>3.610395</v>
      </c>
      <c r="O158" t="n">
        <v>1.602828</v>
      </c>
      <c r="P158" t="n">
        <v>1.44223</v>
      </c>
      <c r="Q158" t="n">
        <v>1.620956</v>
      </c>
      <c r="R158" t="n">
        <v>1.615842</v>
      </c>
      <c r="S158" t="n">
        <v>1.891553</v>
      </c>
      <c r="T158" t="n">
        <v>1.908166</v>
      </c>
      <c r="U158" t="n">
        <v>1.903005</v>
      </c>
      <c r="V158" t="n">
        <v>1.820151</v>
      </c>
      <c r="W158" t="n">
        <v>1.956797</v>
      </c>
      <c r="X158" t="n">
        <v>1.80569</v>
      </c>
      <c r="Y158" t="n">
        <v>1.854796</v>
      </c>
      <c r="Z158" t="n">
        <v>1.929576</v>
      </c>
      <c r="AA158" t="n">
        <v>1.763575</v>
      </c>
      <c r="AB158" t="n">
        <v>1.763878</v>
      </c>
      <c r="AC158" t="n">
        <v>1.833031</v>
      </c>
      <c r="AD158" t="n">
        <v>1.804334</v>
      </c>
      <c r="AE158" t="n">
        <v>1.768458</v>
      </c>
      <c r="AF158" t="n">
        <v>1.844059</v>
      </c>
      <c r="AG158" t="n">
        <v>1.850264</v>
      </c>
      <c r="AH158" t="n">
        <v>1.80241</v>
      </c>
      <c r="AI158" t="n">
        <v>1.57458</v>
      </c>
      <c r="AJ158" t="n">
        <v>1.582704</v>
      </c>
      <c r="AK158" t="n">
        <v>1.712153</v>
      </c>
      <c r="AL158" t="n">
        <v>1.813079</v>
      </c>
      <c r="AM158" t="n">
        <v>1.706524</v>
      </c>
      <c r="AN158" t="n">
        <v>0.995482</v>
      </c>
      <c r="AO158" t="n">
        <v>1.936926</v>
      </c>
      <c r="AP158" t="n">
        <v>1.789927</v>
      </c>
      <c r="AQ158" t="n">
        <v>7.432682</v>
      </c>
      <c r="AR158" t="n">
        <v>6.803497</v>
      </c>
      <c r="AS158" t="n">
        <v>6.034636</v>
      </c>
      <c r="AT158" t="n">
        <v>5.108949</v>
      </c>
      <c r="AU158" t="n">
        <v>3.993092</v>
      </c>
      <c r="AV158" t="n">
        <v>3.522783</v>
      </c>
      <c r="AW158" t="n">
        <v>3.117229</v>
      </c>
      <c r="AX158" t="n">
        <v>3.151681</v>
      </c>
      <c r="AY158" t="n">
        <v>0.534832</v>
      </c>
      <c r="AZ158" t="n">
        <v>1.511967</v>
      </c>
      <c r="BA158" t="n">
        <v>1.70246</v>
      </c>
      <c r="BB158" t="n">
        <v>1.535016</v>
      </c>
      <c r="BC158" t="n">
        <v>1.726423</v>
      </c>
      <c r="BD158" t="n">
        <v>1.812231</v>
      </c>
      <c r="BE158" t="n">
        <v>1.805056</v>
      </c>
      <c r="BF158" t="n">
        <v>1.787186</v>
      </c>
      <c r="BG158" t="n">
        <v>1.602025</v>
      </c>
      <c r="BH158" t="n">
        <v>1.634088</v>
      </c>
      <c r="BI158" t="n">
        <v>1.770287</v>
      </c>
      <c r="BJ158" t="n">
        <v>1.780721</v>
      </c>
      <c r="BK158" t="n">
        <v>1.71761</v>
      </c>
      <c r="BL158" t="n">
        <v>1.798562</v>
      </c>
      <c r="BM158" t="n">
        <v>1.755245</v>
      </c>
      <c r="BN158" t="n">
        <v>1.846591</v>
      </c>
    </row>
    <row r="159" spans="1:66">
      <c r="A159" t="n">
        <v>135.482222</v>
      </c>
      <c r="B159" t="n">
        <v>5.645092592592593</v>
      </c>
      <c r="C159" t="n">
        <v>1.858491</v>
      </c>
      <c r="D159" t="n">
        <v>1.694193</v>
      </c>
      <c r="E159" t="n">
        <v>1.737652</v>
      </c>
      <c r="F159" t="n">
        <v>1.812374</v>
      </c>
      <c r="G159" t="n">
        <v>-0.10261</v>
      </c>
      <c r="H159" t="n">
        <v>-0.077906</v>
      </c>
      <c r="I159" t="n">
        <v>-0.12274</v>
      </c>
      <c r="J159" t="n">
        <v>-0.079833</v>
      </c>
      <c r="K159" t="n">
        <v>4.31593</v>
      </c>
      <c r="L159" t="n">
        <v>3.834367</v>
      </c>
      <c r="M159" t="n">
        <v>4.504317</v>
      </c>
      <c r="N159" t="n">
        <v>3.63216</v>
      </c>
      <c r="O159" t="n">
        <v>1.603167</v>
      </c>
      <c r="P159" t="n">
        <v>1.442833</v>
      </c>
      <c r="Q159" t="n">
        <v>1.618762</v>
      </c>
      <c r="R159" t="n">
        <v>1.621769</v>
      </c>
      <c r="S159" t="n">
        <v>1.888168</v>
      </c>
      <c r="T159" t="n">
        <v>1.910585</v>
      </c>
      <c r="U159" t="n">
        <v>1.912332</v>
      </c>
      <c r="V159" t="n">
        <v>1.81329</v>
      </c>
      <c r="W159" t="n">
        <v>1.955512</v>
      </c>
      <c r="X159" t="n">
        <v>1.806826</v>
      </c>
      <c r="Y159" t="n">
        <v>1.852411</v>
      </c>
      <c r="Z159" t="n">
        <v>1.921452</v>
      </c>
      <c r="AA159" t="n">
        <v>1.770442</v>
      </c>
      <c r="AB159" t="n">
        <v>1.757502</v>
      </c>
      <c r="AC159" t="n">
        <v>1.836583</v>
      </c>
      <c r="AD159" t="n">
        <v>1.800436</v>
      </c>
      <c r="AE159" t="n">
        <v>1.760101</v>
      </c>
      <c r="AF159" t="n">
        <v>1.841228</v>
      </c>
      <c r="AG159" t="n">
        <v>1.851196</v>
      </c>
      <c r="AH159" t="n">
        <v>1.804702</v>
      </c>
      <c r="AI159" t="n">
        <v>1.57437</v>
      </c>
      <c r="AJ159" t="n">
        <v>1.593478</v>
      </c>
      <c r="AK159" t="n">
        <v>1.72333</v>
      </c>
      <c r="AL159" t="n">
        <v>1.805906</v>
      </c>
      <c r="AM159" t="n">
        <v>1.709134</v>
      </c>
      <c r="AN159" t="n">
        <v>0.973705</v>
      </c>
      <c r="AO159" t="n">
        <v>1.94223</v>
      </c>
      <c r="AP159" t="n">
        <v>1.784293</v>
      </c>
      <c r="AQ159" t="n">
        <v>7.485276</v>
      </c>
      <c r="AR159" t="n">
        <v>6.816539</v>
      </c>
      <c r="AS159" t="n">
        <v>6.119813</v>
      </c>
      <c r="AT159" t="n">
        <v>5.139559</v>
      </c>
      <c r="AU159" t="n">
        <v>4.019723</v>
      </c>
      <c r="AV159" t="n">
        <v>3.538531</v>
      </c>
      <c r="AW159" t="n">
        <v>3.129119</v>
      </c>
      <c r="AX159" t="n">
        <v>3.163362</v>
      </c>
      <c r="AY159" t="n">
        <v>0.532589</v>
      </c>
      <c r="AZ159" t="n">
        <v>1.506788</v>
      </c>
      <c r="BA159" t="n">
        <v>1.69988</v>
      </c>
      <c r="BB159" t="n">
        <v>1.530029</v>
      </c>
      <c r="BC159" t="n">
        <v>1.733398</v>
      </c>
      <c r="BD159" t="n">
        <v>1.813602</v>
      </c>
      <c r="BE159" t="n">
        <v>1.811227</v>
      </c>
      <c r="BF159" t="n">
        <v>1.78403</v>
      </c>
      <c r="BG159" t="n">
        <v>1.597093</v>
      </c>
      <c r="BH159" t="n">
        <v>1.631874</v>
      </c>
      <c r="BI159" t="n">
        <v>1.768022</v>
      </c>
      <c r="BJ159" t="n">
        <v>1.779534</v>
      </c>
      <c r="BK159" t="n">
        <v>1.7185</v>
      </c>
      <c r="BL159" t="n">
        <v>1.805814</v>
      </c>
      <c r="BM159" t="n">
        <v>1.768316</v>
      </c>
      <c r="BN159" t="n">
        <v>1.836547</v>
      </c>
    </row>
    <row r="160" spans="1:66">
      <c r="A160" t="n">
        <v>136.480833</v>
      </c>
      <c r="B160" t="n">
        <v>5.686701388888888</v>
      </c>
      <c r="C160" t="n">
        <v>1.860059</v>
      </c>
      <c r="D160" t="n">
        <v>1.706627</v>
      </c>
      <c r="E160" t="n">
        <v>1.726847</v>
      </c>
      <c r="F160" t="n">
        <v>1.819186</v>
      </c>
      <c r="G160" t="n">
        <v>-0.102797</v>
      </c>
      <c r="H160" t="n">
        <v>-0.079335</v>
      </c>
      <c r="I160" t="n">
        <v>-0.123909</v>
      </c>
      <c r="J160" t="n">
        <v>-0.07924100000000001</v>
      </c>
      <c r="K160" t="n">
        <v>4.35442</v>
      </c>
      <c r="L160" t="n">
        <v>3.835899</v>
      </c>
      <c r="M160" t="n">
        <v>4.520178</v>
      </c>
      <c r="N160" t="n">
        <v>3.633575</v>
      </c>
      <c r="O160" t="n">
        <v>1.600442</v>
      </c>
      <c r="P160" t="n">
        <v>1.434441</v>
      </c>
      <c r="Q160" t="n">
        <v>1.621629</v>
      </c>
      <c r="R160" t="n">
        <v>1.62026</v>
      </c>
      <c r="S160" t="n">
        <v>1.880779</v>
      </c>
      <c r="T160" t="n">
        <v>1.904883</v>
      </c>
      <c r="U160" t="n">
        <v>1.903732</v>
      </c>
      <c r="V160" t="n">
        <v>1.815504</v>
      </c>
      <c r="W160" t="n">
        <v>1.953776</v>
      </c>
      <c r="X160" t="n">
        <v>1.813291</v>
      </c>
      <c r="Y160" t="n">
        <v>1.852077</v>
      </c>
      <c r="Z160" t="n">
        <v>1.918523</v>
      </c>
      <c r="AA160" t="n">
        <v>1.764095</v>
      </c>
      <c r="AB160" t="n">
        <v>1.760645</v>
      </c>
      <c r="AC160" t="n">
        <v>1.840784</v>
      </c>
      <c r="AD160" t="n">
        <v>1.807221</v>
      </c>
      <c r="AE160" t="n">
        <v>1.74859</v>
      </c>
      <c r="AF160" t="n">
        <v>1.839256</v>
      </c>
      <c r="AG160" t="n">
        <v>1.84845</v>
      </c>
      <c r="AH160" t="n">
        <v>1.803237</v>
      </c>
      <c r="AI160" t="n">
        <v>1.570886</v>
      </c>
      <c r="AJ160" t="n">
        <v>1.597149</v>
      </c>
      <c r="AK160" t="n">
        <v>1.717543</v>
      </c>
      <c r="AL160" t="n">
        <v>1.810202</v>
      </c>
      <c r="AM160" t="n">
        <v>1.709363</v>
      </c>
      <c r="AN160" t="n">
        <v>0.950802</v>
      </c>
      <c r="AO160" t="n">
        <v>1.929699</v>
      </c>
      <c r="AP160" t="n">
        <v>1.788633</v>
      </c>
      <c r="AQ160" t="n">
        <v>7.535026</v>
      </c>
      <c r="AR160" t="n">
        <v>6.838494</v>
      </c>
      <c r="AS160" t="n">
        <v>6.166929</v>
      </c>
      <c r="AT160" t="n">
        <v>5.153652</v>
      </c>
      <c r="AU160" t="n">
        <v>4.056441</v>
      </c>
      <c r="AV160" t="n">
        <v>3.573073</v>
      </c>
      <c r="AW160" t="n">
        <v>3.134297</v>
      </c>
      <c r="AX160" t="n">
        <v>3.171783</v>
      </c>
      <c r="AY160" t="n">
        <v>0.532643</v>
      </c>
      <c r="AZ160" t="n">
        <v>1.507858</v>
      </c>
      <c r="BA160" t="n">
        <v>1.706202</v>
      </c>
      <c r="BB160" t="n">
        <v>1.530695</v>
      </c>
      <c r="BC160" t="n">
        <v>1.744337</v>
      </c>
      <c r="BD160" t="n">
        <v>1.810826</v>
      </c>
      <c r="BE160" t="n">
        <v>1.815589</v>
      </c>
      <c r="BF160" t="n">
        <v>1.787009</v>
      </c>
      <c r="BG160" t="n">
        <v>1.594336</v>
      </c>
      <c r="BH160" t="n">
        <v>1.633703</v>
      </c>
      <c r="BI160" t="n">
        <v>1.763305</v>
      </c>
      <c r="BJ160" t="n">
        <v>1.782806</v>
      </c>
      <c r="BK160" t="n">
        <v>1.720139</v>
      </c>
      <c r="BL160" t="n">
        <v>1.808793</v>
      </c>
      <c r="BM160" t="n">
        <v>1.76607</v>
      </c>
      <c r="BN160" t="n">
        <v>1.850669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1.988333</v>
      </c>
      <c r="B10" s="1" t="n">
        <v>0.08284722222222222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2.986667</v>
      </c>
      <c r="B11" s="1" t="n">
        <v>0.1244444444444444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3.979167</v>
      </c>
      <c r="B12" s="1" t="n">
        <v>0.1657986111111111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4.971667</v>
      </c>
      <c r="B13" s="1" t="n">
        <v>0.2071527777777778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5.965</v>
      </c>
      <c r="B14" s="1" t="n">
        <v>0.2485416666666667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6.956389</v>
      </c>
      <c r="B15" s="1" t="n">
        <v>0.289849537037037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7.949444</v>
      </c>
      <c r="B16" s="1" t="n">
        <v>0.3312268518518519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8.941110999999999</v>
      </c>
      <c r="B17" s="1" t="n">
        <v>0.3725462962962963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9.934722000000001</v>
      </c>
      <c r="B18" s="1" t="n">
        <v>0.4139467592592593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10.928611</v>
      </c>
      <c r="B19" s="1" t="n">
        <v>0.4553587962962963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11.922222</v>
      </c>
      <c r="B20" s="1" t="n">
        <v>0.4967592592592592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12.914722</v>
      </c>
      <c r="B21" s="1" t="n">
        <v>0.5381134259259259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13.908056</v>
      </c>
      <c r="B22" s="1" t="n">
        <v>0.5795023148148148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14.9</v>
      </c>
      <c r="B23" s="1" t="n">
        <v>0.6208333333333333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15.891389</v>
      </c>
      <c r="B24" s="1" t="n">
        <v>0.6621412037037037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16.8825</v>
      </c>
      <c r="B25" s="1" t="n">
        <v>0.7034375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17.874444</v>
      </c>
      <c r="B26" s="1" t="n">
        <v>0.7447685185185186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18.868056</v>
      </c>
      <c r="B27" s="1" t="n">
        <v>0.7861689814814815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19.861389</v>
      </c>
      <c r="B28" s="1" t="n">
        <v>0.8275578703703703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20.855556</v>
      </c>
      <c r="B29" s="1" t="n">
        <v>0.8689814814814815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21.853889</v>
      </c>
      <c r="B30" s="1" t="n">
        <v>0.9105787037037038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22.851667</v>
      </c>
      <c r="B31" s="1" t="n">
        <v>0.9521527777777777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23.849167</v>
      </c>
      <c r="B32" s="1" t="n">
        <v>0.9937152777777778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24.846389</v>
      </c>
      <c r="B33" s="2" t="n">
        <v>1.035266203703704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25.633333</v>
      </c>
      <c r="B34" s="2" t="n">
        <v>1.068055555555556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25.771389</v>
      </c>
      <c r="B35" s="2" t="n">
        <v>1.07380787037037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26.019722</v>
      </c>
      <c r="B36" s="2" t="n">
        <v>1.084155092592593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26.269444</v>
      </c>
      <c r="B37" s="2" t="n">
        <v>1.094560185185185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26.519444</v>
      </c>
      <c r="B38" s="2" t="n">
        <v>1.104976851851852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26.769167</v>
      </c>
      <c r="B39" s="2" t="n">
        <v>1.115381944444444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27.019167</v>
      </c>
      <c r="B40" t="n">
        <v>1.125798611111111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27.268889</v>
      </c>
      <c r="B41" t="n">
        <v>1.136203703703704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27.518333</v>
      </c>
      <c r="B42" t="n">
        <v>1.146597222222222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27.765556</v>
      </c>
      <c r="B43" t="n">
        <v>1.156898148148148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28.014722</v>
      </c>
      <c r="B44" t="n">
        <v>1.167280092592593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28.264444</v>
      </c>
      <c r="B45" t="n">
        <v>1.177685185185185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28.513889</v>
      </c>
      <c r="B46" t="n">
        <v>1.188078703703704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28.764167</v>
      </c>
      <c r="B47" t="n">
        <v>1.198506944444444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29.014722</v>
      </c>
      <c r="B48" t="n">
        <v>1.208946759259259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29.264444</v>
      </c>
      <c r="B49" t="n">
        <v>1.219351851851852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29.514444</v>
      </c>
      <c r="B50" t="n">
        <v>1.229768518518519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29.764167</v>
      </c>
      <c r="B51" t="n">
        <v>1.240173611111111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30.014167</v>
      </c>
      <c r="B52" t="n">
        <v>1.250590277777778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30.263611</v>
      </c>
      <c r="B53" t="n">
        <v>1.260983796296296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30.513333</v>
      </c>
      <c r="B54" t="n">
        <v>1.271388888888889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31.514444</v>
      </c>
      <c r="B55" t="n">
        <v>1.313101851851852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32.511389</v>
      </c>
      <c r="B56" t="n">
        <v>1.354641203703704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33.509722</v>
      </c>
      <c r="B57" t="n">
        <v>1.396238425925926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34.509167</v>
      </c>
      <c r="B58" t="n">
        <v>1.437881944444444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35.508889</v>
      </c>
      <c r="B59" t="n">
        <v>1.479537037037037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36.508333</v>
      </c>
      <c r="B60" t="n">
        <v>1.521180555555556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37.507222</v>
      </c>
      <c r="B61" t="n">
        <v>1.562800925925926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38.505833</v>
      </c>
      <c r="B62" t="n">
        <v>1.604409722222222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39.504167</v>
      </c>
      <c r="B63" t="n">
        <v>1.646006944444445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40.503056</v>
      </c>
      <c r="B64" t="n">
        <v>1.687627314814815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41.502222</v>
      </c>
      <c r="B65" t="n">
        <v>1.729259259259259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42.500556</v>
      </c>
      <c r="B66" t="n">
        <v>1.770856481481482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43.5</v>
      </c>
      <c r="B67" t="n">
        <v>1.8125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44.498056</v>
      </c>
      <c r="B68" t="n">
        <v>1.854085648148148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45.495833</v>
      </c>
      <c r="B69" t="n">
        <v>1.895659722222222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46.493333</v>
      </c>
      <c r="B70" t="n">
        <v>1.937222222222222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47.492222</v>
      </c>
      <c r="B71" t="n">
        <v>1.978842592592593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48.491667</v>
      </c>
      <c r="B72" t="n">
        <v>2.020486111111111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49.491667</v>
      </c>
      <c r="B73" t="n">
        <v>2.062152777777778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50.491389</v>
      </c>
      <c r="B74" t="n">
        <v>2.103807870370371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51.489167</v>
      </c>
      <c r="B75" t="n">
        <v>2.145381944444444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52.488056</v>
      </c>
      <c r="B76" t="n">
        <v>2.187002314814815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53.487222</v>
      </c>
      <c r="B77" t="n">
        <v>2.228634259259259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54.485556</v>
      </c>
      <c r="B78" t="n">
        <v>2.270231481481482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55.484167</v>
      </c>
      <c r="B79" t="n">
        <v>2.311840277777778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56.484167</v>
      </c>
      <c r="B80" t="n">
        <v>2.353506944444444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57.484167</v>
      </c>
      <c r="B81" t="n">
        <v>2.395173611111111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58.483889</v>
      </c>
      <c r="B82" t="n">
        <v>2.436828703703704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59.484444</v>
      </c>
      <c r="B83" t="n">
        <v>2.478518518518519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60.484444</v>
      </c>
      <c r="B84" t="n">
        <v>2.520185185185185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61.484444</v>
      </c>
      <c r="B85" t="n">
        <v>2.561851851851852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62.484722</v>
      </c>
      <c r="B86" t="n">
        <v>2.603530092592593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63.484444</v>
      </c>
      <c r="B87" t="n">
        <v>2.645185185185185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64.484444</v>
      </c>
      <c r="B88" t="n">
        <v>2.686851851851852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65.484167</v>
      </c>
      <c r="B89" t="n">
        <v>2.728506944444444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66.484722</v>
      </c>
      <c r="B90" t="n">
        <v>2.770196759259259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67.484722</v>
      </c>
      <c r="B91" t="n">
        <v>2.811863425925926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68.484722</v>
      </c>
      <c r="B92" t="n">
        <v>2.853530092592592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69.484444</v>
      </c>
      <c r="B93" t="n">
        <v>2.895185185185186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70.485</v>
      </c>
      <c r="B94" t="n">
        <v>2.936875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71.485</v>
      </c>
      <c r="B95" t="n">
        <v>2.978541666666667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72.484722</v>
      </c>
      <c r="B96" t="n">
        <v>3.020196759259259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73.48527799999999</v>
      </c>
      <c r="B97" t="n">
        <v>3.061886574074074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74.48527799999999</v>
      </c>
      <c r="B98" t="n">
        <v>3.103553240740741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75.48527799999999</v>
      </c>
      <c r="B99" t="n">
        <v>3.145219907407407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76.48527799999999</v>
      </c>
      <c r="B100" t="n">
        <v>3.186886574074074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77.48527799999999</v>
      </c>
      <c r="B101" t="n">
        <v>3.228553240740741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78.485556</v>
      </c>
      <c r="B102" t="n">
        <v>3.270231481481481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79.485556</v>
      </c>
      <c r="B103" t="n">
        <v>3.311898148148148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80.48527799999999</v>
      </c>
      <c r="B104" t="n">
        <v>3.353553240740741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81.48611099999999</v>
      </c>
      <c r="B105" t="n">
        <v>3.39525462962963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82.485833</v>
      </c>
      <c r="B106" t="n">
        <v>3.436909722222222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83.485833</v>
      </c>
      <c r="B107" t="n">
        <v>3.478576388888889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84.48611099999999</v>
      </c>
      <c r="B108" t="n">
        <v>3.52025462962963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85.486389</v>
      </c>
      <c r="B109" t="n">
        <v>3.56193287037037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86.48611099999999</v>
      </c>
      <c r="B110" t="n">
        <v>3.603587962962963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87.48611099999999</v>
      </c>
      <c r="B111" t="n">
        <v>3.64525462962963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88.486667</v>
      </c>
      <c r="B112" t="n">
        <v>3.686944444444444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89.486667</v>
      </c>
      <c r="B113" t="n">
        <v>3.728611111111111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90.486667</v>
      </c>
      <c r="B114" t="n">
        <v>3.770277777777778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91.486667</v>
      </c>
      <c r="B115" t="n">
        <v>3.811944444444444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92.486667</v>
      </c>
      <c r="B116" t="n">
        <v>3.853611111111111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93.486667</v>
      </c>
      <c r="B117" t="n">
        <v>3.895277777777778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94.486667</v>
      </c>
      <c r="B118" t="n">
        <v>3.936944444444444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95.486667</v>
      </c>
      <c r="B119" t="n">
        <v>3.978611111111111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96.48694399999999</v>
      </c>
      <c r="B120" t="n">
        <v>4.020289351851852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97.48694399999999</v>
      </c>
      <c r="B121" t="n">
        <v>4.061956018518519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98.487222</v>
      </c>
      <c r="B122" t="n">
        <v>4.10363425925926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99.4875</v>
      </c>
      <c r="B123" t="n">
        <v>4.1453125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100.4875</v>
      </c>
      <c r="B124" t="n">
        <v>4.186979166666666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101.4875</v>
      </c>
      <c r="B125" t="n">
        <v>4.228645833333333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102.487778</v>
      </c>
      <c r="B126" t="n">
        <v>4.270324074074074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103.487778</v>
      </c>
      <c r="B127" t="n">
        <v>4.311990740740741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104.488333</v>
      </c>
      <c r="B128" t="n">
        <v>4.353680555555555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105.488056</v>
      </c>
      <c r="B129" t="n">
        <v>4.395335648148149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106.488056</v>
      </c>
      <c r="B130" t="n">
        <v>4.437002314814815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107.488889</v>
      </c>
      <c r="B131" t="n">
        <v>4.478703703703704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108.488611</v>
      </c>
      <c r="B132" t="n">
        <v>4.520358796296296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109.488611</v>
      </c>
      <c r="B133" t="n">
        <v>4.562025462962963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110.488889</v>
      </c>
      <c r="B134" t="n">
        <v>4.603703703703704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111.489167</v>
      </c>
      <c r="B135" t="n">
        <v>4.645381944444444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112.489167</v>
      </c>
      <c r="B136" t="n">
        <v>4.687048611111111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113.488889</v>
      </c>
      <c r="B137" t="n">
        <v>4.728703703703704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114.489167</v>
      </c>
      <c r="B138" t="n">
        <v>4.770381944444444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115.488889</v>
      </c>
      <c r="B139" t="n">
        <v>4.812037037037038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116.489167</v>
      </c>
      <c r="B140" t="n">
        <v>4.853715277777778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117.488889</v>
      </c>
      <c r="B141" t="n">
        <v>4.895370370370371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118.488889</v>
      </c>
      <c r="B142" t="n">
        <v>4.937037037037038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119.488889</v>
      </c>
      <c r="B143" t="n">
        <v>4.978703703703704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120.488889</v>
      </c>
      <c r="B144" t="n">
        <v>5.020370370370371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121.488889</v>
      </c>
      <c r="B145" t="n">
        <v>5.062037037037038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122.489167</v>
      </c>
      <c r="B146" t="n">
        <v>5.103715277777778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123.488611</v>
      </c>
      <c r="B147" t="n">
        <v>5.145358796296296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124.488333</v>
      </c>
      <c r="B148" t="n">
        <v>5.187013888888889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125.488333</v>
      </c>
      <c r="B149" t="n">
        <v>5.228680555555555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126.488889</v>
      </c>
      <c r="B150" t="n">
        <v>5.270370370370371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127.488889</v>
      </c>
      <c r="B151" t="n">
        <v>5.312037037037038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128.488889</v>
      </c>
      <c r="B152" t="n">
        <v>5.353703703703704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129.489444</v>
      </c>
      <c r="B153" t="n">
        <v>5.395393518518518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130.489722</v>
      </c>
      <c r="B154" t="n">
        <v>5.437071759259259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131.489167</v>
      </c>
      <c r="B155" t="n">
        <v>5.478715277777778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132.486389</v>
      </c>
      <c r="B156" t="n">
        <v>5.520266203703703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133.485</v>
      </c>
      <c r="B157" t="n">
        <v>5.561875000000001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134.483889</v>
      </c>
      <c r="B158" t="n">
        <v>5.60349537037037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135.482222</v>
      </c>
      <c r="B159" t="n">
        <v>5.645092592592593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136.480833</v>
      </c>
      <c r="B160" t="n">
        <v>5.686701388888888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2017-12-11T14:32:13Z</dcterms:created>
  <dcterms:modified xsi:type="dcterms:W3CDTF">2017-12-11T14:32:13Z</dcterms:modified>
</cp:coreProperties>
</file>