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<sst xmlns="http://schemas.openxmlformats.org/spreadsheetml/2006/main" uniqueCount="95">
  <si>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ID:1710121415P1_C4_10_A01_5G01_P1</t>
  </si>
  <si>
    <t>Cell Type</t>
  </si>
  <si>
    <t>22RV1</t>
  </si>
  <si>
    <t>Compound1</t>
  </si>
  <si>
    <t>NegCntl</t>
  </si>
  <si>
    <t>MG132</t>
  </si>
  <si>
    <t>R1881</t>
  </si>
  <si>
    <t>DMSO</t>
  </si>
  <si>
    <t>TP0002010A01</t>
  </si>
  <si>
    <t>TP0002010A02</t>
  </si>
  <si>
    <t>TP0002010A03</t>
  </si>
  <si>
    <t>TP0002010A04</t>
  </si>
  <si>
    <t>TP0002010A05</t>
  </si>
  <si>
    <t>TP0002010G01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</si>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</sst>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-0.000738</v>
      </c>
      <c r="D9" t="n">
        <v>-0.000679</v>
      </c>
      <c r="E9" t="n">
        <v>-0.001005</v>
      </c>
      <c r="F9" t="n">
        <v>-0.001266</v>
      </c>
      <c r="G9" t="n">
        <v>-0.001993</v>
      </c>
      <c r="H9" t="n">
        <v>0.00049</v>
      </c>
      <c r="I9" t="n">
        <v>9.399999999999999e-05</v>
      </c>
      <c r="J9" t="n">
        <v>-0.001196</v>
      </c>
      <c r="K9" t="n">
        <v>-0.001055</v>
      </c>
      <c r="L9" t="n">
        <v>-0.000807</v>
      </c>
      <c r="M9" t="n">
        <v>0.001677</v>
      </c>
      <c r="N9" t="n">
        <v>-0.0007470000000000001</v>
      </c>
      <c r="O9" t="n">
        <v>-0.003107</v>
      </c>
      <c r="P9" t="n">
        <v>0.000115</v>
      </c>
      <c r="Q9" t="n">
        <v>0.000366</v>
      </c>
      <c r="R9" t="n">
        <v>0.001457</v>
      </c>
      <c r="S9" t="n">
        <v>0.004056</v>
      </c>
      <c r="T9" t="n">
        <v>0.000858</v>
      </c>
      <c r="U9" t="n">
        <v>-0.001208</v>
      </c>
      <c r="V9" t="n">
        <v>0.000849</v>
      </c>
      <c r="W9" t="n">
        <v>0.001076</v>
      </c>
      <c r="X9" t="n">
        <v>-0.000817</v>
      </c>
      <c r="Y9" t="n">
        <v>-0.001654</v>
      </c>
      <c r="Z9" t="n">
        <v>-0.003885</v>
      </c>
      <c r="AA9" t="n">
        <v>-0.001142</v>
      </c>
      <c r="AB9" t="n">
        <v>0.000544</v>
      </c>
      <c r="AC9" t="n">
        <v>0.000866</v>
      </c>
      <c r="AD9" t="n">
        <v>0.0003</v>
      </c>
      <c r="AE9" t="n">
        <v>0.000918</v>
      </c>
      <c r="AF9" t="n">
        <v>-0.000412</v>
      </c>
      <c r="AG9" t="n">
        <v>0.00049</v>
      </c>
      <c r="AH9" t="n">
        <v>0.000554</v>
      </c>
      <c r="AI9" t="n">
        <v>-0.001374</v>
      </c>
      <c r="AJ9" t="n">
        <v>-0.001531</v>
      </c>
      <c r="AK9" t="n">
        <v>0.001984</v>
      </c>
      <c r="AL9" t="n">
        <v>0.000795</v>
      </c>
      <c r="AM9" t="n">
        <v>-0.000477</v>
      </c>
      <c r="AN9" t="n">
        <v>0.001036</v>
      </c>
      <c r="AO9" t="n">
        <v>0.00053</v>
      </c>
      <c r="AP9" t="n">
        <v>-0.000596</v>
      </c>
      <c r="AQ9" t="n">
        <v>0.000332</v>
      </c>
      <c r="AR9" t="n">
        <v>0.002147</v>
      </c>
      <c r="AS9" t="n">
        <v>0.002509</v>
      </c>
      <c r="AT9" t="n">
        <v>0.000145</v>
      </c>
      <c r="AU9" t="n">
        <v>-0.0004929999999999999</v>
      </c>
      <c r="AV9" t="n">
        <v>0.001728</v>
      </c>
      <c r="AW9" t="n">
        <v>0.000377</v>
      </c>
      <c r="AX9" t="n">
        <v>-0.000466</v>
      </c>
      <c r="AY9" t="n">
        <v>-0.000377</v>
      </c>
      <c r="AZ9" t="n">
        <v>-0.001248</v>
      </c>
      <c r="BA9" t="n">
        <v>2.2e-05</v>
      </c>
      <c r="BB9" t="n">
        <v>-0.001502</v>
      </c>
      <c r="BC9" t="n">
        <v>0.001659</v>
      </c>
      <c r="BD9" t="n">
        <v>0.000691</v>
      </c>
      <c r="BE9" t="n">
        <v>-0.003251</v>
      </c>
      <c r="BF9" t="n">
        <v>-0.000284</v>
      </c>
      <c r="BG9" t="n">
        <v>0.000345</v>
      </c>
      <c r="BH9" t="n">
        <v>0.000584</v>
      </c>
      <c r="BI9" t="n">
        <v>-0.000886</v>
      </c>
      <c r="BJ9" t="n">
        <v>-0.000214</v>
      </c>
      <c r="BK9" t="n">
        <v>-0.000467</v>
      </c>
      <c r="BL9" t="n">
        <v>0.001137</v>
      </c>
      <c r="BM9" t="n">
        <v>0.000272</v>
      </c>
      <c r="BN9" t="n">
        <v>-0.000345</v>
      </c>
    </row>
    <row r="10" spans="1:66">
      <c r="A10" t="n">
        <v>2.053611</v>
      </c>
      <c r="B10" s="1" t="n">
        <v>0.08556712962962963</v>
      </c>
      <c r="C10" t="n">
        <v>0.058509</v>
      </c>
      <c r="D10" t="n">
        <v>0.07459499999999999</v>
      </c>
      <c r="E10" t="n">
        <v>0.0604</v>
      </c>
      <c r="F10" t="n">
        <v>0.06639200000000001</v>
      </c>
      <c r="G10" t="n">
        <v>0.07033499999999999</v>
      </c>
      <c r="H10" t="n">
        <v>0.07279099999999999</v>
      </c>
      <c r="I10" t="n">
        <v>0.077225</v>
      </c>
      <c r="J10" t="n">
        <v>0.081584</v>
      </c>
      <c r="K10" t="n">
        <v>0.065784</v>
      </c>
      <c r="L10" t="n">
        <v>0.057116</v>
      </c>
      <c r="M10" t="n">
        <v>0.06360399999999999</v>
      </c>
      <c r="N10" t="n">
        <v>0.07391499999999999</v>
      </c>
      <c r="O10" t="n">
        <v>0.066321</v>
      </c>
      <c r="P10" t="n">
        <v>0.07726</v>
      </c>
      <c r="Q10" t="n">
        <v>0.066233</v>
      </c>
      <c r="R10" t="n">
        <v>0.060379</v>
      </c>
      <c r="S10" t="n">
        <v>0.057598</v>
      </c>
      <c r="T10" t="n">
        <v>0.065719</v>
      </c>
      <c r="U10" t="n">
        <v>0.061846</v>
      </c>
      <c r="V10" t="n">
        <v>0.067466</v>
      </c>
      <c r="W10" t="n">
        <v>0.074383</v>
      </c>
      <c r="X10" t="n">
        <v>0.07405</v>
      </c>
      <c r="Y10" t="n">
        <v>0.077554</v>
      </c>
      <c r="Z10" t="n">
        <v>0.03274</v>
      </c>
      <c r="AA10" t="n">
        <v>0.074082</v>
      </c>
      <c r="AB10" t="n">
        <v>0.061608</v>
      </c>
      <c r="AC10" t="n">
        <v>0.075307</v>
      </c>
      <c r="AD10" t="n">
        <v>0.071876</v>
      </c>
      <c r="AE10" t="n">
        <v>0.071129</v>
      </c>
      <c r="AF10" t="n">
        <v>0.069136</v>
      </c>
      <c r="AG10" t="n">
        <v>0.07427</v>
      </c>
      <c r="AH10" t="n">
        <v>0.068204</v>
      </c>
      <c r="AI10" t="n">
        <v>0.070379</v>
      </c>
      <c r="AJ10" t="n">
        <v>0.07086199999999999</v>
      </c>
      <c r="AK10" t="n">
        <v>0.06726600000000001</v>
      </c>
      <c r="AL10" t="n">
        <v>0.07156800000000001</v>
      </c>
      <c r="AM10" t="n">
        <v>0.077436</v>
      </c>
      <c r="AN10" t="n">
        <v>0.06909999999999999</v>
      </c>
      <c r="AO10" t="n">
        <v>0.062643</v>
      </c>
      <c r="AP10" t="n">
        <v>0.07853</v>
      </c>
      <c r="AQ10" t="n">
        <v>0.080958</v>
      </c>
      <c r="AR10" t="n">
        <v>0.078844</v>
      </c>
      <c r="AS10" t="n">
        <v>0.07990800000000001</v>
      </c>
      <c r="AT10" t="n">
        <v>0.07852000000000001</v>
      </c>
      <c r="AU10" t="n">
        <v>0.06930600000000001</v>
      </c>
      <c r="AV10" t="n">
        <v>0.064623</v>
      </c>
      <c r="AW10" t="n">
        <v>0.078572</v>
      </c>
      <c r="AX10" t="n">
        <v>0.077514</v>
      </c>
      <c r="AY10" t="n">
        <v>0.080681</v>
      </c>
      <c r="AZ10" t="n">
        <v>0.071676</v>
      </c>
      <c r="BA10" t="n">
        <v>0.079883</v>
      </c>
      <c r="BB10" t="n">
        <v>0.070687</v>
      </c>
      <c r="BC10" t="n">
        <v>0.075797</v>
      </c>
      <c r="BD10" t="n">
        <v>0.079138</v>
      </c>
      <c r="BE10" t="n">
        <v>0.070162</v>
      </c>
      <c r="BF10" t="n">
        <v>0.07094399999999999</v>
      </c>
      <c r="BG10" t="n">
        <v>0.066451</v>
      </c>
      <c r="BH10" t="n">
        <v>0.06464</v>
      </c>
      <c r="BI10" t="n">
        <v>0.0738</v>
      </c>
      <c r="BJ10" t="n">
        <v>0.044851</v>
      </c>
      <c r="BK10" t="n">
        <v>0.062116</v>
      </c>
      <c r="BL10" t="n">
        <v>0.078599</v>
      </c>
      <c r="BM10" t="n">
        <v>0.06579599999999999</v>
      </c>
      <c r="BN10" t="n">
        <v>0.068006</v>
      </c>
    </row>
    <row r="11" spans="1:66">
      <c r="A11" t="n">
        <v>3.053889</v>
      </c>
      <c r="B11" s="1" t="n">
        <v>0.1272453703703704</v>
      </c>
      <c r="C11" t="n">
        <v>0.095013</v>
      </c>
      <c r="D11" t="n">
        <v>0.122226</v>
      </c>
      <c r="E11" t="n">
        <v>0.08641799999999999</v>
      </c>
      <c r="F11" t="n">
        <v>0.107629</v>
      </c>
      <c r="G11" t="n">
        <v>0.09854400000000001</v>
      </c>
      <c r="H11" t="n">
        <v>0.106403</v>
      </c>
      <c r="I11" t="n">
        <v>0.11086</v>
      </c>
      <c r="J11" t="n">
        <v>0.132277</v>
      </c>
      <c r="K11" t="n">
        <v>0.098096</v>
      </c>
      <c r="L11" t="n">
        <v>0.091781</v>
      </c>
      <c r="M11" t="n">
        <v>0.101039</v>
      </c>
      <c r="N11" t="n">
        <v>0.120088</v>
      </c>
      <c r="O11" t="n">
        <v>0.124098</v>
      </c>
      <c r="P11" t="n">
        <v>0.137048</v>
      </c>
      <c r="Q11" t="n">
        <v>0.114441</v>
      </c>
      <c r="R11" t="n">
        <v>0.123379</v>
      </c>
      <c r="S11" t="n">
        <v>0.085838</v>
      </c>
      <c r="T11" t="n">
        <v>0.095042</v>
      </c>
      <c r="U11" t="n">
        <v>0.083215</v>
      </c>
      <c r="V11" t="n">
        <v>0.08425199999999999</v>
      </c>
      <c r="W11" t="n">
        <v>0.08999699999999999</v>
      </c>
      <c r="X11" t="n">
        <v>0.10956</v>
      </c>
      <c r="Y11" t="n">
        <v>0.1033</v>
      </c>
      <c r="Z11" t="n">
        <v>0.060573</v>
      </c>
      <c r="AA11" t="n">
        <v>0.11573</v>
      </c>
      <c r="AB11" t="n">
        <v>0.095121</v>
      </c>
      <c r="AC11" t="n">
        <v>0.113645</v>
      </c>
      <c r="AD11" t="n">
        <v>0.121477</v>
      </c>
      <c r="AE11" t="n">
        <v>0.106489</v>
      </c>
      <c r="AF11" t="n">
        <v>0.108539</v>
      </c>
      <c r="AG11" t="n">
        <v>0.107231</v>
      </c>
      <c r="AH11" t="n">
        <v>0.108254</v>
      </c>
      <c r="AI11" t="n">
        <v>0.135817</v>
      </c>
      <c r="AJ11" t="n">
        <v>0.121332</v>
      </c>
      <c r="AK11" t="n">
        <v>0.11856</v>
      </c>
      <c r="AL11" t="n">
        <v>0.127844</v>
      </c>
      <c r="AM11" t="n">
        <v>0.126009</v>
      </c>
      <c r="AN11" t="n">
        <v>0.119747</v>
      </c>
      <c r="AO11" t="n">
        <v>0.113979</v>
      </c>
      <c r="AP11" t="n">
        <v>0.135125</v>
      </c>
      <c r="AQ11" t="n">
        <v>0.147817</v>
      </c>
      <c r="AR11" t="n">
        <v>0.12739</v>
      </c>
      <c r="AS11" t="n">
        <v>0.133075</v>
      </c>
      <c r="AT11" t="n">
        <v>0.12749</v>
      </c>
      <c r="AU11" t="n">
        <v>0.120954</v>
      </c>
      <c r="AV11" t="n">
        <v>0.111622</v>
      </c>
      <c r="AW11" t="n">
        <v>0.127769</v>
      </c>
      <c r="AX11" t="n">
        <v>0.12688</v>
      </c>
      <c r="AY11" t="n">
        <v>0.13191</v>
      </c>
      <c r="AZ11" t="n">
        <v>0.108965</v>
      </c>
      <c r="BA11" t="n">
        <v>0.119869</v>
      </c>
      <c r="BB11" t="n">
        <v>0.112596</v>
      </c>
      <c r="BC11" t="n">
        <v>0.114694</v>
      </c>
      <c r="BD11" t="n">
        <v>0.120847</v>
      </c>
      <c r="BE11" t="n">
        <v>0.112022</v>
      </c>
      <c r="BF11" t="n">
        <v>0.108706</v>
      </c>
      <c r="BG11" t="n">
        <v>0.108711</v>
      </c>
      <c r="BH11" t="n">
        <v>0.101893</v>
      </c>
      <c r="BI11" t="n">
        <v>0.100336</v>
      </c>
      <c r="BJ11" t="n">
        <v>0.072231</v>
      </c>
      <c r="BK11" t="n">
        <v>0.08907</v>
      </c>
      <c r="BL11" t="n">
        <v>0.110086</v>
      </c>
      <c r="BM11" t="n">
        <v>0.09415900000000001</v>
      </c>
      <c r="BN11" t="n">
        <v>0.100658</v>
      </c>
    </row>
    <row r="12" spans="1:66">
      <c r="A12" t="n">
        <v>4.054444</v>
      </c>
      <c r="B12" s="1" t="n">
        <v>0.1689351851851852</v>
      </c>
      <c r="C12" t="n">
        <v>0.106769</v>
      </c>
      <c r="D12" t="n">
        <v>0.137991</v>
      </c>
      <c r="E12" t="n">
        <v>0.09775499999999999</v>
      </c>
      <c r="F12" t="n">
        <v>0.124537</v>
      </c>
      <c r="G12" t="n">
        <v>0.111604</v>
      </c>
      <c r="H12" t="n">
        <v>0.125037</v>
      </c>
      <c r="I12" t="n">
        <v>0.131086</v>
      </c>
      <c r="J12" t="n">
        <v>0.150617</v>
      </c>
      <c r="K12" t="n">
        <v>0.114072</v>
      </c>
      <c r="L12" t="n">
        <v>0.108901</v>
      </c>
      <c r="M12" t="n">
        <v>0.108703</v>
      </c>
      <c r="N12" t="n">
        <v>0.135436</v>
      </c>
      <c r="O12" t="n">
        <v>0.137518</v>
      </c>
      <c r="P12" t="n">
        <v>0.151613</v>
      </c>
      <c r="Q12" t="n">
        <v>0.121618</v>
      </c>
      <c r="R12" t="n">
        <v>0.13701</v>
      </c>
      <c r="S12" t="n">
        <v>0.095885</v>
      </c>
      <c r="T12" t="n">
        <v>0.107675</v>
      </c>
      <c r="U12" t="n">
        <v>0.09417399999999999</v>
      </c>
      <c r="V12" t="n">
        <v>0.096816</v>
      </c>
      <c r="W12" t="n">
        <v>0.095886</v>
      </c>
      <c r="X12" t="n">
        <v>0.123633</v>
      </c>
      <c r="Y12" t="n">
        <v>0.112156</v>
      </c>
      <c r="Z12" t="n">
        <v>0.07274799999999999</v>
      </c>
      <c r="AA12" t="n">
        <v>0.126188</v>
      </c>
      <c r="AB12" t="n">
        <v>0.101767</v>
      </c>
      <c r="AC12" t="n">
        <v>0.120626</v>
      </c>
      <c r="AD12" t="n">
        <v>0.13074</v>
      </c>
      <c r="AE12" t="n">
        <v>0.114825</v>
      </c>
      <c r="AF12" t="n">
        <v>0.120226</v>
      </c>
      <c r="AG12" t="n">
        <v>0.113157</v>
      </c>
      <c r="AH12" t="n">
        <v>0.118486</v>
      </c>
      <c r="AI12" t="n">
        <v>0.147056</v>
      </c>
      <c r="AJ12" t="n">
        <v>0.134278</v>
      </c>
      <c r="AK12" t="n">
        <v>0.126539</v>
      </c>
      <c r="AL12" t="n">
        <v>0.140832</v>
      </c>
      <c r="AM12" t="n">
        <v>0.132315</v>
      </c>
      <c r="AN12" t="n">
        <v>0.128774</v>
      </c>
      <c r="AO12" t="n">
        <v>0.124799</v>
      </c>
      <c r="AP12" t="n">
        <v>0.145605</v>
      </c>
      <c r="AQ12" t="n">
        <v>0.162476</v>
      </c>
      <c r="AR12" t="n">
        <v>0.132106</v>
      </c>
      <c r="AS12" t="n">
        <v>0.143343</v>
      </c>
      <c r="AT12" t="n">
        <v>0.13497</v>
      </c>
      <c r="AU12" t="n">
        <v>0.126744</v>
      </c>
      <c r="AV12" t="n">
        <v>0.117038</v>
      </c>
      <c r="AW12" t="n">
        <v>0.136711</v>
      </c>
      <c r="AX12" t="n">
        <v>0.133466</v>
      </c>
      <c r="AY12" t="n">
        <v>0.148625</v>
      </c>
      <c r="AZ12" t="n">
        <v>0.113558</v>
      </c>
      <c r="BA12" t="n">
        <v>0.132894</v>
      </c>
      <c r="BB12" t="n">
        <v>0.126127</v>
      </c>
      <c r="BC12" t="n">
        <v>0.128763</v>
      </c>
      <c r="BD12" t="n">
        <v>0.129121</v>
      </c>
      <c r="BE12" t="n">
        <v>0.123064</v>
      </c>
      <c r="BF12" t="n">
        <v>0.11758</v>
      </c>
      <c r="BG12" t="n">
        <v>0.130097</v>
      </c>
      <c r="BH12" t="n">
        <v>0.122411</v>
      </c>
      <c r="BI12" t="n">
        <v>0.114982</v>
      </c>
      <c r="BJ12" t="n">
        <v>0.087522</v>
      </c>
      <c r="BK12" t="n">
        <v>0.099871</v>
      </c>
      <c r="BL12" t="n">
        <v>0.12405</v>
      </c>
      <c r="BM12" t="n">
        <v>0.10921</v>
      </c>
      <c r="BN12" t="n">
        <v>0.119916</v>
      </c>
    </row>
    <row r="13" spans="1:66">
      <c r="A13" t="n">
        <v>5.055</v>
      </c>
      <c r="B13" s="1" t="n">
        <v>0.210625</v>
      </c>
      <c r="C13" t="n">
        <v>0.112265</v>
      </c>
      <c r="D13" t="n">
        <v>0.148178</v>
      </c>
      <c r="E13" t="n">
        <v>0.107099</v>
      </c>
      <c r="F13" t="n">
        <v>0.136191</v>
      </c>
      <c r="G13" t="n">
        <v>0.12425</v>
      </c>
      <c r="H13" t="n">
        <v>0.13644</v>
      </c>
      <c r="I13" t="n">
        <v>0.143301</v>
      </c>
      <c r="J13" t="n">
        <v>0.165431</v>
      </c>
      <c r="K13" t="n">
        <v>0.12281</v>
      </c>
      <c r="L13" t="n">
        <v>0.125392</v>
      </c>
      <c r="M13" t="n">
        <v>0.115</v>
      </c>
      <c r="N13" t="n">
        <v>0.148593</v>
      </c>
      <c r="O13" t="n">
        <v>0.143932</v>
      </c>
      <c r="P13" t="n">
        <v>0.164104</v>
      </c>
      <c r="Q13" t="n">
        <v>0.130009</v>
      </c>
      <c r="R13" t="n">
        <v>0.148129</v>
      </c>
      <c r="S13" t="n">
        <v>0.104441</v>
      </c>
      <c r="T13" t="n">
        <v>0.113614</v>
      </c>
      <c r="U13" t="n">
        <v>0.106909</v>
      </c>
      <c r="V13" t="n">
        <v>0.106739</v>
      </c>
      <c r="W13" t="n">
        <v>0.103593</v>
      </c>
      <c r="X13" t="n">
        <v>0.132937</v>
      </c>
      <c r="Y13" t="n">
        <v>0.121582</v>
      </c>
      <c r="Z13" t="n">
        <v>0.08190500000000001</v>
      </c>
      <c r="AA13" t="n">
        <v>0.133983</v>
      </c>
      <c r="AB13" t="n">
        <v>0.106999</v>
      </c>
      <c r="AC13" t="n">
        <v>0.12719</v>
      </c>
      <c r="AD13" t="n">
        <v>0.138765</v>
      </c>
      <c r="AE13" t="n">
        <v>0.11965</v>
      </c>
      <c r="AF13" t="n">
        <v>0.124306</v>
      </c>
      <c r="AG13" t="n">
        <v>0.114533</v>
      </c>
      <c r="AH13" t="n">
        <v>0.124734</v>
      </c>
      <c r="AI13" t="n">
        <v>0.153549</v>
      </c>
      <c r="AJ13" t="n">
        <v>0.143404</v>
      </c>
      <c r="AK13" t="n">
        <v>0.13288</v>
      </c>
      <c r="AL13" t="n">
        <v>0.150748</v>
      </c>
      <c r="AM13" t="n">
        <v>0.136204</v>
      </c>
      <c r="AN13" t="n">
        <v>0.132312</v>
      </c>
      <c r="AO13" t="n">
        <v>0.129738</v>
      </c>
      <c r="AP13" t="n">
        <v>0.152726</v>
      </c>
      <c r="AQ13" t="n">
        <v>0.168843</v>
      </c>
      <c r="AR13" t="n">
        <v>0.134893</v>
      </c>
      <c r="AS13" t="n">
        <v>0.148745</v>
      </c>
      <c r="AT13" t="n">
        <v>0.139279</v>
      </c>
      <c r="AU13" t="n">
        <v>0.127877</v>
      </c>
      <c r="AV13" t="n">
        <v>0.118946</v>
      </c>
      <c r="AW13" t="n">
        <v>0.142566</v>
      </c>
      <c r="AX13" t="n">
        <v>0.138808</v>
      </c>
      <c r="AY13" t="n">
        <v>0.159442</v>
      </c>
      <c r="AZ13" t="n">
        <v>0.119916</v>
      </c>
      <c r="BA13" t="n">
        <v>0.144636</v>
      </c>
      <c r="BB13" t="n">
        <v>0.133011</v>
      </c>
      <c r="BC13" t="n">
        <v>0.136138</v>
      </c>
      <c r="BD13" t="n">
        <v>0.136467</v>
      </c>
      <c r="BE13" t="n">
        <v>0.129556</v>
      </c>
      <c r="BF13" t="n">
        <v>0.121275</v>
      </c>
      <c r="BG13" t="n">
        <v>0.145644</v>
      </c>
      <c r="BH13" t="n">
        <v>0.13345</v>
      </c>
      <c r="BI13" t="n">
        <v>0.130144</v>
      </c>
      <c r="BJ13" t="n">
        <v>0.099242</v>
      </c>
      <c r="BK13" t="n">
        <v>0.108127</v>
      </c>
      <c r="BL13" t="n">
        <v>0.135048</v>
      </c>
      <c r="BM13" t="n">
        <v>0.117753</v>
      </c>
      <c r="BN13" t="n">
        <v>0.129689</v>
      </c>
    </row>
    <row r="14" spans="1:66">
      <c r="A14" t="n">
        <v>6.055278</v>
      </c>
      <c r="B14" s="1" t="n">
        <v>0.2523032407407407</v>
      </c>
      <c r="C14" t="n">
        <v>0.116496</v>
      </c>
      <c r="D14" t="n">
        <v>0.157759</v>
      </c>
      <c r="E14" t="n">
        <v>0.117643</v>
      </c>
      <c r="F14" t="n">
        <v>0.14878</v>
      </c>
      <c r="G14" t="n">
        <v>0.13312</v>
      </c>
      <c r="H14" t="n">
        <v>0.150738</v>
      </c>
      <c r="I14" t="n">
        <v>0.154824</v>
      </c>
      <c r="J14" t="n">
        <v>0.175187</v>
      </c>
      <c r="K14" t="n">
        <v>0.135277</v>
      </c>
      <c r="L14" t="n">
        <v>0.138783</v>
      </c>
      <c r="M14" t="n">
        <v>0.120061</v>
      </c>
      <c r="N14" t="n">
        <v>0.159256</v>
      </c>
      <c r="O14" t="n">
        <v>0.150255</v>
      </c>
      <c r="P14" t="n">
        <v>0.173759</v>
      </c>
      <c r="Q14" t="n">
        <v>0.137543</v>
      </c>
      <c r="R14" t="n">
        <v>0.160881</v>
      </c>
      <c r="S14" t="n">
        <v>0.112806</v>
      </c>
      <c r="T14" t="n">
        <v>0.123882</v>
      </c>
      <c r="U14" t="n">
        <v>0.115519</v>
      </c>
      <c r="V14" t="n">
        <v>0.113779</v>
      </c>
      <c r="W14" t="n">
        <v>0.108537</v>
      </c>
      <c r="X14" t="n">
        <v>0.15017</v>
      </c>
      <c r="Y14" t="n">
        <v>0.12554</v>
      </c>
      <c r="Z14" t="n">
        <v>0.087938</v>
      </c>
      <c r="AA14" t="n">
        <v>0.140699</v>
      </c>
      <c r="AB14" t="n">
        <v>0.113561</v>
      </c>
      <c r="AC14" t="n">
        <v>0.131237</v>
      </c>
      <c r="AD14" t="n">
        <v>0.147508</v>
      </c>
      <c r="AE14" t="n">
        <v>0.127264</v>
      </c>
      <c r="AF14" t="n">
        <v>0.132275</v>
      </c>
      <c r="AG14" t="n">
        <v>0.123463</v>
      </c>
      <c r="AH14" t="n">
        <v>0.131021</v>
      </c>
      <c r="AI14" t="n">
        <v>0.161662</v>
      </c>
      <c r="AJ14" t="n">
        <v>0.153706</v>
      </c>
      <c r="AK14" t="n">
        <v>0.139806</v>
      </c>
      <c r="AL14" t="n">
        <v>0.157206</v>
      </c>
      <c r="AM14" t="n">
        <v>0.142573</v>
      </c>
      <c r="AN14" t="n">
        <v>0.13829</v>
      </c>
      <c r="AO14" t="n">
        <v>0.134815</v>
      </c>
      <c r="AP14" t="n">
        <v>0.158119</v>
      </c>
      <c r="AQ14" t="n">
        <v>0.179838</v>
      </c>
      <c r="AR14" t="n">
        <v>0.142793</v>
      </c>
      <c r="AS14" t="n">
        <v>0.154273</v>
      </c>
      <c r="AT14" t="n">
        <v>0.14219</v>
      </c>
      <c r="AU14" t="n">
        <v>0.133854</v>
      </c>
      <c r="AV14" t="n">
        <v>0.123168</v>
      </c>
      <c r="AW14" t="n">
        <v>0.148216</v>
      </c>
      <c r="AX14" t="n">
        <v>0.142742</v>
      </c>
      <c r="AY14" t="n">
        <v>0.168677</v>
      </c>
      <c r="AZ14" t="n">
        <v>0.128908</v>
      </c>
      <c r="BA14" t="n">
        <v>0.154349</v>
      </c>
      <c r="BB14" t="n">
        <v>0.142506</v>
      </c>
      <c r="BC14" t="n">
        <v>0.144306</v>
      </c>
      <c r="BD14" t="n">
        <v>0.143042</v>
      </c>
      <c r="BE14" t="n">
        <v>0.135279</v>
      </c>
      <c r="BF14" t="n">
        <v>0.126221</v>
      </c>
      <c r="BG14" t="n">
        <v>0.155534</v>
      </c>
      <c r="BH14" t="n">
        <v>0.146399</v>
      </c>
      <c r="BI14" t="n">
        <v>0.145314</v>
      </c>
      <c r="BJ14" t="n">
        <v>0.115122</v>
      </c>
      <c r="BK14" t="n">
        <v>0.119808</v>
      </c>
      <c r="BL14" t="n">
        <v>0.145532</v>
      </c>
      <c r="BM14" t="n">
        <v>0.127428</v>
      </c>
      <c r="BN14" t="n">
        <v>0.138202</v>
      </c>
    </row>
    <row r="15" spans="1:66">
      <c r="A15" t="n">
        <v>7.055278</v>
      </c>
      <c r="B15" s="1" t="n">
        <v>0.2939699074074074</v>
      </c>
      <c r="C15" t="n">
        <v>0.126082</v>
      </c>
      <c r="D15" t="n">
        <v>0.168381</v>
      </c>
      <c r="E15" t="n">
        <v>0.129062</v>
      </c>
      <c r="F15" t="n">
        <v>0.160443</v>
      </c>
      <c r="G15" t="n">
        <v>0.145705</v>
      </c>
      <c r="H15" t="n">
        <v>0.165335</v>
      </c>
      <c r="I15" t="n">
        <v>0.163124</v>
      </c>
      <c r="J15" t="n">
        <v>0.185931</v>
      </c>
      <c r="K15" t="n">
        <v>0.145051</v>
      </c>
      <c r="L15" t="n">
        <v>0.149737</v>
      </c>
      <c r="M15" t="n">
        <v>0.127176</v>
      </c>
      <c r="N15" t="n">
        <v>0.170815</v>
      </c>
      <c r="O15" t="n">
        <v>0.158828</v>
      </c>
      <c r="P15" t="n">
        <v>0.185908</v>
      </c>
      <c r="Q15" t="n">
        <v>0.149206</v>
      </c>
      <c r="R15" t="n">
        <v>0.17279</v>
      </c>
      <c r="S15" t="n">
        <v>0.122345</v>
      </c>
      <c r="T15" t="n">
        <v>0.13422</v>
      </c>
      <c r="U15" t="n">
        <v>0.124462</v>
      </c>
      <c r="V15" t="n">
        <v>0.125185</v>
      </c>
      <c r="W15" t="n">
        <v>0.119025</v>
      </c>
      <c r="X15" t="n">
        <v>0.164089</v>
      </c>
      <c r="Y15" t="n">
        <v>0.136774</v>
      </c>
      <c r="Z15" t="n">
        <v>0.09885099999999999</v>
      </c>
      <c r="AA15" t="n">
        <v>0.150448</v>
      </c>
      <c r="AB15" t="n">
        <v>0.124152</v>
      </c>
      <c r="AC15" t="n">
        <v>0.144521</v>
      </c>
      <c r="AD15" t="n">
        <v>0.159593</v>
      </c>
      <c r="AE15" t="n">
        <v>0.138203</v>
      </c>
      <c r="AF15" t="n">
        <v>0.14094</v>
      </c>
      <c r="AG15" t="n">
        <v>0.133575</v>
      </c>
      <c r="AH15" t="n">
        <v>0.142083</v>
      </c>
      <c r="AI15" t="n">
        <v>0.172146</v>
      </c>
      <c r="AJ15" t="n">
        <v>0.165319</v>
      </c>
      <c r="AK15" t="n">
        <v>0.150882</v>
      </c>
      <c r="AL15" t="n">
        <v>0.169113</v>
      </c>
      <c r="AM15" t="n">
        <v>0.152054</v>
      </c>
      <c r="AN15" t="n">
        <v>0.150019</v>
      </c>
      <c r="AO15" t="n">
        <v>0.145228</v>
      </c>
      <c r="AP15" t="n">
        <v>0.169275</v>
      </c>
      <c r="AQ15" t="n">
        <v>0.191179</v>
      </c>
      <c r="AR15" t="n">
        <v>0.14947</v>
      </c>
      <c r="AS15" t="n">
        <v>0.165811</v>
      </c>
      <c r="AT15" t="n">
        <v>0.153311</v>
      </c>
      <c r="AU15" t="n">
        <v>0.146725</v>
      </c>
      <c r="AV15" t="n">
        <v>0.130119</v>
      </c>
      <c r="AW15" t="n">
        <v>0.157092</v>
      </c>
      <c r="AX15" t="n">
        <v>0.151691</v>
      </c>
      <c r="AY15" t="n">
        <v>0.182262</v>
      </c>
      <c r="AZ15" t="n">
        <v>0.143176</v>
      </c>
      <c r="BA15" t="n">
        <v>0.167782</v>
      </c>
      <c r="BB15" t="n">
        <v>0.15291</v>
      </c>
      <c r="BC15" t="n">
        <v>0.156678</v>
      </c>
      <c r="BD15" t="n">
        <v>0.154206</v>
      </c>
      <c r="BE15" t="n">
        <v>0.148129</v>
      </c>
      <c r="BF15" t="n">
        <v>0.136845</v>
      </c>
      <c r="BG15" t="n">
        <v>0.168142</v>
      </c>
      <c r="BH15" t="n">
        <v>0.161212</v>
      </c>
      <c r="BI15" t="n">
        <v>0.157903</v>
      </c>
      <c r="BJ15" t="n">
        <v>0.130096</v>
      </c>
      <c r="BK15" t="n">
        <v>0.130605</v>
      </c>
      <c r="BL15" t="n">
        <v>0.156546</v>
      </c>
      <c r="BM15" t="n">
        <v>0.137792</v>
      </c>
      <c r="BN15" t="n">
        <v>0.151071</v>
      </c>
    </row>
    <row r="16" spans="1:66">
      <c r="A16" t="n">
        <v>8.055833</v>
      </c>
      <c r="B16" s="1" t="n">
        <v>0.3356597222222222</v>
      </c>
      <c r="C16" t="n">
        <v>0.138967</v>
      </c>
      <c r="D16" t="n">
        <v>0.184888</v>
      </c>
      <c r="E16" t="n">
        <v>0.142922</v>
      </c>
      <c r="F16" t="n">
        <v>0.176936</v>
      </c>
      <c r="G16" t="n">
        <v>0.163805</v>
      </c>
      <c r="H16" t="n">
        <v>0.1837</v>
      </c>
      <c r="I16" t="n">
        <v>0.180457</v>
      </c>
      <c r="J16" t="n">
        <v>0.207015</v>
      </c>
      <c r="K16" t="n">
        <v>0.161868</v>
      </c>
      <c r="L16" t="n">
        <v>0.167966</v>
      </c>
      <c r="M16" t="n">
        <v>0.144974</v>
      </c>
      <c r="N16" t="n">
        <v>0.186248</v>
      </c>
      <c r="O16" t="n">
        <v>0.173796</v>
      </c>
      <c r="P16" t="n">
        <v>0.201641</v>
      </c>
      <c r="Q16" t="n">
        <v>0.166401</v>
      </c>
      <c r="R16" t="n">
        <v>0.19043</v>
      </c>
      <c r="S16" t="n">
        <v>0.138188</v>
      </c>
      <c r="T16" t="n">
        <v>0.150844</v>
      </c>
      <c r="U16" t="n">
        <v>0.139086</v>
      </c>
      <c r="V16" t="n">
        <v>0.144487</v>
      </c>
      <c r="W16" t="n">
        <v>0.132355</v>
      </c>
      <c r="X16" t="n">
        <v>0.180444</v>
      </c>
      <c r="Y16" t="n">
        <v>0.152873</v>
      </c>
      <c r="Z16" t="n">
        <v>0.115257</v>
      </c>
      <c r="AA16" t="n">
        <v>0.165958</v>
      </c>
      <c r="AB16" t="n">
        <v>0.137763</v>
      </c>
      <c r="AC16" t="n">
        <v>0.160553</v>
      </c>
      <c r="AD16" t="n">
        <v>0.174194</v>
      </c>
      <c r="AE16" t="n">
        <v>0.153503</v>
      </c>
      <c r="AF16" t="n">
        <v>0.157465</v>
      </c>
      <c r="AG16" t="n">
        <v>0.148832</v>
      </c>
      <c r="AH16" t="n">
        <v>0.159407</v>
      </c>
      <c r="AI16" t="n">
        <v>0.186541</v>
      </c>
      <c r="AJ16" t="n">
        <v>0.183174</v>
      </c>
      <c r="AK16" t="n">
        <v>0.165652</v>
      </c>
      <c r="AL16" t="n">
        <v>0.187522</v>
      </c>
      <c r="AM16" t="n">
        <v>0.167924</v>
      </c>
      <c r="AN16" t="n">
        <v>0.166108</v>
      </c>
      <c r="AO16" t="n">
        <v>0.159848</v>
      </c>
      <c r="AP16" t="n">
        <v>0.185919</v>
      </c>
      <c r="AQ16" t="n">
        <v>0.204676</v>
      </c>
      <c r="AR16" t="n">
        <v>0.164375</v>
      </c>
      <c r="AS16" t="n">
        <v>0.180253</v>
      </c>
      <c r="AT16" t="n">
        <v>0.168609</v>
      </c>
      <c r="AU16" t="n">
        <v>0.159846</v>
      </c>
      <c r="AV16" t="n">
        <v>0.145361</v>
      </c>
      <c r="AW16" t="n">
        <v>0.17235</v>
      </c>
      <c r="AX16" t="n">
        <v>0.166947</v>
      </c>
      <c r="AY16" t="n">
        <v>0.197202</v>
      </c>
      <c r="AZ16" t="n">
        <v>0.157061</v>
      </c>
      <c r="BA16" t="n">
        <v>0.188395</v>
      </c>
      <c r="BB16" t="n">
        <v>0.166931</v>
      </c>
      <c r="BC16" t="n">
        <v>0.171887</v>
      </c>
      <c r="BD16" t="n">
        <v>0.169442</v>
      </c>
      <c r="BE16" t="n">
        <v>0.165379</v>
      </c>
      <c r="BF16" t="n">
        <v>0.1534</v>
      </c>
      <c r="BG16" t="n">
        <v>0.184327</v>
      </c>
      <c r="BH16" t="n">
        <v>0.179787</v>
      </c>
      <c r="BI16" t="n">
        <v>0.17474</v>
      </c>
      <c r="BJ16" t="n">
        <v>0.147982</v>
      </c>
      <c r="BK16" t="n">
        <v>0.147308</v>
      </c>
      <c r="BL16" t="n">
        <v>0.171958</v>
      </c>
      <c r="BM16" t="n">
        <v>0.153902</v>
      </c>
      <c r="BN16" t="n">
        <v>0.166284</v>
      </c>
    </row>
    <row r="17" spans="1:66">
      <c r="A17" t="n">
        <v>9.056388999999999</v>
      </c>
      <c r="B17" s="1" t="n">
        <v>0.3773495370370371</v>
      </c>
      <c r="C17" t="n">
        <v>0.157743</v>
      </c>
      <c r="D17" t="n">
        <v>0.204321</v>
      </c>
      <c r="E17" t="n">
        <v>0.16311</v>
      </c>
      <c r="F17" t="n">
        <v>0.196312</v>
      </c>
      <c r="G17" t="n">
        <v>0.184747</v>
      </c>
      <c r="H17" t="n">
        <v>0.204076</v>
      </c>
      <c r="I17" t="n">
        <v>0.199583</v>
      </c>
      <c r="J17" t="n">
        <v>0.228091</v>
      </c>
      <c r="K17" t="n">
        <v>0.182804</v>
      </c>
      <c r="L17" t="n">
        <v>0.187541</v>
      </c>
      <c r="M17" t="n">
        <v>0.161472</v>
      </c>
      <c r="N17" t="n">
        <v>0.203513</v>
      </c>
      <c r="O17" t="n">
        <v>0.193119</v>
      </c>
      <c r="P17" t="n">
        <v>0.220717</v>
      </c>
      <c r="Q17" t="n">
        <v>0.187173</v>
      </c>
      <c r="R17" t="n">
        <v>0.210186</v>
      </c>
      <c r="S17" t="n">
        <v>0.158214</v>
      </c>
      <c r="T17" t="n">
        <v>0.170546</v>
      </c>
      <c r="U17" t="n">
        <v>0.157602</v>
      </c>
      <c r="V17" t="n">
        <v>0.165691</v>
      </c>
      <c r="W17" t="n">
        <v>0.152022</v>
      </c>
      <c r="X17" t="n">
        <v>0.201882</v>
      </c>
      <c r="Y17" t="n">
        <v>0.170761</v>
      </c>
      <c r="Z17" t="n">
        <v>0.134045</v>
      </c>
      <c r="AA17" t="n">
        <v>0.184502</v>
      </c>
      <c r="AB17" t="n">
        <v>0.155579</v>
      </c>
      <c r="AC17" t="n">
        <v>0.178027</v>
      </c>
      <c r="AD17" t="n">
        <v>0.194811</v>
      </c>
      <c r="AE17" t="n">
        <v>0.172165</v>
      </c>
      <c r="AF17" t="n">
        <v>0.175857</v>
      </c>
      <c r="AG17" t="n">
        <v>0.167767</v>
      </c>
      <c r="AH17" t="n">
        <v>0.176893</v>
      </c>
      <c r="AI17" t="n">
        <v>0.208314</v>
      </c>
      <c r="AJ17" t="n">
        <v>0.202114</v>
      </c>
      <c r="AK17" t="n">
        <v>0.182263</v>
      </c>
      <c r="AL17" t="n">
        <v>0.207654</v>
      </c>
      <c r="AM17" t="n">
        <v>0.185184</v>
      </c>
      <c r="AN17" t="n">
        <v>0.183786</v>
      </c>
      <c r="AO17" t="n">
        <v>0.177743</v>
      </c>
      <c r="AP17" t="n">
        <v>0.205533</v>
      </c>
      <c r="AQ17" t="n">
        <v>0.223761</v>
      </c>
      <c r="AR17" t="n">
        <v>0.183621</v>
      </c>
      <c r="AS17" t="n">
        <v>0.200514</v>
      </c>
      <c r="AT17" t="n">
        <v>0.187753</v>
      </c>
      <c r="AU17" t="n">
        <v>0.180355</v>
      </c>
      <c r="AV17" t="n">
        <v>0.161275</v>
      </c>
      <c r="AW17" t="n">
        <v>0.192079</v>
      </c>
      <c r="AX17" t="n">
        <v>0.18672</v>
      </c>
      <c r="AY17" t="n">
        <v>0.212869</v>
      </c>
      <c r="AZ17" t="n">
        <v>0.174176</v>
      </c>
      <c r="BA17" t="n">
        <v>0.210797</v>
      </c>
      <c r="BB17" t="n">
        <v>0.183975</v>
      </c>
      <c r="BC17" t="n">
        <v>0.19419</v>
      </c>
      <c r="BD17" t="n">
        <v>0.189139</v>
      </c>
      <c r="BE17" t="n">
        <v>0.183161</v>
      </c>
      <c r="BF17" t="n">
        <v>0.171189</v>
      </c>
      <c r="BG17" t="n">
        <v>0.202647</v>
      </c>
      <c r="BH17" t="n">
        <v>0.203024</v>
      </c>
      <c r="BI17" t="n">
        <v>0.192698</v>
      </c>
      <c r="BJ17" t="n">
        <v>0.167962</v>
      </c>
      <c r="BK17" t="n">
        <v>0.167053</v>
      </c>
      <c r="BL17" t="n">
        <v>0.19151</v>
      </c>
      <c r="BM17" t="n">
        <v>0.170542</v>
      </c>
      <c r="BN17" t="n">
        <v>0.183169</v>
      </c>
    </row>
    <row r="18" spans="1:66">
      <c r="A18" t="n">
        <v>10.056667</v>
      </c>
      <c r="B18" s="1" t="n">
        <v>0.4190277777777778</v>
      </c>
      <c r="C18" t="n">
        <v>0.175316</v>
      </c>
      <c r="D18" t="n">
        <v>0.224869</v>
      </c>
      <c r="E18" t="n">
        <v>0.184609</v>
      </c>
      <c r="F18" t="n">
        <v>0.219667</v>
      </c>
      <c r="G18" t="n">
        <v>0.20835</v>
      </c>
      <c r="H18" t="n">
        <v>0.229896</v>
      </c>
      <c r="I18" t="n">
        <v>0.221503</v>
      </c>
      <c r="J18" t="n">
        <v>0.254859</v>
      </c>
      <c r="K18" t="n">
        <v>0.204719</v>
      </c>
      <c r="L18" t="n">
        <v>0.211767</v>
      </c>
      <c r="M18" t="n">
        <v>0.184071</v>
      </c>
      <c r="N18" t="n">
        <v>0.228454</v>
      </c>
      <c r="O18" t="n">
        <v>0.211485</v>
      </c>
      <c r="P18" t="n">
        <v>0.241608</v>
      </c>
      <c r="Q18" t="n">
        <v>0.209136</v>
      </c>
      <c r="R18" t="n">
        <v>0.237716</v>
      </c>
      <c r="S18" t="n">
        <v>0.18193</v>
      </c>
      <c r="T18" t="n">
        <v>0.196744</v>
      </c>
      <c r="U18" t="n">
        <v>0.181942</v>
      </c>
      <c r="V18" t="n">
        <v>0.190499</v>
      </c>
      <c r="W18" t="n">
        <v>0.175602</v>
      </c>
      <c r="X18" t="n">
        <v>0.226404</v>
      </c>
      <c r="Y18" t="n">
        <v>0.195621</v>
      </c>
      <c r="Z18" t="n">
        <v>0.159345</v>
      </c>
      <c r="AA18" t="n">
        <v>0.207073</v>
      </c>
      <c r="AB18" t="n">
        <v>0.174098</v>
      </c>
      <c r="AC18" t="n">
        <v>0.205128</v>
      </c>
      <c r="AD18" t="n">
        <v>0.215425</v>
      </c>
      <c r="AE18" t="n">
        <v>0.194468</v>
      </c>
      <c r="AF18" t="n">
        <v>0.197004</v>
      </c>
      <c r="AG18" t="n">
        <v>0.189676</v>
      </c>
      <c r="AH18" t="n">
        <v>0.197245</v>
      </c>
      <c r="AI18" t="n">
        <v>0.229792</v>
      </c>
      <c r="AJ18" t="n">
        <v>0.224669</v>
      </c>
      <c r="AK18" t="n">
        <v>0.204379</v>
      </c>
      <c r="AL18" t="n">
        <v>0.235423</v>
      </c>
      <c r="AM18" t="n">
        <v>0.211652</v>
      </c>
      <c r="AN18" t="n">
        <v>0.207284</v>
      </c>
      <c r="AO18" t="n">
        <v>0.199723</v>
      </c>
      <c r="AP18" t="n">
        <v>0.228925</v>
      </c>
      <c r="AQ18" t="n">
        <v>0.246321</v>
      </c>
      <c r="AR18" t="n">
        <v>0.201917</v>
      </c>
      <c r="AS18" t="n">
        <v>0.223459</v>
      </c>
      <c r="AT18" t="n">
        <v>0.208661</v>
      </c>
      <c r="AU18" t="n">
        <v>0.201524</v>
      </c>
      <c r="AV18" t="n">
        <v>0.180227</v>
      </c>
      <c r="AW18" t="n">
        <v>0.214821</v>
      </c>
      <c r="AX18" t="n">
        <v>0.209129</v>
      </c>
      <c r="AY18" t="n">
        <v>0.235168</v>
      </c>
      <c r="AZ18" t="n">
        <v>0.195097</v>
      </c>
      <c r="BA18" t="n">
        <v>0.233369</v>
      </c>
      <c r="BB18" t="n">
        <v>0.204974</v>
      </c>
      <c r="BC18" t="n">
        <v>0.217408</v>
      </c>
      <c r="BD18" t="n">
        <v>0.213236</v>
      </c>
      <c r="BE18" t="n">
        <v>0.206337</v>
      </c>
      <c r="BF18" t="n">
        <v>0.192791</v>
      </c>
      <c r="BG18" t="n">
        <v>0.228954</v>
      </c>
      <c r="BH18" t="n">
        <v>0.227721</v>
      </c>
      <c r="BI18" t="n">
        <v>0.215369</v>
      </c>
      <c r="BJ18" t="n">
        <v>0.192821</v>
      </c>
      <c r="BK18" t="n">
        <v>0.189273</v>
      </c>
      <c r="BL18" t="n">
        <v>0.215866</v>
      </c>
      <c r="BM18" t="n">
        <v>0.19325</v>
      </c>
      <c r="BN18" t="n">
        <v>0.206908</v>
      </c>
    </row>
    <row r="19" spans="1:66">
      <c r="A19" t="n">
        <v>11.056667</v>
      </c>
      <c r="B19" s="1" t="n">
        <v>0.4606944444444445</v>
      </c>
      <c r="C19" t="n">
        <v>0.201147</v>
      </c>
      <c r="D19" t="n">
        <v>0.251091</v>
      </c>
      <c r="E19" t="n">
        <v>0.21005</v>
      </c>
      <c r="F19" t="n">
        <v>0.243461</v>
      </c>
      <c r="G19" t="n">
        <v>0.236689</v>
      </c>
      <c r="H19" t="n">
        <v>0.257141</v>
      </c>
      <c r="I19" t="n">
        <v>0.244218</v>
      </c>
      <c r="J19" t="n">
        <v>0.283651</v>
      </c>
      <c r="K19" t="n">
        <v>0.233027</v>
      </c>
      <c r="L19" t="n">
        <v>0.241394</v>
      </c>
      <c r="M19" t="n">
        <v>0.208632</v>
      </c>
      <c r="N19" t="n">
        <v>0.253218</v>
      </c>
      <c r="O19" t="n">
        <v>0.237648</v>
      </c>
      <c r="P19" t="n">
        <v>0.269389</v>
      </c>
      <c r="Q19" t="n">
        <v>0.236745</v>
      </c>
      <c r="R19" t="n">
        <v>0.264376</v>
      </c>
      <c r="S19" t="n">
        <v>0.208589</v>
      </c>
      <c r="T19" t="n">
        <v>0.224994</v>
      </c>
      <c r="U19" t="n">
        <v>0.210732</v>
      </c>
      <c r="V19" t="n">
        <v>0.220341</v>
      </c>
      <c r="W19" t="n">
        <v>0.203336</v>
      </c>
      <c r="X19" t="n">
        <v>0.251242</v>
      </c>
      <c r="Y19" t="n">
        <v>0.221138</v>
      </c>
      <c r="Z19" t="n">
        <v>0.184341</v>
      </c>
      <c r="AA19" t="n">
        <v>0.233153</v>
      </c>
      <c r="AB19" t="n">
        <v>0.199658</v>
      </c>
      <c r="AC19" t="n">
        <v>0.232121</v>
      </c>
      <c r="AD19" t="n">
        <v>0.240433</v>
      </c>
      <c r="AE19" t="n">
        <v>0.219013</v>
      </c>
      <c r="AF19" t="n">
        <v>0.225568</v>
      </c>
      <c r="AG19" t="n">
        <v>0.214048</v>
      </c>
      <c r="AH19" t="n">
        <v>0.224404</v>
      </c>
      <c r="AI19" t="n">
        <v>0.257939</v>
      </c>
      <c r="AJ19" t="n">
        <v>0.250635</v>
      </c>
      <c r="AK19" t="n">
        <v>0.231569</v>
      </c>
      <c r="AL19" t="n">
        <v>0.259903</v>
      </c>
      <c r="AM19" t="n">
        <v>0.237588</v>
      </c>
      <c r="AN19" t="n">
        <v>0.237837</v>
      </c>
      <c r="AO19" t="n">
        <v>0.223741</v>
      </c>
      <c r="AP19" t="n">
        <v>0.255051</v>
      </c>
      <c r="AQ19" t="n">
        <v>0.272269</v>
      </c>
      <c r="AR19" t="n">
        <v>0.226186</v>
      </c>
      <c r="AS19" t="n">
        <v>0.2502</v>
      </c>
      <c r="AT19" t="n">
        <v>0.233361</v>
      </c>
      <c r="AU19" t="n">
        <v>0.225929</v>
      </c>
      <c r="AV19" t="n">
        <v>0.204304</v>
      </c>
      <c r="AW19" t="n">
        <v>0.238611</v>
      </c>
      <c r="AX19" t="n">
        <v>0.232954</v>
      </c>
      <c r="AY19" t="n">
        <v>0.263103</v>
      </c>
      <c r="AZ19" t="n">
        <v>0.222962</v>
      </c>
      <c r="BA19" t="n">
        <v>0.260111</v>
      </c>
      <c r="BB19" t="n">
        <v>0.228334</v>
      </c>
      <c r="BC19" t="n">
        <v>0.244893</v>
      </c>
      <c r="BD19" t="n">
        <v>0.242124</v>
      </c>
      <c r="BE19" t="n">
        <v>0.232274</v>
      </c>
      <c r="BF19" t="n">
        <v>0.217485</v>
      </c>
      <c r="BG19" t="n">
        <v>0.256709</v>
      </c>
      <c r="BH19" t="n">
        <v>0.256675</v>
      </c>
      <c r="BI19" t="n">
        <v>0.241228</v>
      </c>
      <c r="BJ19" t="n">
        <v>0.215933</v>
      </c>
      <c r="BK19" t="n">
        <v>0.217266</v>
      </c>
      <c r="BL19" t="n">
        <v>0.242655</v>
      </c>
      <c r="BM19" t="n">
        <v>0.214832</v>
      </c>
      <c r="BN19" t="n">
        <v>0.232564</v>
      </c>
    </row>
    <row r="20" spans="1:66">
      <c r="A20" t="n">
        <v>12.057222</v>
      </c>
      <c r="B20" s="1" t="n">
        <v>0.5023842592592592</v>
      </c>
      <c r="C20" t="n">
        <v>0.230148</v>
      </c>
      <c r="D20" t="n">
        <v>0.279129</v>
      </c>
      <c r="E20" t="n">
        <v>0.234216</v>
      </c>
      <c r="F20" t="n">
        <v>0.269372</v>
      </c>
      <c r="G20" t="n">
        <v>0.26924</v>
      </c>
      <c r="H20" t="n">
        <v>0.287399</v>
      </c>
      <c r="I20" t="n">
        <v>0.270987</v>
      </c>
      <c r="J20" t="n">
        <v>0.315368</v>
      </c>
      <c r="K20" t="n">
        <v>0.263063</v>
      </c>
      <c r="L20" t="n">
        <v>0.267589</v>
      </c>
      <c r="M20" t="n">
        <v>0.238655</v>
      </c>
      <c r="N20" t="n">
        <v>0.284417</v>
      </c>
      <c r="O20" t="n">
        <v>0.264842</v>
      </c>
      <c r="P20" t="n">
        <v>0.298984</v>
      </c>
      <c r="Q20" t="n">
        <v>0.262311</v>
      </c>
      <c r="R20" t="n">
        <v>0.291723</v>
      </c>
      <c r="S20" t="n">
        <v>0.239946</v>
      </c>
      <c r="T20" t="n">
        <v>0.255997</v>
      </c>
      <c r="U20" t="n">
        <v>0.241908</v>
      </c>
      <c r="V20" t="n">
        <v>0.248012</v>
      </c>
      <c r="W20" t="n">
        <v>0.233192</v>
      </c>
      <c r="X20" t="n">
        <v>0.281304</v>
      </c>
      <c r="Y20" t="n">
        <v>0.250962</v>
      </c>
      <c r="Z20" t="n">
        <v>0.216882</v>
      </c>
      <c r="AA20" t="n">
        <v>0.263296</v>
      </c>
      <c r="AB20" t="n">
        <v>0.228832</v>
      </c>
      <c r="AC20" t="n">
        <v>0.262549</v>
      </c>
      <c r="AD20" t="n">
        <v>0.270068</v>
      </c>
      <c r="AE20" t="n">
        <v>0.246924</v>
      </c>
      <c r="AF20" t="n">
        <v>0.25374</v>
      </c>
      <c r="AG20" t="n">
        <v>0.24041</v>
      </c>
      <c r="AH20" t="n">
        <v>0.253451</v>
      </c>
      <c r="AI20" t="n">
        <v>0.287843</v>
      </c>
      <c r="AJ20" t="n">
        <v>0.278945</v>
      </c>
      <c r="AK20" t="n">
        <v>0.257924</v>
      </c>
      <c r="AL20" t="n">
        <v>0.286728</v>
      </c>
      <c r="AM20" t="n">
        <v>0.267266</v>
      </c>
      <c r="AN20" t="n">
        <v>0.267377</v>
      </c>
      <c r="AO20" t="n">
        <v>0.248943</v>
      </c>
      <c r="AP20" t="n">
        <v>0.284942</v>
      </c>
      <c r="AQ20" t="n">
        <v>0.299847</v>
      </c>
      <c r="AR20" t="n">
        <v>0.251173</v>
      </c>
      <c r="AS20" t="n">
        <v>0.277084</v>
      </c>
      <c r="AT20" t="n">
        <v>0.261116</v>
      </c>
      <c r="AU20" t="n">
        <v>0.254486</v>
      </c>
      <c r="AV20" t="n">
        <v>0.229977</v>
      </c>
      <c r="AW20" t="n">
        <v>0.266163</v>
      </c>
      <c r="AX20" t="n">
        <v>0.26244</v>
      </c>
      <c r="AY20" t="n">
        <v>0.29285</v>
      </c>
      <c r="AZ20" t="n">
        <v>0.2479</v>
      </c>
      <c r="BA20" t="n">
        <v>0.290135</v>
      </c>
      <c r="BB20" t="n">
        <v>0.257317</v>
      </c>
      <c r="BC20" t="n">
        <v>0.273841</v>
      </c>
      <c r="BD20" t="n">
        <v>0.271146</v>
      </c>
      <c r="BE20" t="n">
        <v>0.259862</v>
      </c>
      <c r="BF20" t="n">
        <v>0.247368</v>
      </c>
      <c r="BG20" t="n">
        <v>0.283925</v>
      </c>
      <c r="BH20" t="n">
        <v>0.286883</v>
      </c>
      <c r="BI20" t="n">
        <v>0.270337</v>
      </c>
      <c r="BJ20" t="n">
        <v>0.245267</v>
      </c>
      <c r="BK20" t="n">
        <v>0.245423</v>
      </c>
      <c r="BL20" t="n">
        <v>0.269792</v>
      </c>
      <c r="BM20" t="n">
        <v>0.241498</v>
      </c>
      <c r="BN20" t="n">
        <v>0.261067</v>
      </c>
    </row>
    <row r="21" spans="1:66">
      <c r="A21" t="n">
        <v>13.057778</v>
      </c>
      <c r="B21" s="1" t="n">
        <v>0.544074074074074</v>
      </c>
      <c r="C21" t="n">
        <v>0.256963</v>
      </c>
      <c r="D21" t="n">
        <v>0.307567</v>
      </c>
      <c r="E21" t="n">
        <v>0.263108</v>
      </c>
      <c r="F21" t="n">
        <v>0.298317</v>
      </c>
      <c r="G21" t="n">
        <v>0.300829</v>
      </c>
      <c r="H21" t="n">
        <v>0.316534</v>
      </c>
      <c r="I21" t="n">
        <v>0.298588</v>
      </c>
      <c r="J21" t="n">
        <v>0.348106</v>
      </c>
      <c r="K21" t="n">
        <v>0.297271</v>
      </c>
      <c r="L21" t="n">
        <v>0.296159</v>
      </c>
      <c r="M21" t="n">
        <v>0.269371</v>
      </c>
      <c r="N21" t="n">
        <v>0.311964</v>
      </c>
      <c r="O21" t="n">
        <v>0.291104</v>
      </c>
      <c r="P21" t="n">
        <v>0.330012</v>
      </c>
      <c r="Q21" t="n">
        <v>0.291517</v>
      </c>
      <c r="R21" t="n">
        <v>0.324054</v>
      </c>
      <c r="S21" t="n">
        <v>0.27101</v>
      </c>
      <c r="T21" t="n">
        <v>0.288951</v>
      </c>
      <c r="U21" t="n">
        <v>0.274157</v>
      </c>
      <c r="V21" t="n">
        <v>0.27881</v>
      </c>
      <c r="W21" t="n">
        <v>0.262734</v>
      </c>
      <c r="X21" t="n">
        <v>0.310674</v>
      </c>
      <c r="Y21" t="n">
        <v>0.280948</v>
      </c>
      <c r="Z21" t="n">
        <v>0.249213</v>
      </c>
      <c r="AA21" t="n">
        <v>0.294052</v>
      </c>
      <c r="AB21" t="n">
        <v>0.25905</v>
      </c>
      <c r="AC21" t="n">
        <v>0.296324</v>
      </c>
      <c r="AD21" t="n">
        <v>0.301626</v>
      </c>
      <c r="AE21" t="n">
        <v>0.277465</v>
      </c>
      <c r="AF21" t="n">
        <v>0.286066</v>
      </c>
      <c r="AG21" t="n">
        <v>0.271943</v>
      </c>
      <c r="AH21" t="n">
        <v>0.281259</v>
      </c>
      <c r="AI21" t="n">
        <v>0.315816</v>
      </c>
      <c r="AJ21" t="n">
        <v>0.309807</v>
      </c>
      <c r="AK21" t="n">
        <v>0.285345</v>
      </c>
      <c r="AL21" t="n">
        <v>0.318886</v>
      </c>
      <c r="AM21" t="n">
        <v>0.297461</v>
      </c>
      <c r="AN21" t="n">
        <v>0.298019</v>
      </c>
      <c r="AO21" t="n">
        <v>0.281528</v>
      </c>
      <c r="AP21" t="n">
        <v>0.314575</v>
      </c>
      <c r="AQ21" t="n">
        <v>0.3287</v>
      </c>
      <c r="AR21" t="n">
        <v>0.280412</v>
      </c>
      <c r="AS21" t="n">
        <v>0.302871</v>
      </c>
      <c r="AT21" t="n">
        <v>0.290922</v>
      </c>
      <c r="AU21" t="n">
        <v>0.288497</v>
      </c>
      <c r="AV21" t="n">
        <v>0.258119</v>
      </c>
      <c r="AW21" t="n">
        <v>0.295318</v>
      </c>
      <c r="AX21" t="n">
        <v>0.290605</v>
      </c>
      <c r="AY21" t="n">
        <v>0.320201</v>
      </c>
      <c r="AZ21" t="n">
        <v>0.276685</v>
      </c>
      <c r="BA21" t="n">
        <v>0.320269</v>
      </c>
      <c r="BB21" t="n">
        <v>0.287027</v>
      </c>
      <c r="BC21" t="n">
        <v>0.30591</v>
      </c>
      <c r="BD21" t="n">
        <v>0.301168</v>
      </c>
      <c r="BE21" t="n">
        <v>0.285634</v>
      </c>
      <c r="BF21" t="n">
        <v>0.279588</v>
      </c>
      <c r="BG21" t="n">
        <v>0.313198</v>
      </c>
      <c r="BH21" t="n">
        <v>0.316572</v>
      </c>
      <c r="BI21" t="n">
        <v>0.301518</v>
      </c>
      <c r="BJ21" t="n">
        <v>0.270904</v>
      </c>
      <c r="BK21" t="n">
        <v>0.274994</v>
      </c>
      <c r="BL21" t="n">
        <v>0.296508</v>
      </c>
      <c r="BM21" t="n">
        <v>0.271892</v>
      </c>
      <c r="BN21" t="n">
        <v>0.291982</v>
      </c>
    </row>
    <row r="22" spans="1:66">
      <c r="A22" t="n">
        <v>14.058056</v>
      </c>
      <c r="B22" s="1" t="n">
        <v>0.5857523148148148</v>
      </c>
      <c r="C22" t="n">
        <v>0.285952</v>
      </c>
      <c r="D22" t="n">
        <v>0.337466</v>
      </c>
      <c r="E22" t="n">
        <v>0.293529</v>
      </c>
      <c r="F22" t="n">
        <v>0.328416</v>
      </c>
      <c r="G22" t="n">
        <v>0.331098</v>
      </c>
      <c r="H22" t="n">
        <v>0.349295</v>
      </c>
      <c r="I22" t="n">
        <v>0.327445</v>
      </c>
      <c r="J22" t="n">
        <v>0.379909</v>
      </c>
      <c r="K22" t="n">
        <v>0.326187</v>
      </c>
      <c r="L22" t="n">
        <v>0.3295</v>
      </c>
      <c r="M22" t="n">
        <v>0.296384</v>
      </c>
      <c r="N22" t="n">
        <v>0.340572</v>
      </c>
      <c r="O22" t="n">
        <v>0.321543</v>
      </c>
      <c r="P22" t="n">
        <v>0.359072</v>
      </c>
      <c r="Q22" t="n">
        <v>0.3205</v>
      </c>
      <c r="R22" t="n">
        <v>0.355684</v>
      </c>
      <c r="S22" t="n">
        <v>0.301412</v>
      </c>
      <c r="T22" t="n">
        <v>0.321673</v>
      </c>
      <c r="U22" t="n">
        <v>0.306657</v>
      </c>
      <c r="V22" t="n">
        <v>0.311048</v>
      </c>
      <c r="W22" t="n">
        <v>0.294283</v>
      </c>
      <c r="X22" t="n">
        <v>0.343061</v>
      </c>
      <c r="Y22" t="n">
        <v>0.308731</v>
      </c>
      <c r="Z22" t="n">
        <v>0.280906</v>
      </c>
      <c r="AA22" t="n">
        <v>0.322689</v>
      </c>
      <c r="AB22" t="n">
        <v>0.284557</v>
      </c>
      <c r="AC22" t="n">
        <v>0.326059</v>
      </c>
      <c r="AD22" t="n">
        <v>0.33324</v>
      </c>
      <c r="AE22" t="n">
        <v>0.30873</v>
      </c>
      <c r="AF22" t="n">
        <v>0.316379</v>
      </c>
      <c r="AG22" t="n">
        <v>0.299534</v>
      </c>
      <c r="AH22" t="n">
        <v>0.311031</v>
      </c>
      <c r="AI22" t="n">
        <v>0.349762</v>
      </c>
      <c r="AJ22" t="n">
        <v>0.33949</v>
      </c>
      <c r="AK22" t="n">
        <v>0.318269</v>
      </c>
      <c r="AL22" t="n">
        <v>0.348853</v>
      </c>
      <c r="AM22" t="n">
        <v>0.324932</v>
      </c>
      <c r="AN22" t="n">
        <v>0.327024</v>
      </c>
      <c r="AO22" t="n">
        <v>0.310581</v>
      </c>
      <c r="AP22" t="n">
        <v>0.34341</v>
      </c>
      <c r="AQ22" t="n">
        <v>0.359998</v>
      </c>
      <c r="AR22" t="n">
        <v>0.303831</v>
      </c>
      <c r="AS22" t="n">
        <v>0.334752</v>
      </c>
      <c r="AT22" t="n">
        <v>0.317482</v>
      </c>
      <c r="AU22" t="n">
        <v>0.318386</v>
      </c>
      <c r="AV22" t="n">
        <v>0.286322</v>
      </c>
      <c r="AW22" t="n">
        <v>0.325872</v>
      </c>
      <c r="AX22" t="n">
        <v>0.323852</v>
      </c>
      <c r="AY22" t="n">
        <v>0.346859</v>
      </c>
      <c r="AZ22" t="n">
        <v>0.305269</v>
      </c>
      <c r="BA22" t="n">
        <v>0.351146</v>
      </c>
      <c r="BB22" t="n">
        <v>0.314923</v>
      </c>
      <c r="BC22" t="n">
        <v>0.339508</v>
      </c>
      <c r="BD22" t="n">
        <v>0.33297</v>
      </c>
      <c r="BE22" t="n">
        <v>0.315315</v>
      </c>
      <c r="BF22" t="n">
        <v>0.309045</v>
      </c>
      <c r="BG22" t="n">
        <v>0.339235</v>
      </c>
      <c r="BH22" t="n">
        <v>0.348126</v>
      </c>
      <c r="BI22" t="n">
        <v>0.332941</v>
      </c>
      <c r="BJ22" t="n">
        <v>0.298804</v>
      </c>
      <c r="BK22" t="n">
        <v>0.301528</v>
      </c>
      <c r="BL22" t="n">
        <v>0.326032</v>
      </c>
      <c r="BM22" t="n">
        <v>0.301696</v>
      </c>
      <c r="BN22" t="n">
        <v>0.321304</v>
      </c>
    </row>
    <row r="23" spans="1:66">
      <c r="A23" t="n">
        <v>15.058611</v>
      </c>
      <c r="B23" s="1" t="n">
        <v>0.6274421296296296</v>
      </c>
      <c r="C23" t="n">
        <v>0.315805</v>
      </c>
      <c r="D23" t="n">
        <v>0.366533</v>
      </c>
      <c r="E23" t="n">
        <v>0.322272</v>
      </c>
      <c r="F23" t="n">
        <v>0.353846</v>
      </c>
      <c r="G23" t="n">
        <v>0.361167</v>
      </c>
      <c r="H23" t="n">
        <v>0.379063</v>
      </c>
      <c r="I23" t="n">
        <v>0.354048</v>
      </c>
      <c r="J23" t="n">
        <v>0.413303</v>
      </c>
      <c r="K23" t="n">
        <v>0.357525</v>
      </c>
      <c r="L23" t="n">
        <v>0.358048</v>
      </c>
      <c r="M23" t="n">
        <v>0.326661</v>
      </c>
      <c r="N23" t="n">
        <v>0.369651</v>
      </c>
      <c r="O23" t="n">
        <v>0.351808</v>
      </c>
      <c r="P23" t="n">
        <v>0.388426</v>
      </c>
      <c r="Q23" t="n">
        <v>0.34858</v>
      </c>
      <c r="R23" t="n">
        <v>0.387255</v>
      </c>
      <c r="S23" t="n">
        <v>0.332507</v>
      </c>
      <c r="T23" t="n">
        <v>0.353829</v>
      </c>
      <c r="U23" t="n">
        <v>0.336787</v>
      </c>
      <c r="V23" t="n">
        <v>0.342213</v>
      </c>
      <c r="W23" t="n">
        <v>0.325431</v>
      </c>
      <c r="X23" t="n">
        <v>0.372887</v>
      </c>
      <c r="Y23" t="n">
        <v>0.339831</v>
      </c>
      <c r="Z23" t="n">
        <v>0.311599</v>
      </c>
      <c r="AA23" t="n">
        <v>0.354047</v>
      </c>
      <c r="AB23" t="n">
        <v>0.313024</v>
      </c>
      <c r="AC23" t="n">
        <v>0.359414</v>
      </c>
      <c r="AD23" t="n">
        <v>0.365499</v>
      </c>
      <c r="AE23" t="n">
        <v>0.339673</v>
      </c>
      <c r="AF23" t="n">
        <v>0.343822</v>
      </c>
      <c r="AG23" t="n">
        <v>0.330343</v>
      </c>
      <c r="AH23" t="n">
        <v>0.342825</v>
      </c>
      <c r="AI23" t="n">
        <v>0.382511</v>
      </c>
      <c r="AJ23" t="n">
        <v>0.36551</v>
      </c>
      <c r="AK23" t="n">
        <v>0.344196</v>
      </c>
      <c r="AL23" t="n">
        <v>0.37703</v>
      </c>
      <c r="AM23" t="n">
        <v>0.353481</v>
      </c>
      <c r="AN23" t="n">
        <v>0.354375</v>
      </c>
      <c r="AO23" t="n">
        <v>0.338291</v>
      </c>
      <c r="AP23" t="n">
        <v>0.375391</v>
      </c>
      <c r="AQ23" t="n">
        <v>0.387976</v>
      </c>
      <c r="AR23" t="n">
        <v>0.330072</v>
      </c>
      <c r="AS23" t="n">
        <v>0.363957</v>
      </c>
      <c r="AT23" t="n">
        <v>0.343532</v>
      </c>
      <c r="AU23" t="n">
        <v>0.346919</v>
      </c>
      <c r="AV23" t="n">
        <v>0.312691</v>
      </c>
      <c r="AW23" t="n">
        <v>0.353759</v>
      </c>
      <c r="AX23" t="n">
        <v>0.352814</v>
      </c>
      <c r="AY23" t="n">
        <v>0.376549</v>
      </c>
      <c r="AZ23" t="n">
        <v>0.334182</v>
      </c>
      <c r="BA23" t="n">
        <v>0.38021</v>
      </c>
      <c r="BB23" t="n">
        <v>0.342591</v>
      </c>
      <c r="BC23" t="n">
        <v>0.3659</v>
      </c>
      <c r="BD23" t="n">
        <v>0.362043</v>
      </c>
      <c r="BE23" t="n">
        <v>0.347418</v>
      </c>
      <c r="BF23" t="n">
        <v>0.33627</v>
      </c>
      <c r="BG23" t="n">
        <v>0.367667</v>
      </c>
      <c r="BH23" t="n">
        <v>0.378595</v>
      </c>
      <c r="BI23" t="n">
        <v>0.36264</v>
      </c>
      <c r="BJ23" t="n">
        <v>0.326696</v>
      </c>
      <c r="BK23" t="n">
        <v>0.328307</v>
      </c>
      <c r="BL23" t="n">
        <v>0.358223</v>
      </c>
      <c r="BM23" t="n">
        <v>0.329267</v>
      </c>
      <c r="BN23" t="n">
        <v>0.354079</v>
      </c>
    </row>
    <row r="24" spans="1:66">
      <c r="A24" t="n">
        <v>16.059167</v>
      </c>
      <c r="B24" s="1" t="n">
        <v>0.6691319444444445</v>
      </c>
      <c r="C24" t="n">
        <v>0.338701</v>
      </c>
      <c r="D24" t="n">
        <v>0.391547</v>
      </c>
      <c r="E24" t="n">
        <v>0.348371</v>
      </c>
      <c r="F24" t="n">
        <v>0.381947</v>
      </c>
      <c r="G24" t="n">
        <v>0.388633</v>
      </c>
      <c r="H24" t="n">
        <v>0.407484</v>
      </c>
      <c r="I24" t="n">
        <v>0.383239</v>
      </c>
      <c r="J24" t="n">
        <v>0.443295</v>
      </c>
      <c r="K24" t="n">
        <v>0.38837</v>
      </c>
      <c r="L24" t="n">
        <v>0.38623</v>
      </c>
      <c r="M24" t="n">
        <v>0.351203</v>
      </c>
      <c r="N24" t="n">
        <v>0.397338</v>
      </c>
      <c r="O24" t="n">
        <v>0.377786</v>
      </c>
      <c r="P24" t="n">
        <v>0.41598</v>
      </c>
      <c r="Q24" t="n">
        <v>0.377021</v>
      </c>
      <c r="R24" t="n">
        <v>0.412055</v>
      </c>
      <c r="S24" t="n">
        <v>0.361652</v>
      </c>
      <c r="T24" t="n">
        <v>0.385344</v>
      </c>
      <c r="U24" t="n">
        <v>0.365567</v>
      </c>
      <c r="V24" t="n">
        <v>0.371838</v>
      </c>
      <c r="W24" t="n">
        <v>0.353592</v>
      </c>
      <c r="X24" t="n">
        <v>0.40215</v>
      </c>
      <c r="Y24" t="n">
        <v>0.371589</v>
      </c>
      <c r="Z24" t="n">
        <v>0.343347</v>
      </c>
      <c r="AA24" t="n">
        <v>0.380488</v>
      </c>
      <c r="AB24" t="n">
        <v>0.342114</v>
      </c>
      <c r="AC24" t="n">
        <v>0.388944</v>
      </c>
      <c r="AD24" t="n">
        <v>0.396524</v>
      </c>
      <c r="AE24" t="n">
        <v>0.367212</v>
      </c>
      <c r="AF24" t="n">
        <v>0.374783</v>
      </c>
      <c r="AG24" t="n">
        <v>0.355732</v>
      </c>
      <c r="AH24" t="n">
        <v>0.368214</v>
      </c>
      <c r="AI24" t="n">
        <v>0.412781</v>
      </c>
      <c r="AJ24" t="n">
        <v>0.393032</v>
      </c>
      <c r="AK24" t="n">
        <v>0.368589</v>
      </c>
      <c r="AL24" t="n">
        <v>0.405451</v>
      </c>
      <c r="AM24" t="n">
        <v>0.379295</v>
      </c>
      <c r="AN24" t="n">
        <v>0.38438</v>
      </c>
      <c r="AO24" t="n">
        <v>0.363461</v>
      </c>
      <c r="AP24" t="n">
        <v>0.403331</v>
      </c>
      <c r="AQ24" t="n">
        <v>0.416015</v>
      </c>
      <c r="AR24" t="n">
        <v>0.353801</v>
      </c>
      <c r="AS24" t="n">
        <v>0.389144</v>
      </c>
      <c r="AT24" t="n">
        <v>0.367557</v>
      </c>
      <c r="AU24" t="n">
        <v>0.372245</v>
      </c>
      <c r="AV24" t="n">
        <v>0.33763</v>
      </c>
      <c r="AW24" t="n">
        <v>0.381361</v>
      </c>
      <c r="AX24" t="n">
        <v>0.382365</v>
      </c>
      <c r="AY24" t="n">
        <v>0.408085</v>
      </c>
      <c r="AZ24" t="n">
        <v>0.357161</v>
      </c>
      <c r="BA24" t="n">
        <v>0.405133</v>
      </c>
      <c r="BB24" t="n">
        <v>0.368649</v>
      </c>
      <c r="BC24" t="n">
        <v>0.396197</v>
      </c>
      <c r="BD24" t="n">
        <v>0.39389</v>
      </c>
      <c r="BE24" t="n">
        <v>0.374948</v>
      </c>
      <c r="BF24" t="n">
        <v>0.364927</v>
      </c>
      <c r="BG24" t="n">
        <v>0.394634</v>
      </c>
      <c r="BH24" t="n">
        <v>0.405368</v>
      </c>
      <c r="BI24" t="n">
        <v>0.390167</v>
      </c>
      <c r="BJ24" t="n">
        <v>0.353473</v>
      </c>
      <c r="BK24" t="n">
        <v>0.354717</v>
      </c>
      <c r="BL24" t="n">
        <v>0.384669</v>
      </c>
      <c r="BM24" t="n">
        <v>0.353592</v>
      </c>
      <c r="BN24" t="n">
        <v>0.381474</v>
      </c>
    </row>
    <row r="25" spans="1:66">
      <c r="A25" t="n">
        <v>17.059722</v>
      </c>
      <c r="B25" s="1" t="n">
        <v>0.7108217592592593</v>
      </c>
      <c r="C25" t="n">
        <v>0.362268</v>
      </c>
      <c r="D25" t="n">
        <v>0.418545</v>
      </c>
      <c r="E25" t="n">
        <v>0.372881</v>
      </c>
      <c r="F25" t="n">
        <v>0.406019</v>
      </c>
      <c r="G25" t="n">
        <v>0.414525</v>
      </c>
      <c r="H25" t="n">
        <v>0.437305</v>
      </c>
      <c r="I25" t="n">
        <v>0.407225</v>
      </c>
      <c r="J25" t="n">
        <v>0.469014</v>
      </c>
      <c r="K25" t="n">
        <v>0.413393</v>
      </c>
      <c r="L25" t="n">
        <v>0.409007</v>
      </c>
      <c r="M25" t="n">
        <v>0.377408</v>
      </c>
      <c r="N25" t="n">
        <v>0.424757</v>
      </c>
      <c r="O25" t="n">
        <v>0.402364</v>
      </c>
      <c r="P25" t="n">
        <v>0.442369</v>
      </c>
      <c r="Q25" t="n">
        <v>0.405813</v>
      </c>
      <c r="R25" t="n">
        <v>0.439879</v>
      </c>
      <c r="S25" t="n">
        <v>0.392238</v>
      </c>
      <c r="T25" t="n">
        <v>0.414147</v>
      </c>
      <c r="U25" t="n">
        <v>0.396655</v>
      </c>
      <c r="V25" t="n">
        <v>0.4015</v>
      </c>
      <c r="W25" t="n">
        <v>0.38229</v>
      </c>
      <c r="X25" t="n">
        <v>0.429072</v>
      </c>
      <c r="Y25" t="n">
        <v>0.395022</v>
      </c>
      <c r="Z25" t="n">
        <v>0.374073</v>
      </c>
      <c r="AA25" t="n">
        <v>0.409874</v>
      </c>
      <c r="AB25" t="n">
        <v>0.367827</v>
      </c>
      <c r="AC25" t="n">
        <v>0.416415</v>
      </c>
      <c r="AD25" t="n">
        <v>0.422016</v>
      </c>
      <c r="AE25" t="n">
        <v>0.396191</v>
      </c>
      <c r="AF25" t="n">
        <v>0.398823</v>
      </c>
      <c r="AG25" t="n">
        <v>0.384377</v>
      </c>
      <c r="AH25" t="n">
        <v>0.396403</v>
      </c>
      <c r="AI25" t="n">
        <v>0.437467</v>
      </c>
      <c r="AJ25" t="n">
        <v>0.416962</v>
      </c>
      <c r="AK25" t="n">
        <v>0.397003</v>
      </c>
      <c r="AL25" t="n">
        <v>0.433632</v>
      </c>
      <c r="AM25" t="n">
        <v>0.401396</v>
      </c>
      <c r="AN25" t="n">
        <v>0.404881</v>
      </c>
      <c r="AO25" t="n">
        <v>0.383943</v>
      </c>
      <c r="AP25" t="n">
        <v>0.433343</v>
      </c>
      <c r="AQ25" t="n">
        <v>0.442429</v>
      </c>
      <c r="AR25" t="n">
        <v>0.375551</v>
      </c>
      <c r="AS25" t="n">
        <v>0.417904</v>
      </c>
      <c r="AT25" t="n">
        <v>0.392146</v>
      </c>
      <c r="AU25" t="n">
        <v>0.401998</v>
      </c>
      <c r="AV25" t="n">
        <v>0.35938</v>
      </c>
      <c r="AW25" t="n">
        <v>0.404844</v>
      </c>
      <c r="AX25" t="n">
        <v>0.40896</v>
      </c>
      <c r="AY25" t="n">
        <v>0.42757</v>
      </c>
      <c r="AZ25" t="n">
        <v>0.380675</v>
      </c>
      <c r="BA25" t="n">
        <v>0.432015</v>
      </c>
      <c r="BB25" t="n">
        <v>0.394488</v>
      </c>
      <c r="BC25" t="n">
        <v>0.423354</v>
      </c>
      <c r="BD25" t="n">
        <v>0.419389</v>
      </c>
      <c r="BE25" t="n">
        <v>0.400067</v>
      </c>
      <c r="BF25" t="n">
        <v>0.397161</v>
      </c>
      <c r="BG25" t="n">
        <v>0.414958</v>
      </c>
      <c r="BH25" t="n">
        <v>0.43153</v>
      </c>
      <c r="BI25" t="n">
        <v>0.415899</v>
      </c>
      <c r="BJ25" t="n">
        <v>0.378482</v>
      </c>
      <c r="BK25" t="n">
        <v>0.377086</v>
      </c>
      <c r="BL25" t="n">
        <v>0.409901</v>
      </c>
      <c r="BM25" t="n">
        <v>0.380551</v>
      </c>
      <c r="BN25" t="n">
        <v>0.408163</v>
      </c>
    </row>
    <row r="26" spans="1:66">
      <c r="A26" t="n">
        <v>18.06</v>
      </c>
      <c r="B26" s="1" t="n">
        <v>0.7524999999999999</v>
      </c>
      <c r="C26" t="n">
        <v>0.389403</v>
      </c>
      <c r="D26" t="n">
        <v>0.444816</v>
      </c>
      <c r="E26" t="n">
        <v>0.396183</v>
      </c>
      <c r="F26" t="n">
        <v>0.43162</v>
      </c>
      <c r="G26" t="n">
        <v>0.441794</v>
      </c>
      <c r="H26" t="n">
        <v>0.461147</v>
      </c>
      <c r="I26" t="n">
        <v>0.432319</v>
      </c>
      <c r="J26" t="n">
        <v>0.497139</v>
      </c>
      <c r="K26" t="n">
        <v>0.438809</v>
      </c>
      <c r="L26" t="n">
        <v>0.435757</v>
      </c>
      <c r="M26" t="n">
        <v>0.405549</v>
      </c>
      <c r="N26" t="n">
        <v>0.447914</v>
      </c>
      <c r="O26" t="n">
        <v>0.424105</v>
      </c>
      <c r="P26" t="n">
        <v>0.469514</v>
      </c>
      <c r="Q26" t="n">
        <v>0.429193</v>
      </c>
      <c r="R26" t="n">
        <v>0.467584</v>
      </c>
      <c r="S26" t="n">
        <v>0.418634</v>
      </c>
      <c r="T26" t="n">
        <v>0.445857</v>
      </c>
      <c r="U26" t="n">
        <v>0.42328</v>
      </c>
      <c r="V26" t="n">
        <v>0.423477</v>
      </c>
      <c r="W26" t="n">
        <v>0.409377</v>
      </c>
      <c r="X26" t="n">
        <v>0.455147</v>
      </c>
      <c r="Y26" t="n">
        <v>0.421613</v>
      </c>
      <c r="Z26" t="n">
        <v>0.398581</v>
      </c>
      <c r="AA26" t="n">
        <v>0.43437</v>
      </c>
      <c r="AB26" t="n">
        <v>0.39461</v>
      </c>
      <c r="AC26" t="n">
        <v>0.449044</v>
      </c>
      <c r="AD26" t="n">
        <v>0.445772</v>
      </c>
      <c r="AE26" t="n">
        <v>0.423008</v>
      </c>
      <c r="AF26" t="n">
        <v>0.424514</v>
      </c>
      <c r="AG26" t="n">
        <v>0.413911</v>
      </c>
      <c r="AH26" t="n">
        <v>0.421364</v>
      </c>
      <c r="AI26" t="n">
        <v>0.466443</v>
      </c>
      <c r="AJ26" t="n">
        <v>0.447341</v>
      </c>
      <c r="AK26" t="n">
        <v>0.422506</v>
      </c>
      <c r="AL26" t="n">
        <v>0.458356</v>
      </c>
      <c r="AM26" t="n">
        <v>0.426794</v>
      </c>
      <c r="AN26" t="n">
        <v>0.428939</v>
      </c>
      <c r="AO26" t="n">
        <v>0.409855</v>
      </c>
      <c r="AP26" t="n">
        <v>0.459724</v>
      </c>
      <c r="AQ26" t="n">
        <v>0.468567</v>
      </c>
      <c r="AR26" t="n">
        <v>0.395076</v>
      </c>
      <c r="AS26" t="n">
        <v>0.440866</v>
      </c>
      <c r="AT26" t="n">
        <v>0.41392</v>
      </c>
      <c r="AU26" t="n">
        <v>0.427693</v>
      </c>
      <c r="AV26" t="n">
        <v>0.383841</v>
      </c>
      <c r="AW26" t="n">
        <v>0.43332</v>
      </c>
      <c r="AX26" t="n">
        <v>0.432233</v>
      </c>
      <c r="AY26" t="n">
        <v>0.452338</v>
      </c>
      <c r="AZ26" t="n">
        <v>0.404855</v>
      </c>
      <c r="BA26" t="n">
        <v>0.460804</v>
      </c>
      <c r="BB26" t="n">
        <v>0.419985</v>
      </c>
      <c r="BC26" t="n">
        <v>0.450082</v>
      </c>
      <c r="BD26" t="n">
        <v>0.450579</v>
      </c>
      <c r="BE26" t="n">
        <v>0.425818</v>
      </c>
      <c r="BF26" t="n">
        <v>0.425626</v>
      </c>
      <c r="BG26" t="n">
        <v>0.441074</v>
      </c>
      <c r="BH26" t="n">
        <v>0.455902</v>
      </c>
      <c r="BI26" t="n">
        <v>0.440023</v>
      </c>
      <c r="BJ26" t="n">
        <v>0.400552</v>
      </c>
      <c r="BK26" t="n">
        <v>0.401966</v>
      </c>
      <c r="BL26" t="n">
        <v>0.434488</v>
      </c>
      <c r="BM26" t="n">
        <v>0.4065</v>
      </c>
      <c r="BN26" t="n">
        <v>0.432985</v>
      </c>
    </row>
    <row r="27" spans="1:66">
      <c r="A27" t="n">
        <v>19.06</v>
      </c>
      <c r="B27" s="1" t="n">
        <v>0.7941666666666667</v>
      </c>
      <c r="C27" t="n">
        <v>0.415896</v>
      </c>
      <c r="D27" t="n">
        <v>0.467792</v>
      </c>
      <c r="E27" t="n">
        <v>0.422895</v>
      </c>
      <c r="F27" t="n">
        <v>0.449769</v>
      </c>
      <c r="G27" t="n">
        <v>0.46729</v>
      </c>
      <c r="H27" t="n">
        <v>0.484331</v>
      </c>
      <c r="I27" t="n">
        <v>0.458147</v>
      </c>
      <c r="J27" t="n">
        <v>0.523488</v>
      </c>
      <c r="K27" t="n">
        <v>0.469928</v>
      </c>
      <c r="L27" t="n">
        <v>0.463543</v>
      </c>
      <c r="M27" t="n">
        <v>0.430228</v>
      </c>
      <c r="N27" t="n">
        <v>0.472126</v>
      </c>
      <c r="O27" t="n">
        <v>0.449065</v>
      </c>
      <c r="P27" t="n">
        <v>0.491835</v>
      </c>
      <c r="Q27" t="n">
        <v>0.45329</v>
      </c>
      <c r="R27" t="n">
        <v>0.496752</v>
      </c>
      <c r="S27" t="n">
        <v>0.445462</v>
      </c>
      <c r="T27" t="n">
        <v>0.475098</v>
      </c>
      <c r="U27" t="n">
        <v>0.450307</v>
      </c>
      <c r="V27" t="n">
        <v>0.454941</v>
      </c>
      <c r="W27" t="n">
        <v>0.43899</v>
      </c>
      <c r="X27" t="n">
        <v>0.479683</v>
      </c>
      <c r="Y27" t="n">
        <v>0.451708</v>
      </c>
      <c r="Z27" t="n">
        <v>0.428425</v>
      </c>
      <c r="AA27" t="n">
        <v>0.464397</v>
      </c>
      <c r="AB27" t="n">
        <v>0.417628</v>
      </c>
      <c r="AC27" t="n">
        <v>0.479495</v>
      </c>
      <c r="AD27" t="n">
        <v>0.472616</v>
      </c>
      <c r="AE27" t="n">
        <v>0.447359</v>
      </c>
      <c r="AF27" t="n">
        <v>0.452096</v>
      </c>
      <c r="AG27" t="n">
        <v>0.436718</v>
      </c>
      <c r="AH27" t="n">
        <v>0.444891</v>
      </c>
      <c r="AI27" t="n">
        <v>0.500627</v>
      </c>
      <c r="AJ27" t="n">
        <v>0.471089</v>
      </c>
      <c r="AK27" t="n">
        <v>0.448513</v>
      </c>
      <c r="AL27" t="n">
        <v>0.489244</v>
      </c>
      <c r="AM27" t="n">
        <v>0.450372</v>
      </c>
      <c r="AN27" t="n">
        <v>0.453317</v>
      </c>
      <c r="AO27" t="n">
        <v>0.436252</v>
      </c>
      <c r="AP27" t="n">
        <v>0.482569</v>
      </c>
      <c r="AQ27" t="n">
        <v>0.498462</v>
      </c>
      <c r="AR27" t="n">
        <v>0.4178</v>
      </c>
      <c r="AS27" t="n">
        <v>0.467855</v>
      </c>
      <c r="AT27" t="n">
        <v>0.438825</v>
      </c>
      <c r="AU27" t="n">
        <v>0.451628</v>
      </c>
      <c r="AV27" t="n">
        <v>0.407561</v>
      </c>
      <c r="AW27" t="n">
        <v>0.461077</v>
      </c>
      <c r="AX27" t="n">
        <v>0.461059</v>
      </c>
      <c r="AY27" t="n">
        <v>0.475618</v>
      </c>
      <c r="AZ27" t="n">
        <v>0.426736</v>
      </c>
      <c r="BA27" t="n">
        <v>0.490095</v>
      </c>
      <c r="BB27" t="n">
        <v>0.444048</v>
      </c>
      <c r="BC27" t="n">
        <v>0.475621</v>
      </c>
      <c r="BD27" t="n">
        <v>0.475662</v>
      </c>
      <c r="BE27" t="n">
        <v>0.447226</v>
      </c>
      <c r="BF27" t="n">
        <v>0.450518</v>
      </c>
      <c r="BG27" t="n">
        <v>0.461833</v>
      </c>
      <c r="BH27" t="n">
        <v>0.479798</v>
      </c>
      <c r="BI27" t="n">
        <v>0.460387</v>
      </c>
      <c r="BJ27" t="n">
        <v>0.419185</v>
      </c>
      <c r="BK27" t="n">
        <v>0.423639</v>
      </c>
      <c r="BL27" t="n">
        <v>0.457881</v>
      </c>
      <c r="BM27" t="n">
        <v>0.427375</v>
      </c>
      <c r="BN27" t="n">
        <v>0.456321</v>
      </c>
    </row>
    <row r="28" spans="1:66">
      <c r="A28" t="n">
        <v>20.060556</v>
      </c>
      <c r="B28" s="1" t="n">
        <v>0.8358564814814815</v>
      </c>
      <c r="C28" t="n">
        <v>0.44592</v>
      </c>
      <c r="D28" t="n">
        <v>0.496032</v>
      </c>
      <c r="E28" t="n">
        <v>0.447356</v>
      </c>
      <c r="F28" t="n">
        <v>0.474938</v>
      </c>
      <c r="G28" t="n">
        <v>0.492044</v>
      </c>
      <c r="H28" t="n">
        <v>0.5091830000000001</v>
      </c>
      <c r="I28" t="n">
        <v>0.482545</v>
      </c>
      <c r="J28" t="n">
        <v>0.547415</v>
      </c>
      <c r="K28" t="n">
        <v>0.497888</v>
      </c>
      <c r="L28" t="n">
        <v>0.494994</v>
      </c>
      <c r="M28" t="n">
        <v>0.456664</v>
      </c>
      <c r="N28" t="n">
        <v>0.498755</v>
      </c>
      <c r="O28" t="n">
        <v>0.467039</v>
      </c>
      <c r="P28" t="n">
        <v>0.521736</v>
      </c>
      <c r="Q28" t="n">
        <v>0.481259</v>
      </c>
      <c r="R28" t="n">
        <v>0.523322</v>
      </c>
      <c r="S28" t="n">
        <v>0.475731</v>
      </c>
      <c r="T28" t="n">
        <v>0.5089320000000001</v>
      </c>
      <c r="U28" t="n">
        <v>0.479021</v>
      </c>
      <c r="V28" t="n">
        <v>0.485234</v>
      </c>
      <c r="W28" t="n">
        <v>0.46765</v>
      </c>
      <c r="X28" t="n">
        <v>0.50604</v>
      </c>
      <c r="Y28" t="n">
        <v>0.476269</v>
      </c>
      <c r="Z28" t="n">
        <v>0.459107</v>
      </c>
      <c r="AA28" t="n">
        <v>0.496584</v>
      </c>
      <c r="AB28" t="n">
        <v>0.445811</v>
      </c>
      <c r="AC28" t="n">
        <v>0.503181</v>
      </c>
      <c r="AD28" t="n">
        <v>0.500051</v>
      </c>
      <c r="AE28" t="n">
        <v>0.477774</v>
      </c>
      <c r="AF28" t="n">
        <v>0.483008</v>
      </c>
      <c r="AG28" t="n">
        <v>0.463578</v>
      </c>
      <c r="AH28" t="n">
        <v>0.472253</v>
      </c>
      <c r="AI28" t="n">
        <v>0.528401</v>
      </c>
      <c r="AJ28" t="n">
        <v>0.494554</v>
      </c>
      <c r="AK28" t="n">
        <v>0.471974</v>
      </c>
      <c r="AL28" t="n">
        <v>0.523153</v>
      </c>
      <c r="AM28" t="n">
        <v>0.480875</v>
      </c>
      <c r="AN28" t="n">
        <v>0.477885</v>
      </c>
      <c r="AO28" t="n">
        <v>0.462567</v>
      </c>
      <c r="AP28" t="n">
        <v>0.51067</v>
      </c>
      <c r="AQ28" t="n">
        <v>0.528244</v>
      </c>
      <c r="AR28" t="n">
        <v>0.44328</v>
      </c>
      <c r="AS28" t="n">
        <v>0.491105</v>
      </c>
      <c r="AT28" t="n">
        <v>0.468153</v>
      </c>
      <c r="AU28" t="n">
        <v>0.481844</v>
      </c>
      <c r="AV28" t="n">
        <v>0.429863</v>
      </c>
      <c r="AW28" t="n">
        <v>0.487765</v>
      </c>
      <c r="AX28" t="n">
        <v>0.486725</v>
      </c>
      <c r="AY28" t="n">
        <v>0.50408</v>
      </c>
      <c r="AZ28" t="n">
        <v>0.451608</v>
      </c>
      <c r="BA28" t="n">
        <v>0.516128</v>
      </c>
      <c r="BB28" t="n">
        <v>0.46495</v>
      </c>
      <c r="BC28" t="n">
        <v>0.504418</v>
      </c>
      <c r="BD28" t="n">
        <v>0.503535</v>
      </c>
      <c r="BE28" t="n">
        <v>0.475544</v>
      </c>
      <c r="BF28" t="n">
        <v>0.474418</v>
      </c>
      <c r="BG28" t="n">
        <v>0.481251</v>
      </c>
      <c r="BH28" t="n">
        <v>0.507232</v>
      </c>
      <c r="BI28" t="n">
        <v>0.48542</v>
      </c>
      <c r="BJ28" t="n">
        <v>0.442988</v>
      </c>
      <c r="BK28" t="n">
        <v>0.449914</v>
      </c>
      <c r="BL28" t="n">
        <v>0.479744</v>
      </c>
      <c r="BM28" t="n">
        <v>0.451873</v>
      </c>
      <c r="BN28" t="n">
        <v>0.482717</v>
      </c>
    </row>
    <row r="29" spans="1:66">
      <c r="A29" t="n">
        <v>21.060278</v>
      </c>
      <c r="B29" s="1" t="n">
        <v>0.8775115740740741</v>
      </c>
      <c r="C29" t="n">
        <v>0.473524</v>
      </c>
      <c r="D29" t="n">
        <v>0.520983</v>
      </c>
      <c r="E29" t="n">
        <v>0.474983</v>
      </c>
      <c r="F29" t="n">
        <v>0.501024</v>
      </c>
      <c r="G29" t="n">
        <v>0.523221</v>
      </c>
      <c r="H29" t="n">
        <v>0.539407</v>
      </c>
      <c r="I29" t="n">
        <v>0.507701</v>
      </c>
      <c r="J29" t="n">
        <v>0.579784</v>
      </c>
      <c r="K29" t="n">
        <v>0.529672</v>
      </c>
      <c r="L29" t="n">
        <v>0.51728</v>
      </c>
      <c r="M29" t="n">
        <v>0.485239</v>
      </c>
      <c r="N29" t="n">
        <v>0.524569</v>
      </c>
      <c r="O29" t="n">
        <v>0.494274</v>
      </c>
      <c r="P29" t="n">
        <v>0.550195</v>
      </c>
      <c r="Q29" t="n">
        <v>0.506109</v>
      </c>
      <c r="R29" t="n">
        <v>0.545654</v>
      </c>
      <c r="S29" t="n">
        <v>0.508415</v>
      </c>
      <c r="T29" t="n">
        <v>0.538228</v>
      </c>
      <c r="U29" t="n">
        <v>0.5079939999999999</v>
      </c>
      <c r="V29" t="n">
        <v>0.510417</v>
      </c>
      <c r="W29" t="n">
        <v>0.500065</v>
      </c>
      <c r="X29" t="n">
        <v>0.53596</v>
      </c>
      <c r="Y29" t="n">
        <v>0.50567</v>
      </c>
      <c r="Z29" t="n">
        <v>0.491019</v>
      </c>
      <c r="AA29" t="n">
        <v>0.526606</v>
      </c>
      <c r="AB29" t="n">
        <v>0.47755</v>
      </c>
      <c r="AC29" t="n">
        <v>0.532588</v>
      </c>
      <c r="AD29" t="n">
        <v>0.5302829999999999</v>
      </c>
      <c r="AE29" t="n">
        <v>0.511162</v>
      </c>
      <c r="AF29" t="n">
        <v>0.509836</v>
      </c>
      <c r="AG29" t="n">
        <v>0.497135</v>
      </c>
      <c r="AH29" t="n">
        <v>0.502437</v>
      </c>
      <c r="AI29" t="n">
        <v>0.557382</v>
      </c>
      <c r="AJ29" t="n">
        <v>0.522299</v>
      </c>
      <c r="AK29" t="n">
        <v>0.5002760000000001</v>
      </c>
      <c r="AL29" t="n">
        <v>0.55509</v>
      </c>
      <c r="AM29" t="n">
        <v>0.51158</v>
      </c>
      <c r="AN29" t="n">
        <v>0.508618</v>
      </c>
      <c r="AO29" t="n">
        <v>0.492043</v>
      </c>
      <c r="AP29" t="n">
        <v>0.544485</v>
      </c>
      <c r="AQ29" t="n">
        <v>0.553106</v>
      </c>
      <c r="AR29" t="n">
        <v>0.469961</v>
      </c>
      <c r="AS29" t="n">
        <v>0.519359</v>
      </c>
      <c r="AT29" t="n">
        <v>0.498547</v>
      </c>
      <c r="AU29" t="n">
        <v>0.511209</v>
      </c>
      <c r="AV29" t="n">
        <v>0.456452</v>
      </c>
      <c r="AW29" t="n">
        <v>0.521802</v>
      </c>
      <c r="AX29" t="n">
        <v>0.513599</v>
      </c>
      <c r="AY29" t="n">
        <v>0.530308</v>
      </c>
      <c r="AZ29" t="n">
        <v>0.475785</v>
      </c>
      <c r="BA29" t="n">
        <v>0.543896</v>
      </c>
      <c r="BB29" t="n">
        <v>0.490606</v>
      </c>
      <c r="BC29" t="n">
        <v>0.532063</v>
      </c>
      <c r="BD29" t="n">
        <v>0.538068</v>
      </c>
      <c r="BE29" t="n">
        <v>0.503987</v>
      </c>
      <c r="BF29" t="n">
        <v>0.508611</v>
      </c>
      <c r="BG29" t="n">
        <v>0.507512</v>
      </c>
      <c r="BH29" t="n">
        <v>0.538005</v>
      </c>
      <c r="BI29" t="n">
        <v>0.512061</v>
      </c>
      <c r="BJ29" t="n">
        <v>0.470095</v>
      </c>
      <c r="BK29" t="n">
        <v>0.474256</v>
      </c>
      <c r="BL29" t="n">
        <v>0.51095</v>
      </c>
      <c r="BM29" t="n">
        <v>0.480497</v>
      </c>
      <c r="BN29" t="n">
        <v>0.512375</v>
      </c>
    </row>
    <row r="30" spans="1:66">
      <c r="A30" t="n">
        <v>22.060833</v>
      </c>
      <c r="B30" s="1" t="n">
        <v>0.9192013888888889</v>
      </c>
      <c r="C30" t="n">
        <v>0.504391</v>
      </c>
      <c r="D30" t="n">
        <v>0.546355</v>
      </c>
      <c r="E30" t="n">
        <v>0.499471</v>
      </c>
      <c r="F30" t="n">
        <v>0.524849</v>
      </c>
      <c r="G30" t="n">
        <v>0.549739</v>
      </c>
      <c r="H30" t="n">
        <v>0.573948</v>
      </c>
      <c r="I30" t="n">
        <v>0.533184</v>
      </c>
      <c r="J30" t="n">
        <v>0.607899</v>
      </c>
      <c r="K30" t="n">
        <v>0.559503</v>
      </c>
      <c r="L30" t="n">
        <v>0.546384</v>
      </c>
      <c r="M30" t="n">
        <v>0.513813</v>
      </c>
      <c r="N30" t="n">
        <v>0.55247</v>
      </c>
      <c r="O30" t="n">
        <v>0.5263949999999999</v>
      </c>
      <c r="P30" t="n">
        <v>0.576388</v>
      </c>
      <c r="Q30" t="n">
        <v>0.5356030000000001</v>
      </c>
      <c r="R30" t="n">
        <v>0.5758219999999999</v>
      </c>
      <c r="S30" t="n">
        <v>0.5447109999999999</v>
      </c>
      <c r="T30" t="n">
        <v>0.568759</v>
      </c>
      <c r="U30" t="n">
        <v>0.536384</v>
      </c>
      <c r="V30" t="n">
        <v>0.540921</v>
      </c>
      <c r="W30" t="n">
        <v>0.535048</v>
      </c>
      <c r="X30" t="n">
        <v>0.564752</v>
      </c>
      <c r="Y30" t="n">
        <v>0.538722</v>
      </c>
      <c r="Z30" t="n">
        <v>0.524647</v>
      </c>
      <c r="AA30" t="n">
        <v>0.55923</v>
      </c>
      <c r="AB30" t="n">
        <v>0.5076619999999999</v>
      </c>
      <c r="AC30" t="n">
        <v>0.571601</v>
      </c>
      <c r="AD30" t="n">
        <v>0.560679</v>
      </c>
      <c r="AE30" t="n">
        <v>0.539816</v>
      </c>
      <c r="AF30" t="n">
        <v>0.545347</v>
      </c>
      <c r="AG30" t="n">
        <v>0.527609</v>
      </c>
      <c r="AH30" t="n">
        <v>0.538228</v>
      </c>
      <c r="AI30" t="n">
        <v>0.585236</v>
      </c>
      <c r="AJ30" t="n">
        <v>0.552482</v>
      </c>
      <c r="AK30" t="n">
        <v>0.526784</v>
      </c>
      <c r="AL30" t="n">
        <v>0.58317</v>
      </c>
      <c r="AM30" t="n">
        <v>0.536709</v>
      </c>
      <c r="AN30" t="n">
        <v>0.5340819999999999</v>
      </c>
      <c r="AO30" t="n">
        <v>0.519615</v>
      </c>
      <c r="AP30" t="n">
        <v>0.577172</v>
      </c>
      <c r="AQ30" t="n">
        <v>0.582543</v>
      </c>
      <c r="AR30" t="n">
        <v>0.496232</v>
      </c>
      <c r="AS30" t="n">
        <v>0.552718</v>
      </c>
      <c r="AT30" t="n">
        <v>0.522577</v>
      </c>
      <c r="AU30" t="n">
        <v>0.539633</v>
      </c>
      <c r="AV30" t="n">
        <v>0.484853</v>
      </c>
      <c r="AW30" t="n">
        <v>0.551918</v>
      </c>
      <c r="AX30" t="n">
        <v>0.539836</v>
      </c>
      <c r="AY30" t="n">
        <v>0.556561</v>
      </c>
      <c r="AZ30" t="n">
        <v>0.498966</v>
      </c>
      <c r="BA30" t="n">
        <v>0.574817</v>
      </c>
      <c r="BB30" t="n">
        <v>0.512173</v>
      </c>
      <c r="BC30" t="n">
        <v>0.560397</v>
      </c>
      <c r="BD30" t="n">
        <v>0.565816</v>
      </c>
      <c r="BE30" t="n">
        <v>0.534502</v>
      </c>
      <c r="BF30" t="n">
        <v>0.537886</v>
      </c>
      <c r="BG30" t="n">
        <v>0.529796</v>
      </c>
      <c r="BH30" t="n">
        <v>0.564466</v>
      </c>
      <c r="BI30" t="n">
        <v>0.538207</v>
      </c>
      <c r="BJ30" t="n">
        <v>0.495202</v>
      </c>
      <c r="BK30" t="n">
        <v>0.499943</v>
      </c>
      <c r="BL30" t="n">
        <v>0.539928</v>
      </c>
      <c r="BM30" t="n">
        <v>0.507236</v>
      </c>
      <c r="BN30" t="n">
        <v>0.542524</v>
      </c>
    </row>
    <row r="31" spans="1:66">
      <c r="A31" t="n">
        <v>23.061389</v>
      </c>
      <c r="B31" s="1" t="n">
        <v>0.9608912037037037</v>
      </c>
      <c r="C31" t="n">
        <v>0.528493</v>
      </c>
      <c r="D31" t="n">
        <v>0.576265</v>
      </c>
      <c r="E31" t="n">
        <v>0.525983</v>
      </c>
      <c r="F31" t="n">
        <v>0.551061</v>
      </c>
      <c r="G31" t="n">
        <v>0.580349</v>
      </c>
      <c r="H31" t="n">
        <v>0.606438</v>
      </c>
      <c r="I31" t="n">
        <v>0.564042</v>
      </c>
      <c r="J31" t="n">
        <v>0.633478</v>
      </c>
      <c r="K31" t="n">
        <v>0.591893</v>
      </c>
      <c r="L31" t="n">
        <v>0.575133</v>
      </c>
      <c r="M31" t="n">
        <v>0.54416</v>
      </c>
      <c r="N31" t="n">
        <v>0.581308</v>
      </c>
      <c r="O31" t="n">
        <v>0.553805</v>
      </c>
      <c r="P31" t="n">
        <v>0.606025</v>
      </c>
      <c r="Q31" t="n">
        <v>0.564657</v>
      </c>
      <c r="R31" t="n">
        <v>0.60753</v>
      </c>
      <c r="S31" t="n">
        <v>0.57789</v>
      </c>
      <c r="T31" t="n">
        <v>0.599565</v>
      </c>
      <c r="U31" t="n">
        <v>0.57098</v>
      </c>
      <c r="V31" t="n">
        <v>0.578565</v>
      </c>
      <c r="W31" t="n">
        <v>0.563195</v>
      </c>
      <c r="X31" t="n">
        <v>0.593054</v>
      </c>
      <c r="Y31" t="n">
        <v>0.569376</v>
      </c>
      <c r="Z31" t="n">
        <v>0.560921</v>
      </c>
      <c r="AA31" t="n">
        <v>0.588727</v>
      </c>
      <c r="AB31" t="n">
        <v>0.535738</v>
      </c>
      <c r="AC31" t="n">
        <v>0.607239</v>
      </c>
      <c r="AD31" t="n">
        <v>0.594171</v>
      </c>
      <c r="AE31" t="n">
        <v>0.5722739999999999</v>
      </c>
      <c r="AF31" t="n">
        <v>0.580557</v>
      </c>
      <c r="AG31" t="n">
        <v>0.555013</v>
      </c>
      <c r="AH31" t="n">
        <v>0.568604</v>
      </c>
      <c r="AI31" t="n">
        <v>0.61836</v>
      </c>
      <c r="AJ31" t="n">
        <v>0.580168</v>
      </c>
      <c r="AK31" t="n">
        <v>0.562395</v>
      </c>
      <c r="AL31" t="n">
        <v>0.615544</v>
      </c>
      <c r="AM31" t="n">
        <v>0.564083</v>
      </c>
      <c r="AN31" t="n">
        <v>0.5646600000000001</v>
      </c>
      <c r="AO31" t="n">
        <v>0.549861</v>
      </c>
      <c r="AP31" t="n">
        <v>0.6082610000000001</v>
      </c>
      <c r="AQ31" t="n">
        <v>0.610237</v>
      </c>
      <c r="AR31" t="n">
        <v>0.521647</v>
      </c>
      <c r="AS31" t="n">
        <v>0.581202</v>
      </c>
      <c r="AT31" t="n">
        <v>0.553438</v>
      </c>
      <c r="AU31" t="n">
        <v>0.573747</v>
      </c>
      <c r="AV31" t="n">
        <v>0.518031</v>
      </c>
      <c r="AW31" t="n">
        <v>0.581743</v>
      </c>
      <c r="AX31" t="n">
        <v>0.56998</v>
      </c>
      <c r="AY31" t="n">
        <v>0.588659</v>
      </c>
      <c r="AZ31" t="n">
        <v>0.526778</v>
      </c>
      <c r="BA31" t="n">
        <v>0.604731</v>
      </c>
      <c r="BB31" t="n">
        <v>0.537137</v>
      </c>
      <c r="BC31" t="n">
        <v>0.587491</v>
      </c>
      <c r="BD31" t="n">
        <v>0.594189</v>
      </c>
      <c r="BE31" t="n">
        <v>0.562271</v>
      </c>
      <c r="BF31" t="n">
        <v>0.570391</v>
      </c>
      <c r="BG31" t="n">
        <v>0.552423</v>
      </c>
      <c r="BH31" t="n">
        <v>0.589349</v>
      </c>
      <c r="BI31" t="n">
        <v>0.571469</v>
      </c>
      <c r="BJ31" t="n">
        <v>0.519997</v>
      </c>
      <c r="BK31" t="n">
        <v>0.527079</v>
      </c>
      <c r="BL31" t="n">
        <v>0.566939</v>
      </c>
      <c r="BM31" t="n">
        <v>0.536262</v>
      </c>
      <c r="BN31" t="n">
        <v>0.566685</v>
      </c>
    </row>
    <row r="32" spans="1:66">
      <c r="A32" t="n">
        <v>24.061944</v>
      </c>
      <c r="B32" s="2" t="n">
        <v>1.002581018518518</v>
      </c>
      <c r="C32" t="n">
        <v>0.557535</v>
      </c>
      <c r="D32" t="n">
        <v>0.606607</v>
      </c>
      <c r="E32" t="n">
        <v>0.555261</v>
      </c>
      <c r="F32" t="n">
        <v>0.578892</v>
      </c>
      <c r="G32" t="n">
        <v>0.609285</v>
      </c>
      <c r="H32" t="n">
        <v>0.63597</v>
      </c>
      <c r="I32" t="n">
        <v>0.595808</v>
      </c>
      <c r="J32" t="n">
        <v>0.661884</v>
      </c>
      <c r="K32" t="n">
        <v>0.627723</v>
      </c>
      <c r="L32" t="n">
        <v>0.600786</v>
      </c>
      <c r="M32" t="n">
        <v>0.57605</v>
      </c>
      <c r="N32" t="n">
        <v>0.606998</v>
      </c>
      <c r="O32" t="n">
        <v>0.58546</v>
      </c>
      <c r="P32" t="n">
        <v>0.632884</v>
      </c>
      <c r="Q32" t="n">
        <v>0.595227</v>
      </c>
      <c r="R32" t="n">
        <v>0.639411</v>
      </c>
      <c r="S32" t="n">
        <v>0.605897</v>
      </c>
      <c r="T32" t="n">
        <v>0.633664</v>
      </c>
      <c r="U32" t="n">
        <v>0.606812</v>
      </c>
      <c r="V32" t="n">
        <v>0.6115620000000001</v>
      </c>
      <c r="W32" t="n">
        <v>0.592558</v>
      </c>
      <c r="X32" t="n">
        <v>0.622045</v>
      </c>
      <c r="Y32" t="n">
        <v>0.598944</v>
      </c>
      <c r="Z32" t="n">
        <v>0.59306</v>
      </c>
      <c r="AA32" t="n">
        <v>0.619177</v>
      </c>
      <c r="AB32" t="n">
        <v>0.5679920000000001</v>
      </c>
      <c r="AC32" t="n">
        <v>0.641826</v>
      </c>
      <c r="AD32" t="n">
        <v>0.628348</v>
      </c>
      <c r="AE32" t="n">
        <v>0.603518</v>
      </c>
      <c r="AF32" t="n">
        <v>0.605636</v>
      </c>
      <c r="AG32" t="n">
        <v>0.583683</v>
      </c>
      <c r="AH32" t="n">
        <v>0.597556</v>
      </c>
      <c r="AI32" t="n">
        <v>0.651863</v>
      </c>
      <c r="AJ32" t="n">
        <v>0.611466</v>
      </c>
      <c r="AK32" t="n">
        <v>0.597642</v>
      </c>
      <c r="AL32" t="n">
        <v>0.649185</v>
      </c>
      <c r="AM32" t="n">
        <v>0.596739</v>
      </c>
      <c r="AN32" t="n">
        <v>0.592715</v>
      </c>
      <c r="AO32" t="n">
        <v>0.581035</v>
      </c>
      <c r="AP32" t="n">
        <v>0.635966</v>
      </c>
      <c r="AQ32" t="n">
        <v>0.637886</v>
      </c>
      <c r="AR32" t="n">
        <v>0.548957</v>
      </c>
      <c r="AS32" t="n">
        <v>0.612838</v>
      </c>
      <c r="AT32" t="n">
        <v>0.581918</v>
      </c>
      <c r="AU32" t="n">
        <v>0.604059</v>
      </c>
      <c r="AV32" t="n">
        <v>0.543283</v>
      </c>
      <c r="AW32" t="n">
        <v>0.6083730000000001</v>
      </c>
      <c r="AX32" t="n">
        <v>0.597131</v>
      </c>
      <c r="AY32" t="n">
        <v>0.6162300000000001</v>
      </c>
      <c r="AZ32" t="n">
        <v>0.551166</v>
      </c>
      <c r="BA32" t="n">
        <v>0.637633</v>
      </c>
      <c r="BB32" t="n">
        <v>0.567194</v>
      </c>
      <c r="BC32" t="n">
        <v>0.617142</v>
      </c>
      <c r="BD32" t="n">
        <v>0.62623</v>
      </c>
      <c r="BE32" t="n">
        <v>0.591608</v>
      </c>
      <c r="BF32" t="n">
        <v>0.602589</v>
      </c>
      <c r="BG32" t="n">
        <v>0.578384</v>
      </c>
      <c r="BH32" t="n">
        <v>0.611992</v>
      </c>
      <c r="BI32" t="n">
        <v>0.599468</v>
      </c>
      <c r="BJ32" t="n">
        <v>0.549486</v>
      </c>
      <c r="BK32" t="n">
        <v>0.5543670000000001</v>
      </c>
      <c r="BL32" t="n">
        <v>0.594701</v>
      </c>
      <c r="BM32" t="n">
        <v>0.5607259999999999</v>
      </c>
      <c r="BN32" t="n">
        <v>0.594061</v>
      </c>
    </row>
    <row r="33" spans="1:66">
      <c r="A33" t="n">
        <v>25.061111</v>
      </c>
      <c r="B33" s="2" t="n">
        <v>1.044212962962963</v>
      </c>
      <c r="C33" t="n">
        <v>0.590828</v>
      </c>
      <c r="D33" t="n">
        <v>0.634324</v>
      </c>
      <c r="E33" t="n">
        <v>0.581575</v>
      </c>
      <c r="F33" t="n">
        <v>0.610945</v>
      </c>
      <c r="G33" t="n">
        <v>0.635838</v>
      </c>
      <c r="H33" t="n">
        <v>0.66333</v>
      </c>
      <c r="I33" t="n">
        <v>0.624495</v>
      </c>
      <c r="J33" t="n">
        <v>0.691795</v>
      </c>
      <c r="K33" t="n">
        <v>0.661938</v>
      </c>
      <c r="L33" t="n">
        <v>0.63059</v>
      </c>
      <c r="M33" t="n">
        <v>0.606409</v>
      </c>
      <c r="N33" t="n">
        <v>0.636976</v>
      </c>
      <c r="O33" t="n">
        <v>0.611964</v>
      </c>
      <c r="P33" t="n">
        <v>0.665118</v>
      </c>
      <c r="Q33" t="n">
        <v>0.621708</v>
      </c>
      <c r="R33" t="n">
        <v>0.666578</v>
      </c>
      <c r="S33" t="n">
        <v>0.643629</v>
      </c>
      <c r="T33" t="n">
        <v>0.671571</v>
      </c>
      <c r="U33" t="n">
        <v>0.640813</v>
      </c>
      <c r="V33" t="n">
        <v>0.643782</v>
      </c>
      <c r="W33" t="n">
        <v>0.626113</v>
      </c>
      <c r="X33" t="n">
        <v>0.657054</v>
      </c>
      <c r="Y33" t="n">
        <v>0.627097</v>
      </c>
      <c r="Z33" t="n">
        <v>0.628654</v>
      </c>
      <c r="AA33" t="n">
        <v>0.6524489999999999</v>
      </c>
      <c r="AB33" t="n">
        <v>0.596133</v>
      </c>
      <c r="AC33" t="n">
        <v>0.673772</v>
      </c>
      <c r="AD33" t="n">
        <v>0.660785</v>
      </c>
      <c r="AE33" t="n">
        <v>0.637259</v>
      </c>
      <c r="AF33" t="n">
        <v>0.636369</v>
      </c>
      <c r="AG33" t="n">
        <v>0.614776</v>
      </c>
      <c r="AH33" t="n">
        <v>0.631314</v>
      </c>
      <c r="AI33" t="n">
        <v>0.687125</v>
      </c>
      <c r="AJ33" t="n">
        <v>0.640988</v>
      </c>
      <c r="AK33" t="n">
        <v>0.626262</v>
      </c>
      <c r="AL33" t="n">
        <v>0.6838959999999999</v>
      </c>
      <c r="AM33" t="n">
        <v>0.6252450000000001</v>
      </c>
      <c r="AN33" t="n">
        <v>0.6244690000000001</v>
      </c>
      <c r="AO33" t="n">
        <v>0.615358</v>
      </c>
      <c r="AP33" t="n">
        <v>0.669394</v>
      </c>
      <c r="AQ33" t="n">
        <v>0.670021</v>
      </c>
      <c r="AR33" t="n">
        <v>0.579203</v>
      </c>
      <c r="AS33" t="n">
        <v>0.647127</v>
      </c>
      <c r="AT33" t="n">
        <v>0.612757</v>
      </c>
      <c r="AU33" t="n">
        <v>0.63613</v>
      </c>
      <c r="AV33" t="n">
        <v>0.572648</v>
      </c>
      <c r="AW33" t="n">
        <v>0.640595</v>
      </c>
      <c r="AX33" t="n">
        <v>0.631238</v>
      </c>
      <c r="AY33" t="n">
        <v>0.648367</v>
      </c>
      <c r="AZ33" t="n">
        <v>0.5822079999999999</v>
      </c>
      <c r="BA33" t="n">
        <v>0.666319</v>
      </c>
      <c r="BB33" t="n">
        <v>0.596037</v>
      </c>
      <c r="BC33" t="n">
        <v>0.6483910000000001</v>
      </c>
      <c r="BD33" t="n">
        <v>0.66142</v>
      </c>
      <c r="BE33" t="n">
        <v>0.623326</v>
      </c>
      <c r="BF33" t="n">
        <v>0.637181</v>
      </c>
      <c r="BG33" t="n">
        <v>0.605915</v>
      </c>
      <c r="BH33" t="n">
        <v>0.6322759999999999</v>
      </c>
      <c r="BI33" t="n">
        <v>0.630891</v>
      </c>
      <c r="BJ33" t="n">
        <v>0.575215</v>
      </c>
      <c r="BK33" t="n">
        <v>0.585054</v>
      </c>
      <c r="BL33" t="n">
        <v>0.62246</v>
      </c>
      <c r="BM33" t="n">
        <v>0.590378</v>
      </c>
      <c r="BN33" t="n">
        <v>0.621767</v>
      </c>
    </row>
    <row r="34" spans="1:66">
      <c r="A34" t="n">
        <v>25.317222</v>
      </c>
      <c r="B34" s="2" t="n">
        <v>1.054884259259259</v>
      </c>
      <c r="C34" t="n">
        <v>0.597036</v>
      </c>
      <c r="D34" t="n">
        <v>0.641918</v>
      </c>
      <c r="E34" t="n">
        <v>0.587873</v>
      </c>
      <c r="F34" t="n">
        <v>0.617197</v>
      </c>
      <c r="G34" t="n">
        <v>0.64361</v>
      </c>
      <c r="H34" t="n">
        <v>0.672197</v>
      </c>
      <c r="I34" t="n">
        <v>0.631709</v>
      </c>
      <c r="J34" t="n">
        <v>0.70272</v>
      </c>
      <c r="K34" t="n">
        <v>0.669217</v>
      </c>
      <c r="L34" t="n">
        <v>0.638453</v>
      </c>
      <c r="M34" t="n">
        <v>0.613889</v>
      </c>
      <c r="N34" t="n">
        <v>0.641834</v>
      </c>
      <c r="O34" t="n">
        <v>0.621451</v>
      </c>
      <c r="P34" t="n">
        <v>0.669434</v>
      </c>
      <c r="Q34" t="n">
        <v>0.6288899999999999</v>
      </c>
      <c r="R34" t="n">
        <v>0.674946</v>
      </c>
      <c r="S34" t="n">
        <v>0.651242</v>
      </c>
      <c r="T34" t="n">
        <v>0.681755</v>
      </c>
      <c r="U34" t="n">
        <v>0.6476229999999999</v>
      </c>
      <c r="V34" t="n">
        <v>0.651959</v>
      </c>
      <c r="W34" t="n">
        <v>0.633925</v>
      </c>
      <c r="X34" t="n">
        <v>0.662983</v>
      </c>
      <c r="Y34" t="n">
        <v>0.63461</v>
      </c>
      <c r="Z34" t="n">
        <v>0.641219</v>
      </c>
      <c r="AA34" t="n">
        <v>0.659436</v>
      </c>
      <c r="AB34" t="n">
        <v>0.604012</v>
      </c>
      <c r="AC34" t="n">
        <v>0.68368</v>
      </c>
      <c r="AD34" t="n">
        <v>0.667759</v>
      </c>
      <c r="AE34" t="n">
        <v>0.642429</v>
      </c>
      <c r="AF34" t="n">
        <v>0.641456</v>
      </c>
      <c r="AG34" t="n">
        <v>0.623478</v>
      </c>
      <c r="AH34" t="n">
        <v>0.64125</v>
      </c>
      <c r="AI34" t="n">
        <v>0.69802</v>
      </c>
      <c r="AJ34" t="n">
        <v>0.6486960000000001</v>
      </c>
      <c r="AK34" t="n">
        <v>0.634884</v>
      </c>
      <c r="AL34" t="n">
        <v>0.69114</v>
      </c>
      <c r="AM34" t="n">
        <v>0.633526</v>
      </c>
      <c r="AN34" t="n">
        <v>0.629798</v>
      </c>
      <c r="AO34" t="n">
        <v>0.624076</v>
      </c>
      <c r="AP34" t="n">
        <v>0.676571</v>
      </c>
      <c r="AQ34" t="n">
        <v>0.681866</v>
      </c>
      <c r="AR34" t="n">
        <v>0.58507</v>
      </c>
      <c r="AS34" t="n">
        <v>0.65583</v>
      </c>
      <c r="AT34" t="n">
        <v>0.620764</v>
      </c>
      <c r="AU34" t="n">
        <v>0.642223</v>
      </c>
      <c r="AV34" t="n">
        <v>0.579198</v>
      </c>
      <c r="AW34" t="n">
        <v>0.649653</v>
      </c>
      <c r="AX34" t="n">
        <v>0.639401</v>
      </c>
      <c r="AY34" t="n">
        <v>0.654735</v>
      </c>
      <c r="AZ34" t="n">
        <v>0.585905</v>
      </c>
      <c r="BA34" t="n">
        <v>0.675538</v>
      </c>
      <c r="BB34" t="n">
        <v>0.5974080000000001</v>
      </c>
      <c r="BC34" t="n">
        <v>0.6516</v>
      </c>
      <c r="BD34" t="n">
        <v>0.665916</v>
      </c>
      <c r="BE34" t="n">
        <v>0.6285500000000001</v>
      </c>
      <c r="BF34" t="n">
        <v>0.644421</v>
      </c>
      <c r="BG34" t="n">
        <v>0.612318</v>
      </c>
      <c r="BH34" t="n">
        <v>0.639377</v>
      </c>
      <c r="BI34" t="n">
        <v>0.638386</v>
      </c>
      <c r="BJ34" t="n">
        <v>0.582698</v>
      </c>
      <c r="BK34" t="n">
        <v>0.593334</v>
      </c>
      <c r="BL34" t="n">
        <v>0.630818</v>
      </c>
      <c r="BM34" t="n">
        <v>0.599525</v>
      </c>
      <c r="BN34" t="n">
        <v>0.626227</v>
      </c>
    </row>
    <row r="35" spans="1:66">
      <c r="A35" t="n">
        <v>25.482222</v>
      </c>
      <c r="B35" s="2" t="n">
        <v>1.061759259259259</v>
      </c>
      <c r="C35" t="n">
        <v>0.588689</v>
      </c>
      <c r="D35" t="n">
        <v>0.635328</v>
      </c>
      <c r="E35" t="n">
        <v>0.5886749999999999</v>
      </c>
      <c r="F35" t="n">
        <v>0.616193</v>
      </c>
      <c r="G35" t="n">
        <v>0.649593</v>
      </c>
      <c r="H35" t="n">
        <v>0.685219</v>
      </c>
      <c r="I35" t="n">
        <v>0.628178</v>
      </c>
      <c r="J35" t="n">
        <v>0.6940460000000001</v>
      </c>
      <c r="K35" t="n">
        <v>0.66712</v>
      </c>
      <c r="L35" t="n">
        <v>0.634877</v>
      </c>
      <c r="M35" t="n">
        <v>0.605818</v>
      </c>
      <c r="N35" t="n">
        <v>0.6311059999999999</v>
      </c>
      <c r="O35" t="n">
        <v>0.65991</v>
      </c>
      <c r="P35" t="n">
        <v>0.713506</v>
      </c>
      <c r="Q35" t="n">
        <v>0.596094</v>
      </c>
      <c r="R35" t="n">
        <v>0.640246</v>
      </c>
      <c r="S35" t="n">
        <v>0.7190299999999999</v>
      </c>
      <c r="T35" t="n">
        <v>0.6629890000000001</v>
      </c>
      <c r="U35" t="n">
        <v>0.623258</v>
      </c>
      <c r="V35" t="n">
        <v>0.647251</v>
      </c>
      <c r="W35" t="n">
        <v>0.6273030000000001</v>
      </c>
      <c r="X35" t="n">
        <v>0.6615529999999999</v>
      </c>
      <c r="Y35" t="n">
        <v>0.632614</v>
      </c>
      <c r="Z35" t="n">
        <v>0.640581</v>
      </c>
      <c r="AA35" t="n">
        <v>0.70572</v>
      </c>
      <c r="AB35" t="n">
        <v>0.579743</v>
      </c>
      <c r="AC35" t="n">
        <v>0.653191</v>
      </c>
      <c r="AD35" t="n">
        <v>0.650274</v>
      </c>
      <c r="AE35" t="n">
        <v>0.627821</v>
      </c>
      <c r="AF35" t="n">
        <v>0.634468</v>
      </c>
      <c r="AG35" t="n">
        <v>0.611033</v>
      </c>
      <c r="AH35" t="n">
        <v>0.630857</v>
      </c>
      <c r="AI35" t="n">
        <v>0.735436</v>
      </c>
      <c r="AJ35" t="n">
        <v>0.617206</v>
      </c>
      <c r="AK35" t="n">
        <v>0.591959</v>
      </c>
      <c r="AL35" t="n">
        <v>0.666953</v>
      </c>
      <c r="AM35" t="n">
        <v>0.610632</v>
      </c>
      <c r="AN35" t="n">
        <v>0.61003</v>
      </c>
      <c r="AO35" t="n">
        <v>0.603391</v>
      </c>
      <c r="AP35" t="n">
        <v>0.660258</v>
      </c>
      <c r="AQ35" t="n">
        <v>0.722154</v>
      </c>
      <c r="AR35" t="n">
        <v>0.55336</v>
      </c>
      <c r="AS35" t="n">
        <v>0.606341</v>
      </c>
      <c r="AT35" t="n">
        <v>0.59165</v>
      </c>
      <c r="AU35" t="n">
        <v>0.6187049999999999</v>
      </c>
      <c r="AV35" t="n">
        <v>0.55497</v>
      </c>
      <c r="AW35" t="n">
        <v>0.630876</v>
      </c>
      <c r="AX35" t="n">
        <v>0.618297</v>
      </c>
      <c r="AY35" t="n">
        <v>0.52288</v>
      </c>
      <c r="AZ35" t="n">
        <v>0.501598</v>
      </c>
      <c r="BA35" t="n">
        <v>0.633948</v>
      </c>
      <c r="BB35" t="n">
        <v>0.583828</v>
      </c>
      <c r="BC35" t="n">
        <v>0.636385</v>
      </c>
      <c r="BD35" t="n">
        <v>0.657792</v>
      </c>
      <c r="BE35" t="n">
        <v>0.619287</v>
      </c>
      <c r="BF35" t="n">
        <v>0.635759</v>
      </c>
      <c r="BG35" t="n">
        <v>0.744483</v>
      </c>
      <c r="BH35" t="n">
        <v>0.705585</v>
      </c>
      <c r="BI35" t="n">
        <v>0.642889</v>
      </c>
      <c r="BJ35" t="n">
        <v>0.584041</v>
      </c>
      <c r="BK35" t="n">
        <v>0.59163</v>
      </c>
      <c r="BL35" t="n">
        <v>0.627123</v>
      </c>
      <c r="BM35" t="n">
        <v>0.59936</v>
      </c>
      <c r="BN35" t="n">
        <v>0.624866</v>
      </c>
    </row>
    <row r="36" spans="1:66">
      <c r="A36" t="n">
        <v>25.7325</v>
      </c>
      <c r="B36" s="2" t="n">
        <v>1.0721875</v>
      </c>
      <c r="C36" t="n">
        <v>0.622622</v>
      </c>
      <c r="D36" t="n">
        <v>0.659094</v>
      </c>
      <c r="E36" t="n">
        <v>0.615662</v>
      </c>
      <c r="F36" t="n">
        <v>0.638579</v>
      </c>
      <c r="G36" t="n">
        <v>0.648215</v>
      </c>
      <c r="H36" t="n">
        <v>0.673987</v>
      </c>
      <c r="I36" t="n">
        <v>0.632804</v>
      </c>
      <c r="J36" t="n">
        <v>0.700586</v>
      </c>
      <c r="K36" t="n">
        <v>0.697497</v>
      </c>
      <c r="L36" t="n">
        <v>0.655537</v>
      </c>
      <c r="M36" t="n">
        <v>0.634415</v>
      </c>
      <c r="N36" t="n">
        <v>0.667109</v>
      </c>
      <c r="O36" t="n">
        <v>0.557257</v>
      </c>
      <c r="P36" t="n">
        <v>0.6011069999999999</v>
      </c>
      <c r="Q36" t="n">
        <v>0.612125</v>
      </c>
      <c r="R36" t="n">
        <v>0.650153</v>
      </c>
      <c r="S36" t="n">
        <v>0.578807</v>
      </c>
      <c r="T36" t="n">
        <v>0.643259</v>
      </c>
      <c r="U36" t="n">
        <v>0.663736</v>
      </c>
      <c r="V36" t="n">
        <v>0.684102</v>
      </c>
      <c r="W36" t="n">
        <v>0.657937</v>
      </c>
      <c r="X36" t="n">
        <v>0.690557</v>
      </c>
      <c r="Y36" t="n">
        <v>0.659582</v>
      </c>
      <c r="Z36" t="n">
        <v>0.672586</v>
      </c>
      <c r="AA36" t="n">
        <v>0.582663</v>
      </c>
      <c r="AB36" t="n">
        <v>0.57821</v>
      </c>
      <c r="AC36" t="n">
        <v>0.700646</v>
      </c>
      <c r="AD36" t="n">
        <v>0.6923</v>
      </c>
      <c r="AE36" t="n">
        <v>0.670021</v>
      </c>
      <c r="AF36" t="n">
        <v>0.67223</v>
      </c>
      <c r="AG36" t="n">
        <v>0.652101</v>
      </c>
      <c r="AH36" t="n">
        <v>0.667841</v>
      </c>
      <c r="AI36" t="n">
        <v>0.615858</v>
      </c>
      <c r="AJ36" t="n">
        <v>0.618776</v>
      </c>
      <c r="AK36" t="n">
        <v>0.648605</v>
      </c>
      <c r="AL36" t="n">
        <v>0.7182539999999999</v>
      </c>
      <c r="AM36" t="n">
        <v>0.660145</v>
      </c>
      <c r="AN36" t="n">
        <v>0.652667</v>
      </c>
      <c r="AO36" t="n">
        <v>0.653386</v>
      </c>
      <c r="AP36" t="n">
        <v>0.706993</v>
      </c>
      <c r="AQ36" t="n">
        <v>0.595699</v>
      </c>
      <c r="AR36" t="n">
        <v>0.555903</v>
      </c>
      <c r="AS36" t="n">
        <v>0.666315</v>
      </c>
      <c r="AT36" t="n">
        <v>0.643752</v>
      </c>
      <c r="AU36" t="n">
        <v>0.674507</v>
      </c>
      <c r="AV36" t="n">
        <v>0.606641</v>
      </c>
      <c r="AW36" t="n">
        <v>0.684948</v>
      </c>
      <c r="AX36" t="n">
        <v>0.665598</v>
      </c>
      <c r="AY36" t="n">
        <v>0.330709</v>
      </c>
      <c r="AZ36" t="n">
        <v>0.420026</v>
      </c>
      <c r="BA36" t="n">
        <v>0.680411</v>
      </c>
      <c r="BB36" t="n">
        <v>0.622796</v>
      </c>
      <c r="BC36" t="n">
        <v>0.68088</v>
      </c>
      <c r="BD36" t="n">
        <v>0.699501</v>
      </c>
      <c r="BE36" t="n">
        <v>0.662685</v>
      </c>
      <c r="BF36" t="n">
        <v>0.677189</v>
      </c>
      <c r="BG36" t="n">
        <v>0.450055</v>
      </c>
      <c r="BH36" t="n">
        <v>0.617165</v>
      </c>
      <c r="BI36" t="n">
        <v>0.746436</v>
      </c>
      <c r="BJ36" t="n">
        <v>0.629457</v>
      </c>
      <c r="BK36" t="n">
        <v>0.6269439999999999</v>
      </c>
      <c r="BL36" t="n">
        <v>0.658892</v>
      </c>
      <c r="BM36" t="n">
        <v>0.629598</v>
      </c>
      <c r="BN36" t="n">
        <v>0.656895</v>
      </c>
    </row>
    <row r="37" spans="1:66">
      <c r="A37" t="n">
        <v>25.983056</v>
      </c>
      <c r="B37" s="2" t="n">
        <v>1.082627314814815</v>
      </c>
      <c r="C37" t="n">
        <v>0.59475</v>
      </c>
      <c r="D37" t="n">
        <v>0.638844</v>
      </c>
      <c r="E37" t="n">
        <v>0.592233</v>
      </c>
      <c r="F37" t="n">
        <v>0.617046</v>
      </c>
      <c r="G37" t="n">
        <v>0.659527</v>
      </c>
      <c r="H37" t="n">
        <v>0.684427</v>
      </c>
      <c r="I37" t="n">
        <v>0.638642</v>
      </c>
      <c r="J37" t="n">
        <v>0.709284</v>
      </c>
      <c r="K37" t="n">
        <v>0.676179</v>
      </c>
      <c r="L37" t="n">
        <v>0.637587</v>
      </c>
      <c r="M37" t="n">
        <v>0.614761</v>
      </c>
      <c r="N37" t="n">
        <v>0.645143</v>
      </c>
      <c r="O37" t="n">
        <v>0.527186</v>
      </c>
      <c r="P37" t="n">
        <v>0.569898</v>
      </c>
      <c r="Q37" t="n">
        <v>0.592886</v>
      </c>
      <c r="R37" t="n">
        <v>0.634489</v>
      </c>
      <c r="S37" t="n">
        <v>0.5452</v>
      </c>
      <c r="T37" t="n">
        <v>0.630419</v>
      </c>
      <c r="U37" t="n">
        <v>0.646513</v>
      </c>
      <c r="V37" t="n">
        <v>0.65872</v>
      </c>
      <c r="W37" t="n">
        <v>0.641406</v>
      </c>
      <c r="X37" t="n">
        <v>0.668501</v>
      </c>
      <c r="Y37" t="n">
        <v>0.643683</v>
      </c>
      <c r="Z37" t="n">
        <v>0.65412</v>
      </c>
      <c r="AA37" t="n">
        <v>0.548598</v>
      </c>
      <c r="AB37" t="n">
        <v>0.5626</v>
      </c>
      <c r="AC37" t="n">
        <v>0.681387</v>
      </c>
      <c r="AD37" t="n">
        <v>0.670703</v>
      </c>
      <c r="AE37" t="n">
        <v>0.650444</v>
      </c>
      <c r="AF37" t="n">
        <v>0.652233</v>
      </c>
      <c r="AG37" t="n">
        <v>0.629803</v>
      </c>
      <c r="AH37" t="n">
        <v>0.648545</v>
      </c>
      <c r="AI37" t="n">
        <v>0.582265</v>
      </c>
      <c r="AJ37" t="n">
        <v>0.602844</v>
      </c>
      <c r="AK37" t="n">
        <v>0.633917</v>
      </c>
      <c r="AL37" t="n">
        <v>0.694852</v>
      </c>
      <c r="AM37" t="n">
        <v>0.635346</v>
      </c>
      <c r="AN37" t="n">
        <v>0.624233</v>
      </c>
      <c r="AO37" t="n">
        <v>0.625597</v>
      </c>
      <c r="AP37" t="n">
        <v>0.679249</v>
      </c>
      <c r="AQ37" t="n">
        <v>0.556734</v>
      </c>
      <c r="AR37" t="n">
        <v>0.539392</v>
      </c>
      <c r="AS37" t="n">
        <v>0.647022</v>
      </c>
      <c r="AT37" t="n">
        <v>0.619883</v>
      </c>
      <c r="AU37" t="n">
        <v>0.648118</v>
      </c>
      <c r="AV37" t="n">
        <v>0.579707</v>
      </c>
      <c r="AW37" t="n">
        <v>0.654484</v>
      </c>
      <c r="AX37" t="n">
        <v>0.636723</v>
      </c>
      <c r="AY37" t="n">
        <v>0.28749</v>
      </c>
      <c r="AZ37" t="n">
        <v>0.420271</v>
      </c>
      <c r="BA37" t="n">
        <v>0.6663289999999999</v>
      </c>
      <c r="BB37" t="n">
        <v>0.602479</v>
      </c>
      <c r="BC37" t="n">
        <v>0.65704</v>
      </c>
      <c r="BD37" t="n">
        <v>0.678693</v>
      </c>
      <c r="BE37" t="n">
        <v>0.6404570000000001</v>
      </c>
      <c r="BF37" t="n">
        <v>0.653277</v>
      </c>
      <c r="BG37" t="n">
        <v>0.352312</v>
      </c>
      <c r="BH37" t="n">
        <v>0.512012</v>
      </c>
      <c r="BI37" t="n">
        <v>0.700039</v>
      </c>
      <c r="BJ37" t="n">
        <v>0.603471</v>
      </c>
      <c r="BK37" t="n">
        <v>0.609531</v>
      </c>
      <c r="BL37" t="n">
        <v>0.642682</v>
      </c>
      <c r="BM37" t="n">
        <v>0.605586</v>
      </c>
      <c r="BN37" t="n">
        <v>0.631783</v>
      </c>
    </row>
    <row r="38" spans="1:66">
      <c r="A38" t="n">
        <v>26.233333</v>
      </c>
      <c r="B38" s="2" t="n">
        <v>1.093055555555555</v>
      </c>
      <c r="C38" t="n">
        <v>0.581715</v>
      </c>
      <c r="D38" t="n">
        <v>0.633023</v>
      </c>
      <c r="E38" t="n">
        <v>0.585288</v>
      </c>
      <c r="F38" t="n">
        <v>0.608484</v>
      </c>
      <c r="G38" t="n">
        <v>0.6906369999999999</v>
      </c>
      <c r="H38" t="n">
        <v>0.704783</v>
      </c>
      <c r="I38" t="n">
        <v>0.660401</v>
      </c>
      <c r="J38" t="n">
        <v>0.735193</v>
      </c>
      <c r="K38" t="n">
        <v>0.667648</v>
      </c>
      <c r="L38" t="n">
        <v>0.6304650000000001</v>
      </c>
      <c r="M38" t="n">
        <v>0.606362</v>
      </c>
      <c r="N38" t="n">
        <v>0.637204</v>
      </c>
      <c r="O38" t="n">
        <v>0.513453</v>
      </c>
      <c r="P38" t="n">
        <v>0.553911</v>
      </c>
      <c r="Q38" t="n">
        <v>0.584742</v>
      </c>
      <c r="R38" t="n">
        <v>0.624999</v>
      </c>
      <c r="S38" t="n">
        <v>0.53274</v>
      </c>
      <c r="T38" t="n">
        <v>0.627112</v>
      </c>
      <c r="U38" t="n">
        <v>0.632783</v>
      </c>
      <c r="V38" t="n">
        <v>0.64481</v>
      </c>
      <c r="W38" t="n">
        <v>0.6294729999999999</v>
      </c>
      <c r="X38" t="n">
        <v>0.658841</v>
      </c>
      <c r="Y38" t="n">
        <v>0.63588</v>
      </c>
      <c r="Z38" t="n">
        <v>0.645517</v>
      </c>
      <c r="AA38" t="n">
        <v>0.53215</v>
      </c>
      <c r="AB38" t="n">
        <v>0.557767</v>
      </c>
      <c r="AC38" t="n">
        <v>0.670401</v>
      </c>
      <c r="AD38" t="n">
        <v>0.659129</v>
      </c>
      <c r="AE38" t="n">
        <v>0.637447</v>
      </c>
      <c r="AF38" t="n">
        <v>0.641416</v>
      </c>
      <c r="AG38" t="n">
        <v>0.620864</v>
      </c>
      <c r="AH38" t="n">
        <v>0.636605</v>
      </c>
      <c r="AI38" t="n">
        <v>0.564897</v>
      </c>
      <c r="AJ38" t="n">
        <v>0.590041</v>
      </c>
      <c r="AK38" t="n">
        <v>0.621653</v>
      </c>
      <c r="AL38" t="n">
        <v>0.676968</v>
      </c>
      <c r="AM38" t="n">
        <v>0.622053</v>
      </c>
      <c r="AN38" t="n">
        <v>0.614323</v>
      </c>
      <c r="AO38" t="n">
        <v>0.610916</v>
      </c>
      <c r="AP38" t="n">
        <v>0.6663249999999999</v>
      </c>
      <c r="AQ38" t="n">
        <v>0.532411</v>
      </c>
      <c r="AR38" t="n">
        <v>0.5298119999999999</v>
      </c>
      <c r="AS38" t="n">
        <v>0.635741</v>
      </c>
      <c r="AT38" t="n">
        <v>0.604192</v>
      </c>
      <c r="AU38" t="n">
        <v>0.631661</v>
      </c>
      <c r="AV38" t="n">
        <v>0.563746</v>
      </c>
      <c r="AW38" t="n">
        <v>0.6391520000000001</v>
      </c>
      <c r="AX38" t="n">
        <v>0.623264</v>
      </c>
      <c r="AY38" t="n">
        <v>0.271385</v>
      </c>
      <c r="AZ38" t="n">
        <v>0.453171</v>
      </c>
      <c r="BA38" t="n">
        <v>0.655291</v>
      </c>
      <c r="BB38" t="n">
        <v>0.5901459999999999</v>
      </c>
      <c r="BC38" t="n">
        <v>0.642142</v>
      </c>
      <c r="BD38" t="n">
        <v>0.664967</v>
      </c>
      <c r="BE38" t="n">
        <v>0.629366</v>
      </c>
      <c r="BF38" t="n">
        <v>0.640163</v>
      </c>
      <c r="BG38" t="n">
        <v>0.322176</v>
      </c>
      <c r="BH38" t="n">
        <v>0.44926</v>
      </c>
      <c r="BI38" t="n">
        <v>0.650338</v>
      </c>
      <c r="BJ38" t="n">
        <v>0.591708</v>
      </c>
      <c r="BK38" t="n">
        <v>0.596537</v>
      </c>
      <c r="BL38" t="n">
        <v>0.63024</v>
      </c>
      <c r="BM38" t="n">
        <v>0.594946</v>
      </c>
      <c r="BN38" t="n">
        <v>0.623665</v>
      </c>
    </row>
    <row r="39" spans="1:66">
      <c r="A39" t="n">
        <v>26.483889</v>
      </c>
      <c r="B39" s="2" t="n">
        <v>1.10349537037037</v>
      </c>
      <c r="C39" t="n">
        <v>0.57724</v>
      </c>
      <c r="D39" t="n">
        <v>0.62901</v>
      </c>
      <c r="E39" t="n">
        <v>0.583654</v>
      </c>
      <c r="F39" t="n">
        <v>0.6096009999999999</v>
      </c>
      <c r="G39" t="n">
        <v>0.713216</v>
      </c>
      <c r="H39" t="n">
        <v>0.729086</v>
      </c>
      <c r="I39" t="n">
        <v>0.682391</v>
      </c>
      <c r="J39" t="n">
        <v>0.763417</v>
      </c>
      <c r="K39" t="n">
        <v>0.663763</v>
      </c>
      <c r="L39" t="n">
        <v>0.62841</v>
      </c>
      <c r="M39" t="n">
        <v>0.601416</v>
      </c>
      <c r="N39" t="n">
        <v>0.635491</v>
      </c>
      <c r="O39" t="n">
        <v>0.506223</v>
      </c>
      <c r="P39" t="n">
        <v>0.551277</v>
      </c>
      <c r="Q39" t="n">
        <v>0.587885</v>
      </c>
      <c r="R39" t="n">
        <v>0.621733</v>
      </c>
      <c r="S39" t="n">
        <v>0.533178</v>
      </c>
      <c r="T39" t="n">
        <v>0.631296</v>
      </c>
      <c r="U39" t="n">
        <v>0.629901</v>
      </c>
      <c r="V39" t="n">
        <v>0.637131</v>
      </c>
      <c r="W39" t="n">
        <v>0.629014</v>
      </c>
      <c r="X39" t="n">
        <v>0.654118</v>
      </c>
      <c r="Y39" t="n">
        <v>0.629458</v>
      </c>
      <c r="Z39" t="n">
        <v>0.6433449999999999</v>
      </c>
      <c r="AA39" t="n">
        <v>0.527965</v>
      </c>
      <c r="AB39" t="n">
        <v>0.560107</v>
      </c>
      <c r="AC39" t="n">
        <v>0.666212</v>
      </c>
      <c r="AD39" t="n">
        <v>0.65226</v>
      </c>
      <c r="AE39" t="n">
        <v>0.631275</v>
      </c>
      <c r="AF39" t="n">
        <v>0.64069</v>
      </c>
      <c r="AG39" t="n">
        <v>0.6154809999999999</v>
      </c>
      <c r="AH39" t="n">
        <v>0.636142</v>
      </c>
      <c r="AI39" t="n">
        <v>0.557416</v>
      </c>
      <c r="AJ39" t="n">
        <v>0.590916</v>
      </c>
      <c r="AK39" t="n">
        <v>0.61771</v>
      </c>
      <c r="AL39" t="n">
        <v>0.669697</v>
      </c>
      <c r="AM39" t="n">
        <v>0.618565</v>
      </c>
      <c r="AN39" t="n">
        <v>0.605003</v>
      </c>
      <c r="AO39" t="n">
        <v>0.604732</v>
      </c>
      <c r="AP39" t="n">
        <v>0.6604</v>
      </c>
      <c r="AQ39" t="n">
        <v>0.524378</v>
      </c>
      <c r="AR39" t="n">
        <v>0.533926</v>
      </c>
      <c r="AS39" t="n">
        <v>0.632935</v>
      </c>
      <c r="AT39" t="n">
        <v>0.594522</v>
      </c>
      <c r="AU39" t="n">
        <v>0.627231</v>
      </c>
      <c r="AV39" t="n">
        <v>0.562065</v>
      </c>
      <c r="AW39" t="n">
        <v>0.632993</v>
      </c>
      <c r="AX39" t="n">
        <v>0.614209</v>
      </c>
      <c r="AY39" t="n">
        <v>0.275082</v>
      </c>
      <c r="AZ39" t="n">
        <v>0.479391</v>
      </c>
      <c r="BA39" t="n">
        <v>0.654148</v>
      </c>
      <c r="BB39" t="n">
        <v>0.582531</v>
      </c>
      <c r="BC39" t="n">
        <v>0.638391</v>
      </c>
      <c r="BD39" t="n">
        <v>0.660948</v>
      </c>
      <c r="BE39" t="n">
        <v>0.622587</v>
      </c>
      <c r="BF39" t="n">
        <v>0.634787</v>
      </c>
      <c r="BG39" t="n">
        <v>0.304019</v>
      </c>
      <c r="BH39" t="n">
        <v>0.397952</v>
      </c>
      <c r="BI39" t="n">
        <v>0.620221</v>
      </c>
      <c r="BJ39" t="n">
        <v>0.585137</v>
      </c>
      <c r="BK39" t="n">
        <v>0.595475</v>
      </c>
      <c r="BL39" t="n">
        <v>0.6286079999999999</v>
      </c>
      <c r="BM39" t="n">
        <v>0.589066</v>
      </c>
      <c r="BN39" t="n">
        <v>0.618183</v>
      </c>
    </row>
    <row r="40" spans="1:66">
      <c r="A40" t="n">
        <v>26.734167</v>
      </c>
      <c r="B40" t="n">
        <v>1.113923611111111</v>
      </c>
      <c r="C40" t="n">
        <v>0.574755</v>
      </c>
      <c r="D40" t="n">
        <v>0.62559</v>
      </c>
      <c r="E40" t="n">
        <v>0.578494</v>
      </c>
      <c r="F40" t="n">
        <v>0.607351</v>
      </c>
      <c r="G40" t="n">
        <v>0.730048</v>
      </c>
      <c r="H40" t="n">
        <v>0.749438</v>
      </c>
      <c r="I40" t="n">
        <v>0.695878</v>
      </c>
      <c r="J40" t="n">
        <v>0.781601</v>
      </c>
      <c r="K40" t="n">
        <v>0.665219</v>
      </c>
      <c r="L40" t="n">
        <v>0.630614</v>
      </c>
      <c r="M40" t="n">
        <v>0.596143</v>
      </c>
      <c r="N40" t="n">
        <v>0.631932</v>
      </c>
      <c r="O40" t="n">
        <v>0.508756</v>
      </c>
      <c r="P40" t="n">
        <v>0.555677</v>
      </c>
      <c r="Q40" t="n">
        <v>0.591273</v>
      </c>
      <c r="R40" t="n">
        <v>0.625189</v>
      </c>
      <c r="S40" t="n">
        <v>0.53943</v>
      </c>
      <c r="T40" t="n">
        <v>0.640732</v>
      </c>
      <c r="U40" t="n">
        <v>0.628336</v>
      </c>
      <c r="V40" t="n">
        <v>0.636025</v>
      </c>
      <c r="W40" t="n">
        <v>0.625054</v>
      </c>
      <c r="X40" t="n">
        <v>0.652815</v>
      </c>
      <c r="Y40" t="n">
        <v>0.629941</v>
      </c>
      <c r="Z40" t="n">
        <v>0.645552</v>
      </c>
      <c r="AA40" t="n">
        <v>0.5279700000000001</v>
      </c>
      <c r="AB40" t="n">
        <v>0.564349</v>
      </c>
      <c r="AC40" t="n">
        <v>0.66461</v>
      </c>
      <c r="AD40" t="n">
        <v>0.646139</v>
      </c>
      <c r="AE40" t="n">
        <v>0.625288</v>
      </c>
      <c r="AF40" t="n">
        <v>0.636365</v>
      </c>
      <c r="AG40" t="n">
        <v>0.611711</v>
      </c>
      <c r="AH40" t="n">
        <v>0.630556</v>
      </c>
      <c r="AI40" t="n">
        <v>0.561328</v>
      </c>
      <c r="AJ40" t="n">
        <v>0.595367</v>
      </c>
      <c r="AK40" t="n">
        <v>0.6155040000000001</v>
      </c>
      <c r="AL40" t="n">
        <v>0.668559</v>
      </c>
      <c r="AM40" t="n">
        <v>0.613324</v>
      </c>
      <c r="AN40" t="n">
        <v>0.599613</v>
      </c>
      <c r="AO40" t="n">
        <v>0.600527</v>
      </c>
      <c r="AP40" t="n">
        <v>0.656867</v>
      </c>
      <c r="AQ40" t="n">
        <v>0.524537</v>
      </c>
      <c r="AR40" t="n">
        <v>0.5394409999999999</v>
      </c>
      <c r="AS40" t="n">
        <v>0.627539</v>
      </c>
      <c r="AT40" t="n">
        <v>0.593924</v>
      </c>
      <c r="AU40" t="n">
        <v>0.621941</v>
      </c>
      <c r="AV40" t="n">
        <v>0.558662</v>
      </c>
      <c r="AW40" t="n">
        <v>0.627332</v>
      </c>
      <c r="AX40" t="n">
        <v>0.60884</v>
      </c>
      <c r="AY40" t="n">
        <v>0.293029</v>
      </c>
      <c r="AZ40" t="n">
        <v>0.49891</v>
      </c>
      <c r="BA40" t="n">
        <v>0.65318</v>
      </c>
      <c r="BB40" t="n">
        <v>0.5807600000000001</v>
      </c>
      <c r="BC40" t="n">
        <v>0.633618</v>
      </c>
      <c r="BD40" t="n">
        <v>0.655826</v>
      </c>
      <c r="BE40" t="n">
        <v>0.616109</v>
      </c>
      <c r="BF40" t="n">
        <v>0.629166</v>
      </c>
      <c r="BG40" t="n">
        <v>0.287682</v>
      </c>
      <c r="BH40" t="n">
        <v>0.354409</v>
      </c>
      <c r="BI40" t="n">
        <v>0.6070719999999999</v>
      </c>
      <c r="BJ40" t="n">
        <v>0.581143</v>
      </c>
      <c r="BK40" t="n">
        <v>0.596132</v>
      </c>
      <c r="BL40" t="n">
        <v>0.624509</v>
      </c>
      <c r="BM40" t="n">
        <v>0.589754</v>
      </c>
      <c r="BN40" t="n">
        <v>0.614826</v>
      </c>
    </row>
    <row r="41" spans="1:66">
      <c r="A41" t="n">
        <v>26.984722</v>
      </c>
      <c r="B41" t="n">
        <v>1.124363425925926</v>
      </c>
      <c r="C41" t="n">
        <v>0.574066</v>
      </c>
      <c r="D41" t="n">
        <v>0.6233880000000001</v>
      </c>
      <c r="E41" t="n">
        <v>0.573132</v>
      </c>
      <c r="F41" t="n">
        <v>0.603261</v>
      </c>
      <c r="G41" t="n">
        <v>0.74257</v>
      </c>
      <c r="H41" t="n">
        <v>0.7642139999999999</v>
      </c>
      <c r="I41" t="n">
        <v>0.713514</v>
      </c>
      <c r="J41" t="n">
        <v>0.7960469999999999</v>
      </c>
      <c r="K41" t="n">
        <v>0.6636919999999999</v>
      </c>
      <c r="L41" t="n">
        <v>0.629223</v>
      </c>
      <c r="M41" t="n">
        <v>0.59321</v>
      </c>
      <c r="N41" t="n">
        <v>0.626425</v>
      </c>
      <c r="O41" t="n">
        <v>0.51836</v>
      </c>
      <c r="P41" t="n">
        <v>0.563676</v>
      </c>
      <c r="Q41" t="n">
        <v>0.592699</v>
      </c>
      <c r="R41" t="n">
        <v>0.632088</v>
      </c>
      <c r="S41" t="n">
        <v>0.546808</v>
      </c>
      <c r="T41" t="n">
        <v>0.645568</v>
      </c>
      <c r="U41" t="n">
        <v>0.6282180000000001</v>
      </c>
      <c r="V41" t="n">
        <v>0.633763</v>
      </c>
      <c r="W41" t="n">
        <v>0.623434</v>
      </c>
      <c r="X41" t="n">
        <v>0.651477</v>
      </c>
      <c r="Y41" t="n">
        <v>0.631582</v>
      </c>
      <c r="Z41" t="n">
        <v>0.640296</v>
      </c>
      <c r="AA41" t="n">
        <v>0.538964</v>
      </c>
      <c r="AB41" t="n">
        <v>0.5715170000000001</v>
      </c>
      <c r="AC41" t="n">
        <v>0.66371</v>
      </c>
      <c r="AD41" t="n">
        <v>0.6468739999999999</v>
      </c>
      <c r="AE41" t="n">
        <v>0.623745</v>
      </c>
      <c r="AF41" t="n">
        <v>0.632534</v>
      </c>
      <c r="AG41" t="n">
        <v>0.606952</v>
      </c>
      <c r="AH41" t="n">
        <v>0.626398</v>
      </c>
      <c r="AI41" t="n">
        <v>0.571583</v>
      </c>
      <c r="AJ41" t="n">
        <v>0.603111</v>
      </c>
      <c r="AK41" t="n">
        <v>0.616088</v>
      </c>
      <c r="AL41" t="n">
        <v>0.66922</v>
      </c>
      <c r="AM41" t="n">
        <v>0.613012</v>
      </c>
      <c r="AN41" t="n">
        <v>0.60157</v>
      </c>
      <c r="AO41" t="n">
        <v>0.597202</v>
      </c>
      <c r="AP41" t="n">
        <v>0.653683</v>
      </c>
      <c r="AQ41" t="n">
        <v>0.5336880000000001</v>
      </c>
      <c r="AR41" t="n">
        <v>0.547663</v>
      </c>
      <c r="AS41" t="n">
        <v>0.627867</v>
      </c>
      <c r="AT41" t="n">
        <v>0.591724</v>
      </c>
      <c r="AU41" t="n">
        <v>0.618194</v>
      </c>
      <c r="AV41" t="n">
        <v>0.557701</v>
      </c>
      <c r="AW41" t="n">
        <v>0.62624</v>
      </c>
      <c r="AX41" t="n">
        <v>0.606287</v>
      </c>
      <c r="AY41" t="n">
        <v>0.316103</v>
      </c>
      <c r="AZ41" t="n">
        <v>0.514164</v>
      </c>
      <c r="BA41" t="n">
        <v>0.646709</v>
      </c>
      <c r="BB41" t="n">
        <v>0.577255</v>
      </c>
      <c r="BC41" t="n">
        <v>0.630346</v>
      </c>
      <c r="BD41" t="n">
        <v>0.647582</v>
      </c>
      <c r="BE41" t="n">
        <v>0.612706</v>
      </c>
      <c r="BF41" t="n">
        <v>0.626021</v>
      </c>
      <c r="BG41" t="n">
        <v>0.274316</v>
      </c>
      <c r="BH41" t="n">
        <v>0.318188</v>
      </c>
      <c r="BI41" t="n">
        <v>0.603378</v>
      </c>
      <c r="BJ41" t="n">
        <v>0.579663</v>
      </c>
      <c r="BK41" t="n">
        <v>0.589859</v>
      </c>
      <c r="BL41" t="n">
        <v>0.620024</v>
      </c>
      <c r="BM41" t="n">
        <v>0.588874</v>
      </c>
      <c r="BN41" t="n">
        <v>0.608894</v>
      </c>
    </row>
    <row r="42" spans="1:66">
      <c r="A42" t="n">
        <v>27.235</v>
      </c>
      <c r="B42" t="n">
        <v>1.134791666666667</v>
      </c>
      <c r="C42" t="n">
        <v>0.576949</v>
      </c>
      <c r="D42" t="n">
        <v>0.625305</v>
      </c>
      <c r="E42" t="n">
        <v>0.5728529999999999</v>
      </c>
      <c r="F42" t="n">
        <v>0.600827</v>
      </c>
      <c r="G42" t="n">
        <v>0.768224</v>
      </c>
      <c r="H42" t="n">
        <v>0.786037</v>
      </c>
      <c r="I42" t="n">
        <v>0.732685</v>
      </c>
      <c r="J42" t="n">
        <v>0.810542</v>
      </c>
      <c r="K42" t="n">
        <v>0.660133</v>
      </c>
      <c r="L42" t="n">
        <v>0.635119</v>
      </c>
      <c r="M42" t="n">
        <v>0.592168</v>
      </c>
      <c r="N42" t="n">
        <v>0.625054</v>
      </c>
      <c r="O42" t="n">
        <v>0.532117</v>
      </c>
      <c r="P42" t="n">
        <v>0.578259</v>
      </c>
      <c r="Q42" t="n">
        <v>0.5969179999999999</v>
      </c>
      <c r="R42" t="n">
        <v>0.638097</v>
      </c>
      <c r="S42" t="n">
        <v>0.562214</v>
      </c>
      <c r="T42" t="n">
        <v>0.655154</v>
      </c>
      <c r="U42" t="n">
        <v>0.630562</v>
      </c>
      <c r="V42" t="n">
        <v>0.632877</v>
      </c>
      <c r="W42" t="n">
        <v>0.619954</v>
      </c>
      <c r="X42" t="n">
        <v>0.654311</v>
      </c>
      <c r="Y42" t="n">
        <v>0.630499</v>
      </c>
      <c r="Z42" t="n">
        <v>0.64047</v>
      </c>
      <c r="AA42" t="n">
        <v>0.558126</v>
      </c>
      <c r="AB42" t="n">
        <v>0.575663</v>
      </c>
      <c r="AC42" t="n">
        <v>0.666263</v>
      </c>
      <c r="AD42" t="n">
        <v>0.648717</v>
      </c>
      <c r="AE42" t="n">
        <v>0.621402</v>
      </c>
      <c r="AF42" t="n">
        <v>0.632022</v>
      </c>
      <c r="AG42" t="n">
        <v>0.608338</v>
      </c>
      <c r="AH42" t="n">
        <v>0.625007</v>
      </c>
      <c r="AI42" t="n">
        <v>0.585538</v>
      </c>
      <c r="AJ42" t="n">
        <v>0.61004</v>
      </c>
      <c r="AK42" t="n">
        <v>0.6144539999999999</v>
      </c>
      <c r="AL42" t="n">
        <v>0.6713980000000001</v>
      </c>
      <c r="AM42" t="n">
        <v>0.614293</v>
      </c>
      <c r="AN42" t="n">
        <v>0.602286</v>
      </c>
      <c r="AO42" t="n">
        <v>0.595799</v>
      </c>
      <c r="AP42" t="n">
        <v>0.654061</v>
      </c>
      <c r="AQ42" t="n">
        <v>0.546539</v>
      </c>
      <c r="AR42" t="n">
        <v>0.5528690000000001</v>
      </c>
      <c r="AS42" t="n">
        <v>0.626823</v>
      </c>
      <c r="AT42" t="n">
        <v>0.594965</v>
      </c>
      <c r="AU42" t="n">
        <v>0.620569</v>
      </c>
      <c r="AV42" t="n">
        <v>0.561286</v>
      </c>
      <c r="AW42" t="n">
        <v>0.626543</v>
      </c>
      <c r="AX42" t="n">
        <v>0.608412</v>
      </c>
      <c r="AY42" t="n">
        <v>0.339105</v>
      </c>
      <c r="AZ42" t="n">
        <v>0.52771</v>
      </c>
      <c r="BA42" t="n">
        <v>0.646297</v>
      </c>
      <c r="BB42" t="n">
        <v>0.574333</v>
      </c>
      <c r="BC42" t="n">
        <v>0.629367</v>
      </c>
      <c r="BD42" t="n">
        <v>0.647644</v>
      </c>
      <c r="BE42" t="n">
        <v>0.611742</v>
      </c>
      <c r="BF42" t="n">
        <v>0.625621</v>
      </c>
      <c r="BG42" t="n">
        <v>0.263023</v>
      </c>
      <c r="BH42" t="n">
        <v>0.294021</v>
      </c>
      <c r="BI42" t="n">
        <v>0.607796</v>
      </c>
      <c r="BJ42" t="n">
        <v>0.583225</v>
      </c>
      <c r="BK42" t="n">
        <v>0.590656</v>
      </c>
      <c r="BL42" t="n">
        <v>0.616629</v>
      </c>
      <c r="BM42" t="n">
        <v>0.589108</v>
      </c>
      <c r="BN42" t="n">
        <v>0.608718</v>
      </c>
    </row>
    <row r="43" spans="1:66">
      <c r="A43" t="n">
        <v>27.485556</v>
      </c>
      <c r="B43" t="n">
        <v>1.145231481481481</v>
      </c>
      <c r="C43" t="n">
        <v>0.576237</v>
      </c>
      <c r="D43" t="n">
        <v>0.627004</v>
      </c>
      <c r="E43" t="n">
        <v>0.572515</v>
      </c>
      <c r="F43" t="n">
        <v>0.600309</v>
      </c>
      <c r="G43" t="n">
        <v>0.799908</v>
      </c>
      <c r="H43" t="n">
        <v>0.812639</v>
      </c>
      <c r="I43" t="n">
        <v>0.760772</v>
      </c>
      <c r="J43" t="n">
        <v>0.833494</v>
      </c>
      <c r="K43" t="n">
        <v>0.663257</v>
      </c>
      <c r="L43" t="n">
        <v>0.640964</v>
      </c>
      <c r="M43" t="n">
        <v>0.592122</v>
      </c>
      <c r="N43" t="n">
        <v>0.628203</v>
      </c>
      <c r="O43" t="n">
        <v>0.548714</v>
      </c>
      <c r="P43" t="n">
        <v>0.593965</v>
      </c>
      <c r="Q43" t="n">
        <v>0.604976</v>
      </c>
      <c r="R43" t="n">
        <v>0.646744</v>
      </c>
      <c r="S43" t="n">
        <v>0.583561</v>
      </c>
      <c r="T43" t="n">
        <v>0.664123</v>
      </c>
      <c r="U43" t="n">
        <v>0.636283</v>
      </c>
      <c r="V43" t="n">
        <v>0.637145</v>
      </c>
      <c r="W43" t="n">
        <v>0.619845</v>
      </c>
      <c r="X43" t="n">
        <v>0.6590200000000001</v>
      </c>
      <c r="Y43" t="n">
        <v>0.637629</v>
      </c>
      <c r="Z43" t="n">
        <v>0.645044</v>
      </c>
      <c r="AA43" t="n">
        <v>0.577337</v>
      </c>
      <c r="AB43" t="n">
        <v>0.586821</v>
      </c>
      <c r="AC43" t="n">
        <v>0.669173</v>
      </c>
      <c r="AD43" t="n">
        <v>0.650542</v>
      </c>
      <c r="AE43" t="n">
        <v>0.621622</v>
      </c>
      <c r="AF43" t="n">
        <v>0.631186</v>
      </c>
      <c r="AG43" t="n">
        <v>0.607532</v>
      </c>
      <c r="AH43" t="n">
        <v>0.6252220000000001</v>
      </c>
      <c r="AI43" t="n">
        <v>0.60506</v>
      </c>
      <c r="AJ43" t="n">
        <v>0.6219710000000001</v>
      </c>
      <c r="AK43" t="n">
        <v>0.619415</v>
      </c>
      <c r="AL43" t="n">
        <v>0.676132</v>
      </c>
      <c r="AM43" t="n">
        <v>0.6150870000000001</v>
      </c>
      <c r="AN43" t="n">
        <v>0.604701</v>
      </c>
      <c r="AO43" t="n">
        <v>0.597415</v>
      </c>
      <c r="AP43" t="n">
        <v>0.655525</v>
      </c>
      <c r="AQ43" t="n">
        <v>0.563693</v>
      </c>
      <c r="AR43" t="n">
        <v>0.562057</v>
      </c>
      <c r="AS43" t="n">
        <v>0.628066</v>
      </c>
      <c r="AT43" t="n">
        <v>0.596322</v>
      </c>
      <c r="AU43" t="n">
        <v>0.6218630000000001</v>
      </c>
      <c r="AV43" t="n">
        <v>0.561419</v>
      </c>
      <c r="AW43" t="n">
        <v>0.627216</v>
      </c>
      <c r="AX43" t="n">
        <v>0.609548</v>
      </c>
      <c r="AY43" t="n">
        <v>0.358012</v>
      </c>
      <c r="AZ43" t="n">
        <v>0.543147</v>
      </c>
      <c r="BA43" t="n">
        <v>0.643977</v>
      </c>
      <c r="BB43" t="n">
        <v>0.576605</v>
      </c>
      <c r="BC43" t="n">
        <v>0.629683</v>
      </c>
      <c r="BD43" t="n">
        <v>0.646663</v>
      </c>
      <c r="BE43" t="n">
        <v>0.610753</v>
      </c>
      <c r="BF43" t="n">
        <v>0.627313</v>
      </c>
      <c r="BG43" t="n">
        <v>0.254032</v>
      </c>
      <c r="BH43" t="n">
        <v>0.274603</v>
      </c>
      <c r="BI43" t="n">
        <v>0.613751</v>
      </c>
      <c r="BJ43" t="n">
        <v>0.583134</v>
      </c>
      <c r="BK43" t="n">
        <v>0.590865</v>
      </c>
      <c r="BL43" t="n">
        <v>0.615246</v>
      </c>
      <c r="BM43" t="n">
        <v>0.589114</v>
      </c>
      <c r="BN43" t="n">
        <v>0.609151</v>
      </c>
    </row>
    <row r="44" spans="1:66">
      <c r="A44" t="n">
        <v>27.736111</v>
      </c>
      <c r="B44" t="n">
        <v>1.155671296296296</v>
      </c>
      <c r="C44" t="n">
        <v>0.580505</v>
      </c>
      <c r="D44" t="n">
        <v>0.631522</v>
      </c>
      <c r="E44" t="n">
        <v>0.574931</v>
      </c>
      <c r="F44" t="n">
        <v>0.6052999999999999</v>
      </c>
      <c r="G44" t="n">
        <v>0.832973</v>
      </c>
      <c r="H44" t="n">
        <v>0.843079</v>
      </c>
      <c r="I44" t="n">
        <v>0.787745</v>
      </c>
      <c r="J44" t="n">
        <v>0.8630989999999999</v>
      </c>
      <c r="K44" t="n">
        <v>0.665064</v>
      </c>
      <c r="L44" t="n">
        <v>0.646761</v>
      </c>
      <c r="M44" t="n">
        <v>0.591567</v>
      </c>
      <c r="N44" t="n">
        <v>0.636186</v>
      </c>
      <c r="O44" t="n">
        <v>0.5646409999999999</v>
      </c>
      <c r="P44" t="n">
        <v>0.610932</v>
      </c>
      <c r="Q44" t="n">
        <v>0.612761</v>
      </c>
      <c r="R44" t="n">
        <v>0.656892</v>
      </c>
      <c r="S44" t="n">
        <v>0.609139</v>
      </c>
      <c r="T44" t="n">
        <v>0.676534</v>
      </c>
      <c r="U44" t="n">
        <v>0.638664</v>
      </c>
      <c r="V44" t="n">
        <v>0.638196</v>
      </c>
      <c r="W44" t="n">
        <v>0.62427</v>
      </c>
      <c r="X44" t="n">
        <v>0.663156</v>
      </c>
      <c r="Y44" t="n">
        <v>0.643274</v>
      </c>
      <c r="Z44" t="n">
        <v>0.6613830000000001</v>
      </c>
      <c r="AA44" t="n">
        <v>0.594935</v>
      </c>
      <c r="AB44" t="n">
        <v>0.595144</v>
      </c>
      <c r="AC44" t="n">
        <v>0.672737</v>
      </c>
      <c r="AD44" t="n">
        <v>0.657822</v>
      </c>
      <c r="AE44" t="n">
        <v>0.624291</v>
      </c>
      <c r="AF44" t="n">
        <v>0.633565</v>
      </c>
      <c r="AG44" t="n">
        <v>0.6094039999999999</v>
      </c>
      <c r="AH44" t="n">
        <v>0.628899</v>
      </c>
      <c r="AI44" t="n">
        <v>0.62542</v>
      </c>
      <c r="AJ44" t="n">
        <v>0.630275</v>
      </c>
      <c r="AK44" t="n">
        <v>0.621703</v>
      </c>
      <c r="AL44" t="n">
        <v>0.679291</v>
      </c>
      <c r="AM44" t="n">
        <v>0.619571</v>
      </c>
      <c r="AN44" t="n">
        <v>0.610123</v>
      </c>
      <c r="AO44" t="n">
        <v>0.599306</v>
      </c>
      <c r="AP44" t="n">
        <v>0.661273</v>
      </c>
      <c r="AQ44" t="n">
        <v>0.581023</v>
      </c>
      <c r="AR44" t="n">
        <v>0.571665</v>
      </c>
      <c r="AS44" t="n">
        <v>0.634294</v>
      </c>
      <c r="AT44" t="n">
        <v>0.60028</v>
      </c>
      <c r="AU44" t="n">
        <v>0.6252799999999999</v>
      </c>
      <c r="AV44" t="n">
        <v>0.564571</v>
      </c>
      <c r="AW44" t="n">
        <v>0.630412</v>
      </c>
      <c r="AX44" t="n">
        <v>0.6151219999999999</v>
      </c>
      <c r="AY44" t="n">
        <v>0.37554</v>
      </c>
      <c r="AZ44" t="n">
        <v>0.559213</v>
      </c>
      <c r="BA44" t="n">
        <v>0.647819</v>
      </c>
      <c r="BB44" t="n">
        <v>0.580721</v>
      </c>
      <c r="BC44" t="n">
        <v>0.632368</v>
      </c>
      <c r="BD44" t="n">
        <v>0.65268</v>
      </c>
      <c r="BE44" t="n">
        <v>0.614436</v>
      </c>
      <c r="BF44" t="n">
        <v>0.6288550000000001</v>
      </c>
      <c r="BG44" t="n">
        <v>0.2466</v>
      </c>
      <c r="BH44" t="n">
        <v>0.261986</v>
      </c>
      <c r="BI44" t="n">
        <v>0.622215</v>
      </c>
      <c r="BJ44" t="n">
        <v>0.586477</v>
      </c>
      <c r="BK44" t="n">
        <v>0.593251</v>
      </c>
      <c r="BL44" t="n">
        <v>0.617156</v>
      </c>
      <c r="BM44" t="n">
        <v>0.5936979999999999</v>
      </c>
      <c r="BN44" t="n">
        <v>0.611991</v>
      </c>
    </row>
    <row r="45" spans="1:66">
      <c r="A45" t="n">
        <v>27.986389</v>
      </c>
      <c r="B45" t="n">
        <v>1.166099537037037</v>
      </c>
      <c r="C45" t="n">
        <v>0.589172</v>
      </c>
      <c r="D45" t="n">
        <v>0.638115</v>
      </c>
      <c r="E45" t="n">
        <v>0.580371</v>
      </c>
      <c r="F45" t="n">
        <v>0.6148</v>
      </c>
      <c r="G45" t="n">
        <v>0.865389</v>
      </c>
      <c r="H45" t="n">
        <v>0.875255</v>
      </c>
      <c r="I45" t="n">
        <v>0.815207</v>
      </c>
      <c r="J45" t="n">
        <v>0.9011209999999999</v>
      </c>
      <c r="K45" t="n">
        <v>0.672801</v>
      </c>
      <c r="L45" t="n">
        <v>0.653915</v>
      </c>
      <c r="M45" t="n">
        <v>0.593951</v>
      </c>
      <c r="N45" t="n">
        <v>0.6432</v>
      </c>
      <c r="O45" t="n">
        <v>0.583333</v>
      </c>
      <c r="P45" t="n">
        <v>0.628248</v>
      </c>
      <c r="Q45" t="n">
        <v>0.619623</v>
      </c>
      <c r="R45" t="n">
        <v>0.66813</v>
      </c>
      <c r="S45" t="n">
        <v>0.627366</v>
      </c>
      <c r="T45" t="n">
        <v>0.688571</v>
      </c>
      <c r="U45" t="n">
        <v>0.642141</v>
      </c>
      <c r="V45" t="n">
        <v>0.64124</v>
      </c>
      <c r="W45" t="n">
        <v>0.634255</v>
      </c>
      <c r="X45" t="n">
        <v>0.675587</v>
      </c>
      <c r="Y45" t="n">
        <v>0.653532</v>
      </c>
      <c r="Z45" t="n">
        <v>0.672882</v>
      </c>
      <c r="AA45" t="n">
        <v>0.616474</v>
      </c>
      <c r="AB45" t="n">
        <v>0.608483</v>
      </c>
      <c r="AC45" t="n">
        <v>0.675312</v>
      </c>
      <c r="AD45" t="n">
        <v>0.661903</v>
      </c>
      <c r="AE45" t="n">
        <v>0.629536</v>
      </c>
      <c r="AF45" t="n">
        <v>0.637412</v>
      </c>
      <c r="AG45" t="n">
        <v>0.61583</v>
      </c>
      <c r="AH45" t="n">
        <v>0.636505</v>
      </c>
      <c r="AI45" t="n">
        <v>0.640464</v>
      </c>
      <c r="AJ45" t="n">
        <v>0.6396500000000001</v>
      </c>
      <c r="AK45" t="n">
        <v>0.6278860000000001</v>
      </c>
      <c r="AL45" t="n">
        <v>0.68598</v>
      </c>
      <c r="AM45" t="n">
        <v>0.627268</v>
      </c>
      <c r="AN45" t="n">
        <v>0.6129</v>
      </c>
      <c r="AO45" t="n">
        <v>0.60333</v>
      </c>
      <c r="AP45" t="n">
        <v>0.6664369999999999</v>
      </c>
      <c r="AQ45" t="n">
        <v>0.602683</v>
      </c>
      <c r="AR45" t="n">
        <v>0.581873</v>
      </c>
      <c r="AS45" t="n">
        <v>0.640333</v>
      </c>
      <c r="AT45" t="n">
        <v>0.604606</v>
      </c>
      <c r="AU45" t="n">
        <v>0.631476</v>
      </c>
      <c r="AV45" t="n">
        <v>0.5699880000000001</v>
      </c>
      <c r="AW45" t="n">
        <v>0.639105</v>
      </c>
      <c r="AX45" t="n">
        <v>0.62141</v>
      </c>
      <c r="AY45" t="n">
        <v>0.392793</v>
      </c>
      <c r="AZ45" t="n">
        <v>0.5696830000000001</v>
      </c>
      <c r="BA45" t="n">
        <v>0.651084</v>
      </c>
      <c r="BB45" t="n">
        <v>0.58604</v>
      </c>
      <c r="BC45" t="n">
        <v>0.637609</v>
      </c>
      <c r="BD45" t="n">
        <v>0.657936</v>
      </c>
      <c r="BE45" t="n">
        <v>0.617686</v>
      </c>
      <c r="BF45" t="n">
        <v>0.6335</v>
      </c>
      <c r="BG45" t="n">
        <v>0.241154</v>
      </c>
      <c r="BH45" t="n">
        <v>0.249393</v>
      </c>
      <c r="BI45" t="n">
        <v>0.630447</v>
      </c>
      <c r="BJ45" t="n">
        <v>0.590879</v>
      </c>
      <c r="BK45" t="n">
        <v>0.59514</v>
      </c>
      <c r="BL45" t="n">
        <v>0.622014</v>
      </c>
      <c r="BM45" t="n">
        <v>0.606406</v>
      </c>
      <c r="BN45" t="n">
        <v>0.616987</v>
      </c>
    </row>
    <row r="46" spans="1:66">
      <c r="A46" t="n">
        <v>28.236389</v>
      </c>
      <c r="B46" t="n">
        <v>1.176516203703704</v>
      </c>
      <c r="C46" t="n">
        <v>0.59476</v>
      </c>
      <c r="D46" t="n">
        <v>0.645214</v>
      </c>
      <c r="E46" t="n">
        <v>0.59011</v>
      </c>
      <c r="F46" t="n">
        <v>0.627518</v>
      </c>
      <c r="G46" t="n">
        <v>0.898824</v>
      </c>
      <c r="H46" t="n">
        <v>0.902022</v>
      </c>
      <c r="I46" t="n">
        <v>0.841524</v>
      </c>
      <c r="J46" t="n">
        <v>0.936281</v>
      </c>
      <c r="K46" t="n">
        <v>0.684073</v>
      </c>
      <c r="L46" t="n">
        <v>0.663299</v>
      </c>
      <c r="M46" t="n">
        <v>0.6008</v>
      </c>
      <c r="N46" t="n">
        <v>0.652949</v>
      </c>
      <c r="O46" t="n">
        <v>0.606169</v>
      </c>
      <c r="P46" t="n">
        <v>0.663162</v>
      </c>
      <c r="Q46" t="n">
        <v>0.629219</v>
      </c>
      <c r="R46" t="n">
        <v>0.678409</v>
      </c>
      <c r="S46" t="n">
        <v>0.646583</v>
      </c>
      <c r="T46" t="n">
        <v>0.701558</v>
      </c>
      <c r="U46" t="n">
        <v>0.648959</v>
      </c>
      <c r="V46" t="n">
        <v>0.647895</v>
      </c>
      <c r="W46" t="n">
        <v>0.647723</v>
      </c>
      <c r="X46" t="n">
        <v>0.683938</v>
      </c>
      <c r="Y46" t="n">
        <v>0.664699</v>
      </c>
      <c r="Z46" t="n">
        <v>0.685531</v>
      </c>
      <c r="AA46" t="n">
        <v>0.644603</v>
      </c>
      <c r="AB46" t="n">
        <v>0.618615</v>
      </c>
      <c r="AC46" t="n">
        <v>0.680473</v>
      </c>
      <c r="AD46" t="n">
        <v>0.668224</v>
      </c>
      <c r="AE46" t="n">
        <v>0.6335150000000001</v>
      </c>
      <c r="AF46" t="n">
        <v>0.644064</v>
      </c>
      <c r="AG46" t="n">
        <v>0.6196430000000001</v>
      </c>
      <c r="AH46" t="n">
        <v>0.645594</v>
      </c>
      <c r="AI46" t="n">
        <v>0.663447</v>
      </c>
      <c r="AJ46" t="n">
        <v>0.646848</v>
      </c>
      <c r="AK46" t="n">
        <v>0.635113</v>
      </c>
      <c r="AL46" t="n">
        <v>0.690665</v>
      </c>
      <c r="AM46" t="n">
        <v>0.631194</v>
      </c>
      <c r="AN46" t="n">
        <v>0.620772</v>
      </c>
      <c r="AO46" t="n">
        <v>0.612039</v>
      </c>
      <c r="AP46" t="n">
        <v>0.672748</v>
      </c>
      <c r="AQ46" t="n">
        <v>0.628399</v>
      </c>
      <c r="AR46" t="n">
        <v>0.594473</v>
      </c>
      <c r="AS46" t="n">
        <v>0.643475</v>
      </c>
      <c r="AT46" t="n">
        <v>0.610926</v>
      </c>
      <c r="AU46" t="n">
        <v>0.633098</v>
      </c>
      <c r="AV46" t="n">
        <v>0.575873</v>
      </c>
      <c r="AW46" t="n">
        <v>0.643522</v>
      </c>
      <c r="AX46" t="n">
        <v>0.627969</v>
      </c>
      <c r="AY46" t="n">
        <v>0.40741</v>
      </c>
      <c r="AZ46" t="n">
        <v>0.582203</v>
      </c>
      <c r="BA46" t="n">
        <v>0.658091</v>
      </c>
      <c r="BB46" t="n">
        <v>0.591661</v>
      </c>
      <c r="BC46" t="n">
        <v>0.6428430000000001</v>
      </c>
      <c r="BD46" t="n">
        <v>0.664076</v>
      </c>
      <c r="BE46" t="n">
        <v>0.624544</v>
      </c>
      <c r="BF46" t="n">
        <v>0.640026</v>
      </c>
      <c r="BG46" t="n">
        <v>0.233531</v>
      </c>
      <c r="BH46" t="n">
        <v>0.23889</v>
      </c>
      <c r="BI46" t="n">
        <v>0.634362</v>
      </c>
      <c r="BJ46" t="n">
        <v>0.595413</v>
      </c>
      <c r="BK46" t="n">
        <v>0.60141</v>
      </c>
      <c r="BL46" t="n">
        <v>0.625471</v>
      </c>
      <c r="BM46" t="n">
        <v>0.615198</v>
      </c>
      <c r="BN46" t="n">
        <v>0.623937</v>
      </c>
    </row>
    <row r="47" spans="1:66">
      <c r="A47" t="n">
        <v>28.486667</v>
      </c>
      <c r="B47" t="n">
        <v>1.186944444444445</v>
      </c>
      <c r="C47" t="n">
        <v>0.600984</v>
      </c>
      <c r="D47" t="n">
        <v>0.655772</v>
      </c>
      <c r="E47" t="n">
        <v>0.596822</v>
      </c>
      <c r="F47" t="n">
        <v>0.635565</v>
      </c>
      <c r="G47" t="n">
        <v>0.93286</v>
      </c>
      <c r="H47" t="n">
        <v>0.935002</v>
      </c>
      <c r="I47" t="n">
        <v>0.867665</v>
      </c>
      <c r="J47" t="n">
        <v>0.967782</v>
      </c>
      <c r="K47" t="n">
        <v>0.693066</v>
      </c>
      <c r="L47" t="n">
        <v>0.669984</v>
      </c>
      <c r="M47" t="n">
        <v>0.606663</v>
      </c>
      <c r="N47" t="n">
        <v>0.667251</v>
      </c>
      <c r="O47" t="n">
        <v>0.619393</v>
      </c>
      <c r="P47" t="n">
        <v>0.675947</v>
      </c>
      <c r="Q47" t="n">
        <v>0.639549</v>
      </c>
      <c r="R47" t="n">
        <v>0.687804</v>
      </c>
      <c r="S47" t="n">
        <v>0.658666</v>
      </c>
      <c r="T47" t="n">
        <v>0.711477</v>
      </c>
      <c r="U47" t="n">
        <v>0.655857</v>
      </c>
      <c r="V47" t="n">
        <v>0.654745</v>
      </c>
      <c r="W47" t="n">
        <v>0.6667920000000001</v>
      </c>
      <c r="X47" t="n">
        <v>0.694565</v>
      </c>
      <c r="Y47" t="n">
        <v>0.674556</v>
      </c>
      <c r="Z47" t="n">
        <v>0.696623</v>
      </c>
      <c r="AA47" t="n">
        <v>0.668547</v>
      </c>
      <c r="AB47" t="n">
        <v>0.631864</v>
      </c>
      <c r="AC47" t="n">
        <v>0.683409</v>
      </c>
      <c r="AD47" t="n">
        <v>0.675046</v>
      </c>
      <c r="AE47" t="n">
        <v>0.64107</v>
      </c>
      <c r="AF47" t="n">
        <v>0.64753</v>
      </c>
      <c r="AG47" t="n">
        <v>0.629261</v>
      </c>
      <c r="AH47" t="n">
        <v>0.666726</v>
      </c>
      <c r="AI47" t="n">
        <v>0.68365</v>
      </c>
      <c r="AJ47" t="n">
        <v>0.653334</v>
      </c>
      <c r="AK47" t="n">
        <v>0.641203</v>
      </c>
      <c r="AL47" t="n">
        <v>0.701326</v>
      </c>
      <c r="AM47" t="n">
        <v>0.6383760000000001</v>
      </c>
      <c r="AN47" t="n">
        <v>0.626582</v>
      </c>
      <c r="AO47" t="n">
        <v>0.617211</v>
      </c>
      <c r="AP47" t="n">
        <v>0.68231</v>
      </c>
      <c r="AQ47" t="n">
        <v>0.650292</v>
      </c>
      <c r="AR47" t="n">
        <v>0.604139</v>
      </c>
      <c r="AS47" t="n">
        <v>0.651716</v>
      </c>
      <c r="AT47" t="n">
        <v>0.621456</v>
      </c>
      <c r="AU47" t="n">
        <v>0.645888</v>
      </c>
      <c r="AV47" t="n">
        <v>0.582989</v>
      </c>
      <c r="AW47" t="n">
        <v>0.651013</v>
      </c>
      <c r="AX47" t="n">
        <v>0.635756</v>
      </c>
      <c r="AY47" t="n">
        <v>0.422879</v>
      </c>
      <c r="AZ47" t="n">
        <v>0.595262</v>
      </c>
      <c r="BA47" t="n">
        <v>0.664539</v>
      </c>
      <c r="BB47" t="n">
        <v>0.595427</v>
      </c>
      <c r="BC47" t="n">
        <v>0.650631</v>
      </c>
      <c r="BD47" t="n">
        <v>0.6717649999999999</v>
      </c>
      <c r="BE47" t="n">
        <v>0.63064</v>
      </c>
      <c r="BF47" t="n">
        <v>0.6462639999999999</v>
      </c>
      <c r="BG47" t="n">
        <v>0.228438</v>
      </c>
      <c r="BH47" t="n">
        <v>0.230496</v>
      </c>
      <c r="BI47" t="n">
        <v>0.636287</v>
      </c>
      <c r="BJ47" t="n">
        <v>0.5989409999999999</v>
      </c>
      <c r="BK47" t="n">
        <v>0.6074619999999999</v>
      </c>
      <c r="BL47" t="n">
        <v>0.632405</v>
      </c>
      <c r="BM47" t="n">
        <v>0.624395</v>
      </c>
      <c r="BN47" t="n">
        <v>0.630365</v>
      </c>
    </row>
    <row r="48" spans="1:66">
      <c r="A48" t="n">
        <v>28.737222</v>
      </c>
      <c r="B48" t="n">
        <v>1.197384259259259</v>
      </c>
      <c r="C48" t="n">
        <v>0.609725</v>
      </c>
      <c r="D48" t="n">
        <v>0.666851</v>
      </c>
      <c r="E48" t="n">
        <v>0.610339</v>
      </c>
      <c r="F48" t="n">
        <v>0.644367</v>
      </c>
      <c r="G48" t="n">
        <v>0.964201</v>
      </c>
      <c r="H48" t="n">
        <v>0.966017</v>
      </c>
      <c r="I48" t="n">
        <v>0.898153</v>
      </c>
      <c r="J48" t="n">
        <v>0.999935</v>
      </c>
      <c r="K48" t="n">
        <v>0.701416</v>
      </c>
      <c r="L48" t="n">
        <v>0.6771779999999999</v>
      </c>
      <c r="M48" t="n">
        <v>0.613285</v>
      </c>
      <c r="N48" t="n">
        <v>0.683138</v>
      </c>
      <c r="O48" t="n">
        <v>0.630665</v>
      </c>
      <c r="P48" t="n">
        <v>0.683214</v>
      </c>
      <c r="Q48" t="n">
        <v>0.65765</v>
      </c>
      <c r="R48" t="n">
        <v>0.705379</v>
      </c>
      <c r="S48" t="n">
        <v>0.672698</v>
      </c>
      <c r="T48" t="n">
        <v>0.725763</v>
      </c>
      <c r="U48" t="n">
        <v>0.662407</v>
      </c>
      <c r="V48" t="n">
        <v>0.6666530000000001</v>
      </c>
      <c r="W48" t="n">
        <v>0.675635</v>
      </c>
      <c r="X48" t="n">
        <v>0.703284</v>
      </c>
      <c r="Y48" t="n">
        <v>0.68674</v>
      </c>
      <c r="Z48" t="n">
        <v>0.706031</v>
      </c>
      <c r="AA48" t="n">
        <v>0.678871</v>
      </c>
      <c r="AB48" t="n">
        <v>0.645479</v>
      </c>
      <c r="AC48" t="n">
        <v>0.693053</v>
      </c>
      <c r="AD48" t="n">
        <v>0.682033</v>
      </c>
      <c r="AE48" t="n">
        <v>0.646836</v>
      </c>
      <c r="AF48" t="n">
        <v>0.656244</v>
      </c>
      <c r="AG48" t="n">
        <v>0.636767</v>
      </c>
      <c r="AH48" t="n">
        <v>0.68558</v>
      </c>
      <c r="AI48" t="n">
        <v>0.69751</v>
      </c>
      <c r="AJ48" t="n">
        <v>0.663207</v>
      </c>
      <c r="AK48" t="n">
        <v>0.648365</v>
      </c>
      <c r="AL48" t="n">
        <v>0.706969</v>
      </c>
      <c r="AM48" t="n">
        <v>0.644749</v>
      </c>
      <c r="AN48" t="n">
        <v>0.635398</v>
      </c>
      <c r="AO48" t="n">
        <v>0.624942</v>
      </c>
      <c r="AP48" t="n">
        <v>0.6903860000000001</v>
      </c>
      <c r="AQ48" t="n">
        <v>0.670207</v>
      </c>
      <c r="AR48" t="n">
        <v>0.617923</v>
      </c>
      <c r="AS48" t="n">
        <v>0.656399</v>
      </c>
      <c r="AT48" t="n">
        <v>0.629535</v>
      </c>
      <c r="AU48" t="n">
        <v>0.6545879999999999</v>
      </c>
      <c r="AV48" t="n">
        <v>0.586911</v>
      </c>
      <c r="AW48" t="n">
        <v>0.66186</v>
      </c>
      <c r="AX48" t="n">
        <v>0.641296</v>
      </c>
      <c r="AY48" t="n">
        <v>0.438785</v>
      </c>
      <c r="AZ48" t="n">
        <v>0.606734</v>
      </c>
      <c r="BA48" t="n">
        <v>0.67162</v>
      </c>
      <c r="BB48" t="n">
        <v>0.606439</v>
      </c>
      <c r="BC48" t="n">
        <v>0.658267</v>
      </c>
      <c r="BD48" t="n">
        <v>0.677844</v>
      </c>
      <c r="BE48" t="n">
        <v>0.637066</v>
      </c>
      <c r="BF48" t="n">
        <v>0.651088</v>
      </c>
      <c r="BG48" t="n">
        <v>0.224197</v>
      </c>
      <c r="BH48" t="n">
        <v>0.223626</v>
      </c>
      <c r="BI48" t="n">
        <v>0.639076</v>
      </c>
      <c r="BJ48" t="n">
        <v>0.605142</v>
      </c>
      <c r="BK48" t="n">
        <v>0.612259</v>
      </c>
      <c r="BL48" t="n">
        <v>0.639819</v>
      </c>
      <c r="BM48" t="n">
        <v>0.632066</v>
      </c>
      <c r="BN48" t="n">
        <v>0.635606</v>
      </c>
    </row>
    <row r="49" spans="1:66">
      <c r="A49" t="n">
        <v>28.9875</v>
      </c>
      <c r="B49" t="n">
        <v>1.2078125</v>
      </c>
      <c r="C49" t="n">
        <v>0.621282</v>
      </c>
      <c r="D49" t="n">
        <v>0.679162</v>
      </c>
      <c r="E49" t="n">
        <v>0.622088</v>
      </c>
      <c r="F49" t="n">
        <v>0.653899</v>
      </c>
      <c r="G49" t="n">
        <v>0.994475</v>
      </c>
      <c r="H49" t="n">
        <v>0.995003</v>
      </c>
      <c r="I49" t="n">
        <v>0.926392</v>
      </c>
      <c r="J49" t="n">
        <v>1.027788</v>
      </c>
      <c r="K49" t="n">
        <v>0.707836</v>
      </c>
      <c r="L49" t="n">
        <v>0.684016</v>
      </c>
      <c r="M49" t="n">
        <v>0.615045</v>
      </c>
      <c r="N49" t="n">
        <v>0.691403</v>
      </c>
      <c r="O49" t="n">
        <v>0.650384</v>
      </c>
      <c r="P49" t="n">
        <v>0.689675</v>
      </c>
      <c r="Q49" t="n">
        <v>0.681774</v>
      </c>
      <c r="R49" t="n">
        <v>0.723061</v>
      </c>
      <c r="S49" t="n">
        <v>0.68011</v>
      </c>
      <c r="T49" t="n">
        <v>0.738298</v>
      </c>
      <c r="U49" t="n">
        <v>0.668849</v>
      </c>
      <c r="V49" t="n">
        <v>0.677265</v>
      </c>
      <c r="W49" t="n">
        <v>0.684879</v>
      </c>
      <c r="X49" t="n">
        <v>0.716909</v>
      </c>
      <c r="Y49" t="n">
        <v>0.696773</v>
      </c>
      <c r="Z49" t="n">
        <v>0.716934</v>
      </c>
      <c r="AA49" t="n">
        <v>0.689729</v>
      </c>
      <c r="AB49" t="n">
        <v>0.66213</v>
      </c>
      <c r="AC49" t="n">
        <v>0.702039</v>
      </c>
      <c r="AD49" t="n">
        <v>0.69187</v>
      </c>
      <c r="AE49" t="n">
        <v>0.656816</v>
      </c>
      <c r="AF49" t="n">
        <v>0.664072</v>
      </c>
      <c r="AG49" t="n">
        <v>0.643221</v>
      </c>
      <c r="AH49" t="n">
        <v>0.6981849999999999</v>
      </c>
      <c r="AI49" t="n">
        <v>0.707117</v>
      </c>
      <c r="AJ49" t="n">
        <v>0.677632</v>
      </c>
      <c r="AK49" t="n">
        <v>0.655701</v>
      </c>
      <c r="AL49" t="n">
        <v>0.715663</v>
      </c>
      <c r="AM49" t="n">
        <v>0.653335</v>
      </c>
      <c r="AN49" t="n">
        <v>0.642249</v>
      </c>
      <c r="AO49" t="n">
        <v>0.631379</v>
      </c>
      <c r="AP49" t="n">
        <v>0.6969880000000001</v>
      </c>
      <c r="AQ49" t="n">
        <v>0.688883</v>
      </c>
      <c r="AR49" t="n">
        <v>0.629088</v>
      </c>
      <c r="AS49" t="n">
        <v>0.666287</v>
      </c>
      <c r="AT49" t="n">
        <v>0.638549</v>
      </c>
      <c r="AU49" t="n">
        <v>0.6646609999999999</v>
      </c>
      <c r="AV49" t="n">
        <v>0.594885</v>
      </c>
      <c r="AW49" t="n">
        <v>0.6708809999999999</v>
      </c>
      <c r="AX49" t="n">
        <v>0.65193</v>
      </c>
      <c r="AY49" t="n">
        <v>0.46132</v>
      </c>
      <c r="AZ49" t="n">
        <v>0.617506</v>
      </c>
      <c r="BA49" t="n">
        <v>0.680436</v>
      </c>
      <c r="BB49" t="n">
        <v>0.611951</v>
      </c>
      <c r="BC49" t="n">
        <v>0.666605</v>
      </c>
      <c r="BD49" t="n">
        <v>0.684157</v>
      </c>
      <c r="BE49" t="n">
        <v>0.6459859999999999</v>
      </c>
      <c r="BF49" t="n">
        <v>0.658999</v>
      </c>
      <c r="BG49" t="n">
        <v>0.218489</v>
      </c>
      <c r="BH49" t="n">
        <v>0.218204</v>
      </c>
      <c r="BI49" t="n">
        <v>0.643025</v>
      </c>
      <c r="BJ49" t="n">
        <v>0.611448</v>
      </c>
      <c r="BK49" t="n">
        <v>0.6157550000000001</v>
      </c>
      <c r="BL49" t="n">
        <v>0.646521</v>
      </c>
      <c r="BM49" t="n">
        <v>0.640604</v>
      </c>
      <c r="BN49" t="n">
        <v>0.642556</v>
      </c>
    </row>
    <row r="50" spans="1:66">
      <c r="A50" t="n">
        <v>29.238056</v>
      </c>
      <c r="B50" t="n">
        <v>1.218252314814815</v>
      </c>
      <c r="C50" t="n">
        <v>0.6294419999999999</v>
      </c>
      <c r="D50" t="n">
        <v>0.692234</v>
      </c>
      <c r="E50" t="n">
        <v>0.632193</v>
      </c>
      <c r="F50" t="n">
        <v>0.655635</v>
      </c>
      <c r="G50" t="n">
        <v>1.02361</v>
      </c>
      <c r="H50" t="n">
        <v>1.025937</v>
      </c>
      <c r="I50" t="n">
        <v>0.953729</v>
      </c>
      <c r="J50" t="n">
        <v>1.056444</v>
      </c>
      <c r="K50" t="n">
        <v>0.717381</v>
      </c>
      <c r="L50" t="n">
        <v>0.691389</v>
      </c>
      <c r="M50" t="n">
        <v>0.62016</v>
      </c>
      <c r="N50" t="n">
        <v>0.699373</v>
      </c>
      <c r="O50" t="n">
        <v>0.664508</v>
      </c>
      <c r="P50" t="n">
        <v>0.697059</v>
      </c>
      <c r="Q50" t="n">
        <v>0.693005</v>
      </c>
      <c r="R50" t="n">
        <v>0.730386</v>
      </c>
      <c r="S50" t="n">
        <v>0.691055</v>
      </c>
      <c r="T50" t="n">
        <v>0.757204</v>
      </c>
      <c r="U50" t="n">
        <v>0.676208</v>
      </c>
      <c r="V50" t="n">
        <v>0.685916</v>
      </c>
      <c r="W50" t="n">
        <v>0.69536</v>
      </c>
      <c r="X50" t="n">
        <v>0.7251570000000001</v>
      </c>
      <c r="Y50" t="n">
        <v>0.703447</v>
      </c>
      <c r="Z50" t="n">
        <v>0.725494</v>
      </c>
      <c r="AA50" t="n">
        <v>0.700248</v>
      </c>
      <c r="AB50" t="n">
        <v>0.675105</v>
      </c>
      <c r="AC50" t="n">
        <v>0.709257</v>
      </c>
      <c r="AD50" t="n">
        <v>0.698144</v>
      </c>
      <c r="AE50" t="n">
        <v>0.662483</v>
      </c>
      <c r="AF50" t="n">
        <v>0.672845</v>
      </c>
      <c r="AG50" t="n">
        <v>0.649822</v>
      </c>
      <c r="AH50" t="n">
        <v>0.705635</v>
      </c>
      <c r="AI50" t="n">
        <v>0.716033</v>
      </c>
      <c r="AJ50" t="n">
        <v>0.692672</v>
      </c>
      <c r="AK50" t="n">
        <v>0.662173</v>
      </c>
      <c r="AL50" t="n">
        <v>0.722013</v>
      </c>
      <c r="AM50" t="n">
        <v>0.664071</v>
      </c>
      <c r="AN50" t="n">
        <v>0.652722</v>
      </c>
      <c r="AO50" t="n">
        <v>0.636018</v>
      </c>
      <c r="AP50" t="n">
        <v>0.706142</v>
      </c>
      <c r="AQ50" t="n">
        <v>0.700397</v>
      </c>
      <c r="AR50" t="n">
        <v>0.641397</v>
      </c>
      <c r="AS50" t="n">
        <v>0.67646</v>
      </c>
      <c r="AT50" t="n">
        <v>0.646571</v>
      </c>
      <c r="AU50" t="n">
        <v>0.672096</v>
      </c>
      <c r="AV50" t="n">
        <v>0.597895</v>
      </c>
      <c r="AW50" t="n">
        <v>0.682117</v>
      </c>
      <c r="AX50" t="n">
        <v>0.657554</v>
      </c>
      <c r="AY50" t="n">
        <v>0.482315</v>
      </c>
      <c r="AZ50" t="n">
        <v>0.6301020000000001</v>
      </c>
      <c r="BA50" t="n">
        <v>0.6840349999999999</v>
      </c>
      <c r="BB50" t="n">
        <v>0.621924</v>
      </c>
      <c r="BC50" t="n">
        <v>0.669961</v>
      </c>
      <c r="BD50" t="n">
        <v>0.691905</v>
      </c>
      <c r="BE50" t="n">
        <v>0.651531</v>
      </c>
      <c r="BF50" t="n">
        <v>0.668339</v>
      </c>
      <c r="BG50" t="n">
        <v>0.213704</v>
      </c>
      <c r="BH50" t="n">
        <v>0.214856</v>
      </c>
      <c r="BI50" t="n">
        <v>0.644931</v>
      </c>
      <c r="BJ50" t="n">
        <v>0.616699</v>
      </c>
      <c r="BK50" t="n">
        <v>0.620414</v>
      </c>
      <c r="BL50" t="n">
        <v>0.652386</v>
      </c>
      <c r="BM50" t="n">
        <v>0.644621</v>
      </c>
      <c r="BN50" t="n">
        <v>0.648562</v>
      </c>
    </row>
    <row r="51" spans="1:66">
      <c r="A51" t="n">
        <v>29.488333</v>
      </c>
      <c r="B51" t="n">
        <v>1.228680555555556</v>
      </c>
      <c r="C51" t="n">
        <v>0.639821</v>
      </c>
      <c r="D51" t="n">
        <v>0.701171</v>
      </c>
      <c r="E51" t="n">
        <v>0.640423</v>
      </c>
      <c r="F51" t="n">
        <v>0.6656530000000001</v>
      </c>
      <c r="G51" t="n">
        <v>1.056068</v>
      </c>
      <c r="H51" t="n">
        <v>1.054323</v>
      </c>
      <c r="I51" t="n">
        <v>0.976661</v>
      </c>
      <c r="J51" t="n">
        <v>1.082094</v>
      </c>
      <c r="K51" t="n">
        <v>0.722436</v>
      </c>
      <c r="L51" t="n">
        <v>0.69774</v>
      </c>
      <c r="M51" t="n">
        <v>0.624825</v>
      </c>
      <c r="N51" t="n">
        <v>0.70877</v>
      </c>
      <c r="O51" t="n">
        <v>0.670392</v>
      </c>
      <c r="P51" t="n">
        <v>0.704</v>
      </c>
      <c r="Q51" t="n">
        <v>0.694455</v>
      </c>
      <c r="R51" t="n">
        <v>0.735444</v>
      </c>
      <c r="S51" t="n">
        <v>0.700863</v>
      </c>
      <c r="T51" t="n">
        <v>0.769151</v>
      </c>
      <c r="U51" t="n">
        <v>0.6850270000000001</v>
      </c>
      <c r="V51" t="n">
        <v>0.692022</v>
      </c>
      <c r="W51" t="n">
        <v>0.7049029999999999</v>
      </c>
      <c r="X51" t="n">
        <v>0.734054</v>
      </c>
      <c r="Y51" t="n">
        <v>0.712251</v>
      </c>
      <c r="Z51" t="n">
        <v>0.738727</v>
      </c>
      <c r="AA51" t="n">
        <v>0.708084</v>
      </c>
      <c r="AB51" t="n">
        <v>0.690175</v>
      </c>
      <c r="AC51" t="n">
        <v>0.718567</v>
      </c>
      <c r="AD51" t="n">
        <v>0.702022</v>
      </c>
      <c r="AE51" t="n">
        <v>0.673745</v>
      </c>
      <c r="AF51" t="n">
        <v>0.679199</v>
      </c>
      <c r="AG51" t="n">
        <v>0.659232</v>
      </c>
      <c r="AH51" t="n">
        <v>0.717536</v>
      </c>
      <c r="AI51" t="n">
        <v>0.727313</v>
      </c>
      <c r="AJ51" t="n">
        <v>0.703301</v>
      </c>
      <c r="AK51" t="n">
        <v>0.670688</v>
      </c>
      <c r="AL51" t="n">
        <v>0.730367</v>
      </c>
      <c r="AM51" t="n">
        <v>0.6710390000000001</v>
      </c>
      <c r="AN51" t="n">
        <v>0.661293</v>
      </c>
      <c r="AO51" t="n">
        <v>0.646823</v>
      </c>
      <c r="AP51" t="n">
        <v>0.712566</v>
      </c>
      <c r="AQ51" t="n">
        <v>0.709311</v>
      </c>
      <c r="AR51" t="n">
        <v>0.653585</v>
      </c>
      <c r="AS51" t="n">
        <v>0.682719</v>
      </c>
      <c r="AT51" t="n">
        <v>0.6540899999999999</v>
      </c>
      <c r="AU51" t="n">
        <v>0.68279</v>
      </c>
      <c r="AV51" t="n">
        <v>0.605654</v>
      </c>
      <c r="AW51" t="n">
        <v>0.689655</v>
      </c>
      <c r="AX51" t="n">
        <v>0.663027</v>
      </c>
      <c r="AY51" t="n">
        <v>0.500206</v>
      </c>
      <c r="AZ51" t="n">
        <v>0.643514</v>
      </c>
      <c r="BA51" t="n">
        <v>0.6958760000000001</v>
      </c>
      <c r="BB51" t="n">
        <v>0.629337</v>
      </c>
      <c r="BC51" t="n">
        <v>0.68037</v>
      </c>
      <c r="BD51" t="n">
        <v>0.698605</v>
      </c>
      <c r="BE51" t="n">
        <v>0.661029</v>
      </c>
      <c r="BF51" t="n">
        <v>0.677261</v>
      </c>
      <c r="BG51" t="n">
        <v>0.211046</v>
      </c>
      <c r="BH51" t="n">
        <v>0.207257</v>
      </c>
      <c r="BI51" t="n">
        <v>0.651015</v>
      </c>
      <c r="BJ51" t="n">
        <v>0.621601</v>
      </c>
      <c r="BK51" t="n">
        <v>0.626186</v>
      </c>
      <c r="BL51" t="n">
        <v>0.661209</v>
      </c>
      <c r="BM51" t="n">
        <v>0.652043</v>
      </c>
      <c r="BN51" t="n">
        <v>0.654872</v>
      </c>
    </row>
    <row r="52" spans="1:66">
      <c r="A52" t="n">
        <v>29.738333</v>
      </c>
      <c r="B52" t="n">
        <v>1.239097222222222</v>
      </c>
      <c r="C52" t="n">
        <v>0.648267</v>
      </c>
      <c r="D52" t="n">
        <v>0.709445</v>
      </c>
      <c r="E52" t="n">
        <v>0.649013</v>
      </c>
      <c r="F52" t="n">
        <v>0.673284</v>
      </c>
      <c r="G52" t="n">
        <v>1.084279</v>
      </c>
      <c r="H52" t="n">
        <v>1.079319</v>
      </c>
      <c r="I52" t="n">
        <v>0.999501</v>
      </c>
      <c r="J52" t="n">
        <v>1.108883</v>
      </c>
      <c r="K52" t="n">
        <v>0.729773</v>
      </c>
      <c r="L52" t="n">
        <v>0.703485</v>
      </c>
      <c r="M52" t="n">
        <v>0.632454</v>
      </c>
      <c r="N52" t="n">
        <v>0.714686</v>
      </c>
      <c r="O52" t="n">
        <v>0.675963</v>
      </c>
      <c r="P52" t="n">
        <v>0.710689</v>
      </c>
      <c r="Q52" t="n">
        <v>0.697399</v>
      </c>
      <c r="R52" t="n">
        <v>0.747043</v>
      </c>
      <c r="S52" t="n">
        <v>0.712206</v>
      </c>
      <c r="T52" t="n">
        <v>0.7806650000000001</v>
      </c>
      <c r="U52" t="n">
        <v>0.692465</v>
      </c>
      <c r="V52" t="n">
        <v>0.6992969999999999</v>
      </c>
      <c r="W52" t="n">
        <v>0.714932</v>
      </c>
      <c r="X52" t="n">
        <v>0.745768</v>
      </c>
      <c r="Y52" t="n">
        <v>0.722502</v>
      </c>
      <c r="Z52" t="n">
        <v>0.747872</v>
      </c>
      <c r="AA52" t="n">
        <v>0.720649</v>
      </c>
      <c r="AB52" t="n">
        <v>0.699084</v>
      </c>
      <c r="AC52" t="n">
        <v>0.725855</v>
      </c>
      <c r="AD52" t="n">
        <v>0.708431</v>
      </c>
      <c r="AE52" t="n">
        <v>0.6810310000000001</v>
      </c>
      <c r="AF52" t="n">
        <v>0.690524</v>
      </c>
      <c r="AG52" t="n">
        <v>0.665475</v>
      </c>
      <c r="AH52" t="n">
        <v>0.726217</v>
      </c>
      <c r="AI52" t="n">
        <v>0.736108</v>
      </c>
      <c r="AJ52" t="n">
        <v>0.71792</v>
      </c>
      <c r="AK52" t="n">
        <v>0.680999</v>
      </c>
      <c r="AL52" t="n">
        <v>0.737216</v>
      </c>
      <c r="AM52" t="n">
        <v>0.677277</v>
      </c>
      <c r="AN52" t="n">
        <v>0.670266</v>
      </c>
      <c r="AO52" t="n">
        <v>0.652686</v>
      </c>
      <c r="AP52" t="n">
        <v>0.719651</v>
      </c>
      <c r="AQ52" t="n">
        <v>0.720804</v>
      </c>
      <c r="AR52" t="n">
        <v>0.663882</v>
      </c>
      <c r="AS52" t="n">
        <v>0.693497</v>
      </c>
      <c r="AT52" t="n">
        <v>0.660481</v>
      </c>
      <c r="AU52" t="n">
        <v>0.6922779999999999</v>
      </c>
      <c r="AV52" t="n">
        <v>0.613059</v>
      </c>
      <c r="AW52" t="n">
        <v>0.698519</v>
      </c>
      <c r="AX52" t="n">
        <v>0.674353</v>
      </c>
      <c r="AY52" t="n">
        <v>0.514227</v>
      </c>
      <c r="AZ52" t="n">
        <v>0.649132</v>
      </c>
      <c r="BA52" t="n">
        <v>0.702356</v>
      </c>
      <c r="BB52" t="n">
        <v>0.637908</v>
      </c>
      <c r="BC52" t="n">
        <v>0.686649</v>
      </c>
      <c r="BD52" t="n">
        <v>0.709083</v>
      </c>
      <c r="BE52" t="n">
        <v>0.667253</v>
      </c>
      <c r="BF52" t="n">
        <v>0.684885</v>
      </c>
      <c r="BG52" t="n">
        <v>0.205401</v>
      </c>
      <c r="BH52" t="n">
        <v>0.201185</v>
      </c>
      <c r="BI52" t="n">
        <v>0.655273</v>
      </c>
      <c r="BJ52" t="n">
        <v>0.6291369999999999</v>
      </c>
      <c r="BK52" t="n">
        <v>0.6344959999999999</v>
      </c>
      <c r="BL52" t="n">
        <v>0.666691</v>
      </c>
      <c r="BM52" t="n">
        <v>0.657745</v>
      </c>
      <c r="BN52" t="n">
        <v>0.663556</v>
      </c>
    </row>
    <row r="53" spans="1:66">
      <c r="A53" t="n">
        <v>29.988333</v>
      </c>
      <c r="B53" t="n">
        <v>1.249513888888889</v>
      </c>
      <c r="C53" t="n">
        <v>0.656437</v>
      </c>
      <c r="D53" t="n">
        <v>0.719949</v>
      </c>
      <c r="E53" t="n">
        <v>0.654918</v>
      </c>
      <c r="F53" t="n">
        <v>0.679081</v>
      </c>
      <c r="G53" t="n">
        <v>1.11076</v>
      </c>
      <c r="H53" t="n">
        <v>1.105263</v>
      </c>
      <c r="I53" t="n">
        <v>1.022947</v>
      </c>
      <c r="J53" t="n">
        <v>1.134399</v>
      </c>
      <c r="K53" t="n">
        <v>0.737398</v>
      </c>
      <c r="L53" t="n">
        <v>0.708502</v>
      </c>
      <c r="M53" t="n">
        <v>0.640394</v>
      </c>
      <c r="N53" t="n">
        <v>0.720602</v>
      </c>
      <c r="O53" t="n">
        <v>0.684416</v>
      </c>
      <c r="P53" t="n">
        <v>0.720689</v>
      </c>
      <c r="Q53" t="n">
        <v>0.706603</v>
      </c>
      <c r="R53" t="n">
        <v>0.756453</v>
      </c>
      <c r="S53" t="n">
        <v>0.728033</v>
      </c>
      <c r="T53" t="n">
        <v>0.786821</v>
      </c>
      <c r="U53" t="n">
        <v>0.697584</v>
      </c>
      <c r="V53" t="n">
        <v>0.707134</v>
      </c>
      <c r="W53" t="n">
        <v>0.726039</v>
      </c>
      <c r="X53" t="n">
        <v>0.753269</v>
      </c>
      <c r="Y53" t="n">
        <v>0.728565</v>
      </c>
      <c r="Z53" t="n">
        <v>0.75619</v>
      </c>
      <c r="AA53" t="n">
        <v>0.739917</v>
      </c>
      <c r="AB53" t="n">
        <v>0.706671</v>
      </c>
      <c r="AC53" t="n">
        <v>0.734185</v>
      </c>
      <c r="AD53" t="n">
        <v>0.715123</v>
      </c>
      <c r="AE53" t="n">
        <v>0.688644</v>
      </c>
      <c r="AF53" t="n">
        <v>0.707353</v>
      </c>
      <c r="AG53" t="n">
        <v>0.6711240000000001</v>
      </c>
      <c r="AH53" t="n">
        <v>0.735061</v>
      </c>
      <c r="AI53" t="n">
        <v>0.743327</v>
      </c>
      <c r="AJ53" t="n">
        <v>0.734504</v>
      </c>
      <c r="AK53" t="n">
        <v>0.686056</v>
      </c>
      <c r="AL53" t="n">
        <v>0.7437049999999999</v>
      </c>
      <c r="AM53" t="n">
        <v>0.687671</v>
      </c>
      <c r="AN53" t="n">
        <v>0.6782629999999999</v>
      </c>
      <c r="AO53" t="n">
        <v>0.660622</v>
      </c>
      <c r="AP53" t="n">
        <v>0.733001</v>
      </c>
      <c r="AQ53" t="n">
        <v>0.731573</v>
      </c>
      <c r="AR53" t="n">
        <v>0.6650199999999999</v>
      </c>
      <c r="AS53" t="n">
        <v>0.700645</v>
      </c>
      <c r="AT53" t="n">
        <v>0.670579</v>
      </c>
      <c r="AU53" t="n">
        <v>0.700271</v>
      </c>
      <c r="AV53" t="n">
        <v>0.6202490000000001</v>
      </c>
      <c r="AW53" t="n">
        <v>0.702914</v>
      </c>
      <c r="AX53" t="n">
        <v>0.679713</v>
      </c>
      <c r="AY53" t="n">
        <v>0.529346</v>
      </c>
      <c r="AZ53" t="n">
        <v>0.6556</v>
      </c>
      <c r="BA53" t="n">
        <v>0.70797</v>
      </c>
      <c r="BB53" t="n">
        <v>0.647286</v>
      </c>
      <c r="BC53" t="n">
        <v>0.6977719999999999</v>
      </c>
      <c r="BD53" t="n">
        <v>0.717836</v>
      </c>
      <c r="BE53" t="n">
        <v>0.675673</v>
      </c>
      <c r="BF53" t="n">
        <v>0.694326</v>
      </c>
      <c r="BG53" t="n">
        <v>0.201536</v>
      </c>
      <c r="BH53" t="n">
        <v>0.200136</v>
      </c>
      <c r="BI53" t="n">
        <v>0.656543</v>
      </c>
      <c r="BJ53" t="n">
        <v>0.63298</v>
      </c>
      <c r="BK53" t="n">
        <v>0.641753</v>
      </c>
      <c r="BL53" t="n">
        <v>0.674863</v>
      </c>
      <c r="BM53" t="n">
        <v>0.664595</v>
      </c>
      <c r="BN53" t="n">
        <v>0.666104</v>
      </c>
    </row>
    <row r="54" spans="1:66">
      <c r="A54" t="n">
        <v>30.238611</v>
      </c>
      <c r="B54" t="n">
        <v>1.25994212962963</v>
      </c>
      <c r="C54" t="n">
        <v>0.669575</v>
      </c>
      <c r="D54" t="n">
        <v>0.725958</v>
      </c>
      <c r="E54" t="n">
        <v>0.657245</v>
      </c>
      <c r="F54" t="n">
        <v>0.685957</v>
      </c>
      <c r="G54" t="n">
        <v>1.139798</v>
      </c>
      <c r="H54" t="n">
        <v>1.135216</v>
      </c>
      <c r="I54" t="n">
        <v>1.045717</v>
      </c>
      <c r="J54" t="n">
        <v>1.158708</v>
      </c>
      <c r="K54" t="n">
        <v>0.743336</v>
      </c>
      <c r="L54" t="n">
        <v>0.718388</v>
      </c>
      <c r="M54" t="n">
        <v>0.65011</v>
      </c>
      <c r="N54" t="n">
        <v>0.726097</v>
      </c>
      <c r="O54" t="n">
        <v>0.695597</v>
      </c>
      <c r="P54" t="n">
        <v>0.736497</v>
      </c>
      <c r="Q54" t="n">
        <v>0.715056</v>
      </c>
      <c r="R54" t="n">
        <v>0.766373</v>
      </c>
      <c r="S54" t="n">
        <v>0.747687</v>
      </c>
      <c r="T54" t="n">
        <v>0.797615</v>
      </c>
      <c r="U54" t="n">
        <v>0.702879</v>
      </c>
      <c r="V54" t="n">
        <v>0.714267</v>
      </c>
      <c r="W54" t="n">
        <v>0.736071</v>
      </c>
      <c r="X54" t="n">
        <v>0.762445</v>
      </c>
      <c r="Y54" t="n">
        <v>0.734354</v>
      </c>
      <c r="Z54" t="n">
        <v>0.764362</v>
      </c>
      <c r="AA54" t="n">
        <v>0.751846</v>
      </c>
      <c r="AB54" t="n">
        <v>0.715784</v>
      </c>
      <c r="AC54" t="n">
        <v>0.741159</v>
      </c>
      <c r="AD54" t="n">
        <v>0.722353</v>
      </c>
      <c r="AE54" t="n">
        <v>0.695026</v>
      </c>
      <c r="AF54" t="n">
        <v>0.724047</v>
      </c>
      <c r="AG54" t="n">
        <v>0.678252</v>
      </c>
      <c r="AH54" t="n">
        <v>0.743869</v>
      </c>
      <c r="AI54" t="n">
        <v>0.754875</v>
      </c>
      <c r="AJ54" t="n">
        <v>0.738591</v>
      </c>
      <c r="AK54" t="n">
        <v>0.6919110000000001</v>
      </c>
      <c r="AL54" t="n">
        <v>0.754586</v>
      </c>
      <c r="AM54" t="n">
        <v>0.692723</v>
      </c>
      <c r="AN54" t="n">
        <v>0.685254</v>
      </c>
      <c r="AO54" t="n">
        <v>0.667193</v>
      </c>
      <c r="AP54" t="n">
        <v>0.740938</v>
      </c>
      <c r="AQ54" t="n">
        <v>0.739793</v>
      </c>
      <c r="AR54" t="n">
        <v>0.668451</v>
      </c>
      <c r="AS54" t="n">
        <v>0.708739</v>
      </c>
      <c r="AT54" t="n">
        <v>0.676793</v>
      </c>
      <c r="AU54" t="n">
        <v>0.706511</v>
      </c>
      <c r="AV54" t="n">
        <v>0.623762</v>
      </c>
      <c r="AW54" t="n">
        <v>0.710112</v>
      </c>
      <c r="AX54" t="n">
        <v>0.683244</v>
      </c>
      <c r="AY54" t="n">
        <v>0.543225</v>
      </c>
      <c r="AZ54" t="n">
        <v>0.66006</v>
      </c>
      <c r="BA54" t="n">
        <v>0.715409</v>
      </c>
      <c r="BB54" t="n">
        <v>0.651456</v>
      </c>
      <c r="BC54" t="n">
        <v>0.703207</v>
      </c>
      <c r="BD54" t="n">
        <v>0.726121</v>
      </c>
      <c r="BE54" t="n">
        <v>0.684176</v>
      </c>
      <c r="BF54" t="n">
        <v>0.702895</v>
      </c>
      <c r="BG54" t="n">
        <v>0.197361</v>
      </c>
      <c r="BH54" t="n">
        <v>0.195852</v>
      </c>
      <c r="BI54" t="n">
        <v>0.661535</v>
      </c>
      <c r="BJ54" t="n">
        <v>0.641229</v>
      </c>
      <c r="BK54" t="n">
        <v>0.647279</v>
      </c>
      <c r="BL54" t="n">
        <v>0.68187</v>
      </c>
      <c r="BM54" t="n">
        <v>0.666548</v>
      </c>
      <c r="BN54" t="n">
        <v>0.678958</v>
      </c>
    </row>
    <row r="55" spans="1:66">
      <c r="A55" t="n">
        <v>31.241944</v>
      </c>
      <c r="B55" t="n">
        <v>1.301747685185185</v>
      </c>
      <c r="C55" t="n">
        <v>0.717675</v>
      </c>
      <c r="D55" t="n">
        <v>0.750154</v>
      </c>
      <c r="E55" t="n">
        <v>0.690033</v>
      </c>
      <c r="F55" t="n">
        <v>0.724518</v>
      </c>
      <c r="G55" t="n">
        <v>1.239846</v>
      </c>
      <c r="H55" t="n">
        <v>1.228214</v>
      </c>
      <c r="I55" t="n">
        <v>1.12098</v>
      </c>
      <c r="J55" t="n">
        <v>1.252211</v>
      </c>
      <c r="K55" t="n">
        <v>0.769819</v>
      </c>
      <c r="L55" t="n">
        <v>0.73555</v>
      </c>
      <c r="M55" t="n">
        <v>0.691743</v>
      </c>
      <c r="N55" t="n">
        <v>0.742371</v>
      </c>
      <c r="O55" t="n">
        <v>0.740606</v>
      </c>
      <c r="P55" t="n">
        <v>0.7853</v>
      </c>
      <c r="Q55" t="n">
        <v>0.756034</v>
      </c>
      <c r="R55" t="n">
        <v>0.800843</v>
      </c>
      <c r="S55" t="n">
        <v>0.786583</v>
      </c>
      <c r="T55" t="n">
        <v>0.829575</v>
      </c>
      <c r="U55" t="n">
        <v>0.724946</v>
      </c>
      <c r="V55" t="n">
        <v>0.749241</v>
      </c>
      <c r="W55" t="n">
        <v>0.771186</v>
      </c>
      <c r="X55" t="n">
        <v>0.795084</v>
      </c>
      <c r="Y55" t="n">
        <v>0.761794</v>
      </c>
      <c r="Z55" t="n">
        <v>0.798089</v>
      </c>
      <c r="AA55" t="n">
        <v>0.781152</v>
      </c>
      <c r="AB55" t="n">
        <v>0.755451</v>
      </c>
      <c r="AC55" t="n">
        <v>0.77189</v>
      </c>
      <c r="AD55" t="n">
        <v>0.756657</v>
      </c>
      <c r="AE55" t="n">
        <v>0.723059</v>
      </c>
      <c r="AF55" t="n">
        <v>0.767957</v>
      </c>
      <c r="AG55" t="n">
        <v>0.721126</v>
      </c>
      <c r="AH55" t="n">
        <v>0.772661</v>
      </c>
      <c r="AI55" t="n">
        <v>0.800508</v>
      </c>
      <c r="AJ55" t="n">
        <v>0.764412</v>
      </c>
      <c r="AK55" t="n">
        <v>0.718</v>
      </c>
      <c r="AL55" t="n">
        <v>0.785277</v>
      </c>
      <c r="AM55" t="n">
        <v>0.7238019999999999</v>
      </c>
      <c r="AN55" t="n">
        <v>0.745839</v>
      </c>
      <c r="AO55" t="n">
        <v>0.692972</v>
      </c>
      <c r="AP55" t="n">
        <v>0.7689009999999999</v>
      </c>
      <c r="AQ55" t="n">
        <v>0.775412</v>
      </c>
      <c r="AR55" t="n">
        <v>0.703908</v>
      </c>
      <c r="AS55" t="n">
        <v>0.72939</v>
      </c>
      <c r="AT55" t="n">
        <v>0.702094</v>
      </c>
      <c r="AU55" t="n">
        <v>0.734737</v>
      </c>
      <c r="AV55" t="n">
        <v>0.655041</v>
      </c>
      <c r="AW55" t="n">
        <v>0.742262</v>
      </c>
      <c r="AX55" t="n">
        <v>0.710008</v>
      </c>
      <c r="AY55" t="n">
        <v>0.593549</v>
      </c>
      <c r="AZ55" t="n">
        <v>0.6874749999999999</v>
      </c>
      <c r="BA55" t="n">
        <v>0.744826</v>
      </c>
      <c r="BB55" t="n">
        <v>0.7259989999999999</v>
      </c>
      <c r="BC55" t="n">
        <v>0.735441</v>
      </c>
      <c r="BD55" t="n">
        <v>0.756105</v>
      </c>
      <c r="BE55" t="n">
        <v>0.715926</v>
      </c>
      <c r="BF55" t="n">
        <v>0.735583</v>
      </c>
      <c r="BG55" t="n">
        <v>0.180682</v>
      </c>
      <c r="BH55" t="n">
        <v>0.186705</v>
      </c>
      <c r="BI55" t="n">
        <v>0.674114</v>
      </c>
      <c r="BJ55" t="n">
        <v>0.65894</v>
      </c>
      <c r="BK55" t="n">
        <v>0.686408</v>
      </c>
      <c r="BL55" t="n">
        <v>0.729158</v>
      </c>
      <c r="BM55" t="n">
        <v>0.7058219999999999</v>
      </c>
      <c r="BN55" t="n">
        <v>0.734532</v>
      </c>
    </row>
    <row r="56" spans="1:66">
      <c r="A56" t="n">
        <v>32.241944</v>
      </c>
      <c r="B56" t="n">
        <v>1.343414351851852</v>
      </c>
      <c r="C56" t="n">
        <v>0.746802</v>
      </c>
      <c r="D56" t="n">
        <v>0.77654</v>
      </c>
      <c r="E56" t="n">
        <v>0.721004</v>
      </c>
      <c r="F56" t="n">
        <v>0.751784</v>
      </c>
      <c r="G56" t="n">
        <v>1.317677</v>
      </c>
      <c r="H56" t="n">
        <v>1.299099</v>
      </c>
      <c r="I56" t="n">
        <v>1.190482</v>
      </c>
      <c r="J56" t="n">
        <v>1.330709</v>
      </c>
      <c r="K56" t="n">
        <v>0.789589</v>
      </c>
      <c r="L56" t="n">
        <v>0.750004</v>
      </c>
      <c r="M56" t="n">
        <v>0.707566</v>
      </c>
      <c r="N56" t="n">
        <v>0.757287</v>
      </c>
      <c r="O56" t="n">
        <v>0.765951</v>
      </c>
      <c r="P56" t="n">
        <v>0.805717</v>
      </c>
      <c r="Q56" t="n">
        <v>0.789706</v>
      </c>
      <c r="R56" t="n">
        <v>0.825282</v>
      </c>
      <c r="S56" t="n">
        <v>0.82251</v>
      </c>
      <c r="T56" t="n">
        <v>0.861244</v>
      </c>
      <c r="U56" t="n">
        <v>0.752603</v>
      </c>
      <c r="V56" t="n">
        <v>0.777408</v>
      </c>
      <c r="W56" t="n">
        <v>0.7986180000000001</v>
      </c>
      <c r="X56" t="n">
        <v>0.823672</v>
      </c>
      <c r="Y56" t="n">
        <v>0.79271</v>
      </c>
      <c r="Z56" t="n">
        <v>0.829131</v>
      </c>
      <c r="AA56" t="n">
        <v>0.823654</v>
      </c>
      <c r="AB56" t="n">
        <v>0.7834410000000001</v>
      </c>
      <c r="AC56" t="n">
        <v>0.804644</v>
      </c>
      <c r="AD56" t="n">
        <v>0.781724</v>
      </c>
      <c r="AE56" t="n">
        <v>0.78463</v>
      </c>
      <c r="AF56" t="n">
        <v>0.807401</v>
      </c>
      <c r="AG56" t="n">
        <v>0.778441</v>
      </c>
      <c r="AH56" t="n">
        <v>0.797108</v>
      </c>
      <c r="AI56" t="n">
        <v>0.830816</v>
      </c>
      <c r="AJ56" t="n">
        <v>0.793554</v>
      </c>
      <c r="AK56" t="n">
        <v>0.751533</v>
      </c>
      <c r="AL56" t="n">
        <v>0.815818</v>
      </c>
      <c r="AM56" t="n">
        <v>0.767045</v>
      </c>
      <c r="AN56" t="n">
        <v>0.787113</v>
      </c>
      <c r="AO56" t="n">
        <v>0.724851</v>
      </c>
      <c r="AP56" t="n">
        <v>0.800144</v>
      </c>
      <c r="AQ56" t="n">
        <v>0.792575</v>
      </c>
      <c r="AR56" t="n">
        <v>0.722731</v>
      </c>
      <c r="AS56" t="n">
        <v>0.758982</v>
      </c>
      <c r="AT56" t="n">
        <v>0.725486</v>
      </c>
      <c r="AU56" t="n">
        <v>0.761693</v>
      </c>
      <c r="AV56" t="n">
        <v>0.677973</v>
      </c>
      <c r="AW56" t="n">
        <v>0.768632</v>
      </c>
      <c r="AX56" t="n">
        <v>0.737649</v>
      </c>
      <c r="AY56" t="n">
        <v>0.621265</v>
      </c>
      <c r="AZ56" t="n">
        <v>0.71049</v>
      </c>
      <c r="BA56" t="n">
        <v>0.770554</v>
      </c>
      <c r="BB56" t="n">
        <v>0.787745</v>
      </c>
      <c r="BC56" t="n">
        <v>0.793255</v>
      </c>
      <c r="BD56" t="n">
        <v>0.808134</v>
      </c>
      <c r="BE56" t="n">
        <v>0.742367</v>
      </c>
      <c r="BF56" t="n">
        <v>0.796984</v>
      </c>
      <c r="BG56" t="n">
        <v>0.167479</v>
      </c>
      <c r="BH56" t="n">
        <v>0.180133</v>
      </c>
      <c r="BI56" t="n">
        <v>0.69075</v>
      </c>
      <c r="BJ56" t="n">
        <v>0.67846</v>
      </c>
      <c r="BK56" t="n">
        <v>0.737634</v>
      </c>
      <c r="BL56" t="n">
        <v>0.767965</v>
      </c>
      <c r="BM56" t="n">
        <v>0.739703</v>
      </c>
      <c r="BN56" t="n">
        <v>0.760796</v>
      </c>
    </row>
    <row r="57" spans="1:66">
      <c r="A57" t="n">
        <v>33.242222</v>
      </c>
      <c r="B57" t="n">
        <v>1.385092592592593</v>
      </c>
      <c r="C57" t="n">
        <v>0.777079</v>
      </c>
      <c r="D57" t="n">
        <v>0.80276</v>
      </c>
      <c r="E57" t="n">
        <v>0.738506</v>
      </c>
      <c r="F57" t="n">
        <v>0.7768</v>
      </c>
      <c r="G57" t="n">
        <v>1.385474</v>
      </c>
      <c r="H57" t="n">
        <v>1.361552</v>
      </c>
      <c r="I57" t="n">
        <v>1.239824</v>
      </c>
      <c r="J57" t="n">
        <v>1.393284</v>
      </c>
      <c r="K57" t="n">
        <v>0.805667</v>
      </c>
      <c r="L57" t="n">
        <v>0.7693950000000001</v>
      </c>
      <c r="M57" t="n">
        <v>0.738438</v>
      </c>
      <c r="N57" t="n">
        <v>0.76862</v>
      </c>
      <c r="O57" t="n">
        <v>0.786273</v>
      </c>
      <c r="P57" t="n">
        <v>0.834331</v>
      </c>
      <c r="Q57" t="n">
        <v>0.804621</v>
      </c>
      <c r="R57" t="n">
        <v>0.843786</v>
      </c>
      <c r="S57" t="n">
        <v>0.842426</v>
      </c>
      <c r="T57" t="n">
        <v>0.878772</v>
      </c>
      <c r="U57" t="n">
        <v>0.77844</v>
      </c>
      <c r="V57" t="n">
        <v>0.828079</v>
      </c>
      <c r="W57" t="n">
        <v>0.830233</v>
      </c>
      <c r="X57" t="n">
        <v>0.850712</v>
      </c>
      <c r="Y57" t="n">
        <v>0.81601</v>
      </c>
      <c r="Z57" t="n">
        <v>0.861228</v>
      </c>
      <c r="AA57" t="n">
        <v>0.854426</v>
      </c>
      <c r="AB57" t="n">
        <v>0.804301</v>
      </c>
      <c r="AC57" t="n">
        <v>0.826587</v>
      </c>
      <c r="AD57" t="n">
        <v>0.817894</v>
      </c>
      <c r="AE57" t="n">
        <v>0.809326</v>
      </c>
      <c r="AF57" t="n">
        <v>0.833598</v>
      </c>
      <c r="AG57" t="n">
        <v>0.796046</v>
      </c>
      <c r="AH57" t="n">
        <v>0.824689</v>
      </c>
      <c r="AI57" t="n">
        <v>0.85954</v>
      </c>
      <c r="AJ57" t="n">
        <v>0.80759</v>
      </c>
      <c r="AK57" t="n">
        <v>0.780802</v>
      </c>
      <c r="AL57" t="n">
        <v>0.841718</v>
      </c>
      <c r="AM57" t="n">
        <v>0.813734</v>
      </c>
      <c r="AN57" t="n">
        <v>0.806154</v>
      </c>
      <c r="AO57" t="n">
        <v>0.782022</v>
      </c>
      <c r="AP57" t="n">
        <v>0.860002</v>
      </c>
      <c r="AQ57" t="n">
        <v>0.812435</v>
      </c>
      <c r="AR57" t="n">
        <v>0.734093</v>
      </c>
      <c r="AS57" t="n">
        <v>0.786893</v>
      </c>
      <c r="AT57" t="n">
        <v>0.7488669999999999</v>
      </c>
      <c r="AU57" t="n">
        <v>0.788951</v>
      </c>
      <c r="AV57" t="n">
        <v>0.706437</v>
      </c>
      <c r="AW57" t="n">
        <v>0.794332</v>
      </c>
      <c r="AX57" t="n">
        <v>0.7955140000000001</v>
      </c>
      <c r="AY57" t="n">
        <v>0.629877</v>
      </c>
      <c r="AZ57" t="n">
        <v>0.724472</v>
      </c>
      <c r="BA57" t="n">
        <v>0.79576</v>
      </c>
      <c r="BB57" t="n">
        <v>0.846462</v>
      </c>
      <c r="BC57" t="n">
        <v>0.815406</v>
      </c>
      <c r="BD57" t="n">
        <v>0.849119</v>
      </c>
      <c r="BE57" t="n">
        <v>0.768686</v>
      </c>
      <c r="BF57" t="n">
        <v>0.829796</v>
      </c>
      <c r="BG57" t="n">
        <v>0.158997</v>
      </c>
      <c r="BH57" t="n">
        <v>0.175312</v>
      </c>
      <c r="BI57" t="n">
        <v>0.704562</v>
      </c>
      <c r="BJ57" t="n">
        <v>0.71167</v>
      </c>
      <c r="BK57" t="n">
        <v>0.75083</v>
      </c>
      <c r="BL57" t="n">
        <v>0.781599</v>
      </c>
      <c r="BM57" t="n">
        <v>0.763957</v>
      </c>
      <c r="BN57" t="n">
        <v>0.777845</v>
      </c>
    </row>
    <row r="58" spans="1:66">
      <c r="A58" t="n">
        <v>34.242222</v>
      </c>
      <c r="B58" t="n">
        <v>1.426759259259259</v>
      </c>
      <c r="C58" t="n">
        <v>0.802812</v>
      </c>
      <c r="D58" t="n">
        <v>0.828958</v>
      </c>
      <c r="E58" t="n">
        <v>0.755018</v>
      </c>
      <c r="F58" t="n">
        <v>0.796085</v>
      </c>
      <c r="G58" t="n">
        <v>1.445606</v>
      </c>
      <c r="H58" t="n">
        <v>1.413328</v>
      </c>
      <c r="I58" t="n">
        <v>1.279744</v>
      </c>
      <c r="J58" t="n">
        <v>1.446934</v>
      </c>
      <c r="K58" t="n">
        <v>0.8215170000000001</v>
      </c>
      <c r="L58" t="n">
        <v>0.78044</v>
      </c>
      <c r="M58" t="n">
        <v>0.753851</v>
      </c>
      <c r="N58" t="n">
        <v>0.7856959999999999</v>
      </c>
      <c r="O58" t="n">
        <v>0.7976760000000001</v>
      </c>
      <c r="P58" t="n">
        <v>0.85932</v>
      </c>
      <c r="Q58" t="n">
        <v>0.82212</v>
      </c>
      <c r="R58" t="n">
        <v>0.8634500000000001</v>
      </c>
      <c r="S58" t="n">
        <v>0.8582959999999999</v>
      </c>
      <c r="T58" t="n">
        <v>0.893099</v>
      </c>
      <c r="U58" t="n">
        <v>0.801197</v>
      </c>
      <c r="V58" t="n">
        <v>0.870298</v>
      </c>
      <c r="W58" t="n">
        <v>0.865229</v>
      </c>
      <c r="X58" t="n">
        <v>0.8700870000000001</v>
      </c>
      <c r="Y58" t="n">
        <v>0.839341</v>
      </c>
      <c r="Z58" t="n">
        <v>0.886231</v>
      </c>
      <c r="AA58" t="n">
        <v>0.8816850000000001</v>
      </c>
      <c r="AB58" t="n">
        <v>0.825437</v>
      </c>
      <c r="AC58" t="n">
        <v>0.853514</v>
      </c>
      <c r="AD58" t="n">
        <v>0.847962</v>
      </c>
      <c r="AE58" t="n">
        <v>0.827807</v>
      </c>
      <c r="AF58" t="n">
        <v>0.852255</v>
      </c>
      <c r="AG58" t="n">
        <v>0.810704</v>
      </c>
      <c r="AH58" t="n">
        <v>0.849377</v>
      </c>
      <c r="AI58" t="n">
        <v>0.8759439999999999</v>
      </c>
      <c r="AJ58" t="n">
        <v>0.82108</v>
      </c>
      <c r="AK58" t="n">
        <v>0.798635</v>
      </c>
      <c r="AL58" t="n">
        <v>0.87297</v>
      </c>
      <c r="AM58" t="n">
        <v>0.823715</v>
      </c>
      <c r="AN58" t="n">
        <v>0.826395</v>
      </c>
      <c r="AO58" t="n">
        <v>0.802868</v>
      </c>
      <c r="AP58" t="n">
        <v>0.885437</v>
      </c>
      <c r="AQ58" t="n">
        <v>0.82345</v>
      </c>
      <c r="AR58" t="n">
        <v>0.745129</v>
      </c>
      <c r="AS58" t="n">
        <v>0.806166</v>
      </c>
      <c r="AT58" t="n">
        <v>0.771468</v>
      </c>
      <c r="AU58" t="n">
        <v>0.839476</v>
      </c>
      <c r="AV58" t="n">
        <v>0.754659</v>
      </c>
      <c r="AW58" t="n">
        <v>0.825863</v>
      </c>
      <c r="AX58" t="n">
        <v>0.812037</v>
      </c>
      <c r="AY58" t="n">
        <v>0.677693</v>
      </c>
      <c r="AZ58" t="n">
        <v>0.741307</v>
      </c>
      <c r="BA58" t="n">
        <v>0.814406</v>
      </c>
      <c r="BB58" t="n">
        <v>0.87238</v>
      </c>
      <c r="BC58" t="n">
        <v>0.843127</v>
      </c>
      <c r="BD58" t="n">
        <v>0.861824</v>
      </c>
      <c r="BE58" t="n">
        <v>0.8067839999999999</v>
      </c>
      <c r="BF58" t="n">
        <v>0.850021</v>
      </c>
      <c r="BG58" t="n">
        <v>0.151546</v>
      </c>
      <c r="BH58" t="n">
        <v>0.168283</v>
      </c>
      <c r="BI58" t="n">
        <v>0.722038</v>
      </c>
      <c r="BJ58" t="n">
        <v>0.762277</v>
      </c>
      <c r="BK58" t="n">
        <v>0.775402</v>
      </c>
      <c r="BL58" t="n">
        <v>0.811187</v>
      </c>
      <c r="BM58" t="n">
        <v>0.782067</v>
      </c>
      <c r="BN58" t="n">
        <v>0.804169</v>
      </c>
    </row>
    <row r="59" spans="1:66">
      <c r="A59" t="n">
        <v>35.242778</v>
      </c>
      <c r="B59" t="n">
        <v>1.468449074074074</v>
      </c>
      <c r="C59" t="n">
        <v>0.8215789999999999</v>
      </c>
      <c r="D59" t="n">
        <v>0.848055</v>
      </c>
      <c r="E59" t="n">
        <v>0.785365</v>
      </c>
      <c r="F59" t="n">
        <v>0.812221</v>
      </c>
      <c r="G59" t="n">
        <v>1.493727</v>
      </c>
      <c r="H59" t="n">
        <v>1.452998</v>
      </c>
      <c r="I59" t="n">
        <v>1.316222</v>
      </c>
      <c r="J59" t="n">
        <v>1.49541</v>
      </c>
      <c r="K59" t="n">
        <v>0.835606</v>
      </c>
      <c r="L59" t="n">
        <v>0.788337</v>
      </c>
      <c r="M59" t="n">
        <v>0.762303</v>
      </c>
      <c r="N59" t="n">
        <v>0.79628</v>
      </c>
      <c r="O59" t="n">
        <v>0.809244</v>
      </c>
      <c r="P59" t="n">
        <v>0.875894</v>
      </c>
      <c r="Q59" t="n">
        <v>0.831938</v>
      </c>
      <c r="R59" t="n">
        <v>0.8766620000000001</v>
      </c>
      <c r="S59" t="n">
        <v>0.876349</v>
      </c>
      <c r="T59" t="n">
        <v>0.907119</v>
      </c>
      <c r="U59" t="n">
        <v>0.819245</v>
      </c>
      <c r="V59" t="n">
        <v>0.91576</v>
      </c>
      <c r="W59" t="n">
        <v>0.883949</v>
      </c>
      <c r="X59" t="n">
        <v>0.883762</v>
      </c>
      <c r="Y59" t="n">
        <v>0.855536</v>
      </c>
      <c r="Z59" t="n">
        <v>0.904525</v>
      </c>
      <c r="AA59" t="n">
        <v>0.904159</v>
      </c>
      <c r="AB59" t="n">
        <v>0.848287</v>
      </c>
      <c r="AC59" t="n">
        <v>0.870872</v>
      </c>
      <c r="AD59" t="n">
        <v>0.868542</v>
      </c>
      <c r="AE59" t="n">
        <v>0.8525700000000001</v>
      </c>
      <c r="AF59" t="n">
        <v>0.86317</v>
      </c>
      <c r="AG59" t="n">
        <v>0.839952</v>
      </c>
      <c r="AH59" t="n">
        <v>0.868541</v>
      </c>
      <c r="AI59" t="n">
        <v>0.889633</v>
      </c>
      <c r="AJ59" t="n">
        <v>0.836106</v>
      </c>
      <c r="AK59" t="n">
        <v>0.816825</v>
      </c>
      <c r="AL59" t="n">
        <v>0.931065</v>
      </c>
      <c r="AM59" t="n">
        <v>0.843992</v>
      </c>
      <c r="AN59" t="n">
        <v>0.8381459999999999</v>
      </c>
      <c r="AO59" t="n">
        <v>0.824241</v>
      </c>
      <c r="AP59" t="n">
        <v>0.90247</v>
      </c>
      <c r="AQ59" t="n">
        <v>0.823433</v>
      </c>
      <c r="AR59" t="n">
        <v>0.758317</v>
      </c>
      <c r="AS59" t="n">
        <v>0.82319</v>
      </c>
      <c r="AT59" t="n">
        <v>0.785841</v>
      </c>
      <c r="AU59" t="n">
        <v>0.862395</v>
      </c>
      <c r="AV59" t="n">
        <v>0.767967</v>
      </c>
      <c r="AW59" t="n">
        <v>0.880397</v>
      </c>
      <c r="AX59" t="n">
        <v>0.832421</v>
      </c>
      <c r="AY59" t="n">
        <v>0.683499</v>
      </c>
      <c r="AZ59" t="n">
        <v>0.756853</v>
      </c>
      <c r="BA59" t="n">
        <v>0.833855</v>
      </c>
      <c r="BB59" t="n">
        <v>0.90001</v>
      </c>
      <c r="BC59" t="n">
        <v>0.861854</v>
      </c>
      <c r="BD59" t="n">
        <v>0.8928469999999999</v>
      </c>
      <c r="BE59" t="n">
        <v>0.830534</v>
      </c>
      <c r="BF59" t="n">
        <v>0.87322</v>
      </c>
      <c r="BG59" t="n">
        <v>0.144586</v>
      </c>
      <c r="BH59" t="n">
        <v>0.164221</v>
      </c>
      <c r="BI59" t="n">
        <v>0.733954</v>
      </c>
      <c r="BJ59" t="n">
        <v>0.7745</v>
      </c>
      <c r="BK59" t="n">
        <v>0.797501</v>
      </c>
      <c r="BL59" t="n">
        <v>0.836042</v>
      </c>
      <c r="BM59" t="n">
        <v>0.799808</v>
      </c>
      <c r="BN59" t="n">
        <v>0.822922</v>
      </c>
    </row>
    <row r="60" spans="1:66">
      <c r="A60" t="n">
        <v>36.243056</v>
      </c>
      <c r="B60" t="n">
        <v>1.510127314814815</v>
      </c>
      <c r="C60" t="n">
        <v>0.832748</v>
      </c>
      <c r="D60" t="n">
        <v>0.864124</v>
      </c>
      <c r="E60" t="n">
        <v>0.811312</v>
      </c>
      <c r="F60" t="n">
        <v>0.827125</v>
      </c>
      <c r="G60" t="n">
        <v>1.52451</v>
      </c>
      <c r="H60" t="n">
        <v>1.486585</v>
      </c>
      <c r="I60" t="n">
        <v>1.345644</v>
      </c>
      <c r="J60" t="n">
        <v>1.524565</v>
      </c>
      <c r="K60" t="n">
        <v>0.851751</v>
      </c>
      <c r="L60" t="n">
        <v>0.79394</v>
      </c>
      <c r="M60" t="n">
        <v>0.770941</v>
      </c>
      <c r="N60" t="n">
        <v>0.808897</v>
      </c>
      <c r="O60" t="n">
        <v>0.818079</v>
      </c>
      <c r="P60" t="n">
        <v>0.878033</v>
      </c>
      <c r="Q60" t="n">
        <v>0.84488</v>
      </c>
      <c r="R60" t="n">
        <v>0.877736</v>
      </c>
      <c r="S60" t="n">
        <v>0.8835190000000001</v>
      </c>
      <c r="T60" t="n">
        <v>0.923718</v>
      </c>
      <c r="U60" t="n">
        <v>0.845429</v>
      </c>
      <c r="V60" t="n">
        <v>0.942728</v>
      </c>
      <c r="W60" t="n">
        <v>0.8994799999999999</v>
      </c>
      <c r="X60" t="n">
        <v>0.893605</v>
      </c>
      <c r="Y60" t="n">
        <v>0.860758</v>
      </c>
      <c r="Z60" t="n">
        <v>0.9221200000000001</v>
      </c>
      <c r="AA60" t="n">
        <v>0.918556</v>
      </c>
      <c r="AB60" t="n">
        <v>0.867339</v>
      </c>
      <c r="AC60" t="n">
        <v>0.883055</v>
      </c>
      <c r="AD60" t="n">
        <v>0.888607</v>
      </c>
      <c r="AE60" t="n">
        <v>0.871973</v>
      </c>
      <c r="AF60" t="n">
        <v>0.871273</v>
      </c>
      <c r="AG60" t="n">
        <v>0.85626</v>
      </c>
      <c r="AH60" t="n">
        <v>0.890002</v>
      </c>
      <c r="AI60" t="n">
        <v>0.896585</v>
      </c>
      <c r="AJ60" t="n">
        <v>0.848598</v>
      </c>
      <c r="AK60" t="n">
        <v>0.833838</v>
      </c>
      <c r="AL60" t="n">
        <v>0.93914</v>
      </c>
      <c r="AM60" t="n">
        <v>0.859492</v>
      </c>
      <c r="AN60" t="n">
        <v>0.845131</v>
      </c>
      <c r="AO60" t="n">
        <v>0.842517</v>
      </c>
      <c r="AP60" t="n">
        <v>0.9126919999999999</v>
      </c>
      <c r="AQ60" t="n">
        <v>0.825796</v>
      </c>
      <c r="AR60" t="n">
        <v>0.772274</v>
      </c>
      <c r="AS60" t="n">
        <v>0.83582</v>
      </c>
      <c r="AT60" t="n">
        <v>0.805725</v>
      </c>
      <c r="AU60" t="n">
        <v>0.886954</v>
      </c>
      <c r="AV60" t="n">
        <v>0.798647</v>
      </c>
      <c r="AW60" t="n">
        <v>0.895494</v>
      </c>
      <c r="AX60" t="n">
        <v>0.845271</v>
      </c>
      <c r="AY60" t="n">
        <v>0.700583</v>
      </c>
      <c r="AZ60" t="n">
        <v>0.772948</v>
      </c>
      <c r="BA60" t="n">
        <v>0.849294</v>
      </c>
      <c r="BB60" t="n">
        <v>0.9332780000000001</v>
      </c>
      <c r="BC60" t="n">
        <v>0.876698</v>
      </c>
      <c r="BD60" t="n">
        <v>0.91316</v>
      </c>
      <c r="BE60" t="n">
        <v>0.838818</v>
      </c>
      <c r="BF60" t="n">
        <v>0.892077</v>
      </c>
      <c r="BG60" t="n">
        <v>0.138238</v>
      </c>
      <c r="BH60" t="n">
        <v>0.158667</v>
      </c>
      <c r="BI60" t="n">
        <v>0.7508320000000001</v>
      </c>
      <c r="BJ60" t="n">
        <v>0.802112</v>
      </c>
      <c r="BK60" t="n">
        <v>0.811709</v>
      </c>
      <c r="BL60" t="n">
        <v>0.849652</v>
      </c>
      <c r="BM60" t="n">
        <v>0.813531</v>
      </c>
      <c r="BN60" t="n">
        <v>0.840004</v>
      </c>
    </row>
    <row r="61" spans="1:66">
      <c r="A61" t="n">
        <v>37.243611</v>
      </c>
      <c r="B61" t="n">
        <v>1.55181712962963</v>
      </c>
      <c r="C61" t="n">
        <v>0.848513</v>
      </c>
      <c r="D61" t="n">
        <v>0.879996</v>
      </c>
      <c r="E61" t="n">
        <v>0.832246</v>
      </c>
      <c r="F61" t="n">
        <v>0.838475</v>
      </c>
      <c r="G61" t="n">
        <v>1.554261</v>
      </c>
      <c r="H61" t="n">
        <v>1.499458</v>
      </c>
      <c r="I61" t="n">
        <v>1.358223</v>
      </c>
      <c r="J61" t="n">
        <v>1.558392</v>
      </c>
      <c r="K61" t="n">
        <v>0.872508</v>
      </c>
      <c r="L61" t="n">
        <v>0.806333</v>
      </c>
      <c r="M61" t="n">
        <v>0.795895</v>
      </c>
      <c r="N61" t="n">
        <v>0.819034</v>
      </c>
      <c r="O61" t="n">
        <v>0.828773</v>
      </c>
      <c r="P61" t="n">
        <v>0.8829050000000001</v>
      </c>
      <c r="Q61" t="n">
        <v>0.858121</v>
      </c>
      <c r="R61" t="n">
        <v>0.889648</v>
      </c>
      <c r="S61" t="n">
        <v>0.89639</v>
      </c>
      <c r="T61" t="n">
        <v>0.940675</v>
      </c>
      <c r="U61" t="n">
        <v>0.8717009999999999</v>
      </c>
      <c r="V61" t="n">
        <v>0.962156</v>
      </c>
      <c r="W61" t="n">
        <v>0.915439</v>
      </c>
      <c r="X61" t="n">
        <v>0.900254</v>
      </c>
      <c r="Y61" t="n">
        <v>0.8676779999999999</v>
      </c>
      <c r="Z61" t="n">
        <v>0.944021</v>
      </c>
      <c r="AA61" t="n">
        <v>0.934074</v>
      </c>
      <c r="AB61" t="n">
        <v>0.877157</v>
      </c>
      <c r="AC61" t="n">
        <v>0.895304</v>
      </c>
      <c r="AD61" t="n">
        <v>0.904276</v>
      </c>
      <c r="AE61" t="n">
        <v>0.878367</v>
      </c>
      <c r="AF61" t="n">
        <v>0.8873</v>
      </c>
      <c r="AG61" t="n">
        <v>0.870942</v>
      </c>
      <c r="AH61" t="n">
        <v>0.902873</v>
      </c>
      <c r="AI61" t="n">
        <v>0.902985</v>
      </c>
      <c r="AJ61" t="n">
        <v>0.866015</v>
      </c>
      <c r="AK61" t="n">
        <v>0.851124</v>
      </c>
      <c r="AL61" t="n">
        <v>0.954766</v>
      </c>
      <c r="AM61" t="n">
        <v>0.87399</v>
      </c>
      <c r="AN61" t="n">
        <v>0.859526</v>
      </c>
      <c r="AO61" t="n">
        <v>0.856997</v>
      </c>
      <c r="AP61" t="n">
        <v>0.9330889999999999</v>
      </c>
      <c r="AQ61" t="n">
        <v>0.832371</v>
      </c>
      <c r="AR61" t="n">
        <v>0.780813</v>
      </c>
      <c r="AS61" t="n">
        <v>0.852754</v>
      </c>
      <c r="AT61" t="n">
        <v>0.828348</v>
      </c>
      <c r="AU61" t="n">
        <v>0.8945920000000001</v>
      </c>
      <c r="AV61" t="n">
        <v>0.809804</v>
      </c>
      <c r="AW61" t="n">
        <v>0.909324</v>
      </c>
      <c r="AX61" t="n">
        <v>0.852742</v>
      </c>
      <c r="AY61" t="n">
        <v>0.712935</v>
      </c>
      <c r="AZ61" t="n">
        <v>0.78731</v>
      </c>
      <c r="BA61" t="n">
        <v>0.867511</v>
      </c>
      <c r="BB61" t="n">
        <v>0.978837</v>
      </c>
      <c r="BC61" t="n">
        <v>0.892828</v>
      </c>
      <c r="BD61" t="n">
        <v>0.920745</v>
      </c>
      <c r="BE61" t="n">
        <v>0.861109</v>
      </c>
      <c r="BF61" t="n">
        <v>0.901992</v>
      </c>
      <c r="BG61" t="n">
        <v>0.131957</v>
      </c>
      <c r="BH61" t="n">
        <v>0.152768</v>
      </c>
      <c r="BI61" t="n">
        <v>0.767043</v>
      </c>
      <c r="BJ61" t="n">
        <v>0.8136679999999999</v>
      </c>
      <c r="BK61" t="n">
        <v>0.843491</v>
      </c>
      <c r="BL61" t="n">
        <v>0.857205</v>
      </c>
      <c r="BM61" t="n">
        <v>0.8315360000000001</v>
      </c>
      <c r="BN61" t="n">
        <v>0.856867</v>
      </c>
    </row>
    <row r="62" spans="1:66">
      <c r="A62" t="n">
        <v>38.244167</v>
      </c>
      <c r="B62" t="n">
        <v>1.593506944444444</v>
      </c>
      <c r="C62" t="n">
        <v>0.8598209999999999</v>
      </c>
      <c r="D62" t="n">
        <v>0.893523</v>
      </c>
      <c r="E62" t="n">
        <v>0.846652</v>
      </c>
      <c r="F62" t="n">
        <v>0.852101</v>
      </c>
      <c r="G62" t="n">
        <v>1.571848</v>
      </c>
      <c r="H62" t="n">
        <v>1.512601</v>
      </c>
      <c r="I62" t="n">
        <v>1.371873</v>
      </c>
      <c r="J62" t="n">
        <v>1.573261</v>
      </c>
      <c r="K62" t="n">
        <v>0.888333</v>
      </c>
      <c r="L62" t="n">
        <v>0.817177</v>
      </c>
      <c r="M62" t="n">
        <v>0.812206</v>
      </c>
      <c r="N62" t="n">
        <v>0.833409</v>
      </c>
      <c r="O62" t="n">
        <v>0.83899</v>
      </c>
      <c r="P62" t="n">
        <v>0.89009</v>
      </c>
      <c r="Q62" t="n">
        <v>0.869999</v>
      </c>
      <c r="R62" t="n">
        <v>0.909438</v>
      </c>
      <c r="S62" t="n">
        <v>0.909851</v>
      </c>
      <c r="T62" t="n">
        <v>0.963912</v>
      </c>
      <c r="U62" t="n">
        <v>0.913829</v>
      </c>
      <c r="V62" t="n">
        <v>0.975183</v>
      </c>
      <c r="W62" t="n">
        <v>0.928064</v>
      </c>
      <c r="X62" t="n">
        <v>0.909803</v>
      </c>
      <c r="Y62" t="n">
        <v>0.8814340000000001</v>
      </c>
      <c r="Z62" t="n">
        <v>0.960881</v>
      </c>
      <c r="AA62" t="n">
        <v>0.948272</v>
      </c>
      <c r="AB62" t="n">
        <v>0.8900940000000001</v>
      </c>
      <c r="AC62" t="n">
        <v>0.9127150000000001</v>
      </c>
      <c r="AD62" t="n">
        <v>0.915597</v>
      </c>
      <c r="AE62" t="n">
        <v>0.890703</v>
      </c>
      <c r="AF62" t="n">
        <v>0.900102</v>
      </c>
      <c r="AG62" t="n">
        <v>0.881744</v>
      </c>
      <c r="AH62" t="n">
        <v>0.915554</v>
      </c>
      <c r="AI62" t="n">
        <v>0.905056</v>
      </c>
      <c r="AJ62" t="n">
        <v>0.882209</v>
      </c>
      <c r="AK62" t="n">
        <v>0.867879</v>
      </c>
      <c r="AL62" t="n">
        <v>0.971094</v>
      </c>
      <c r="AM62" t="n">
        <v>0.882505</v>
      </c>
      <c r="AN62" t="n">
        <v>0.87825</v>
      </c>
      <c r="AO62" t="n">
        <v>0.8701179999999999</v>
      </c>
      <c r="AP62" t="n">
        <v>0.947589</v>
      </c>
      <c r="AQ62" t="n">
        <v>0.838886</v>
      </c>
      <c r="AR62" t="n">
        <v>0.792458</v>
      </c>
      <c r="AS62" t="n">
        <v>0.869542</v>
      </c>
      <c r="AT62" t="n">
        <v>0.851487</v>
      </c>
      <c r="AU62" t="n">
        <v>0.902366</v>
      </c>
      <c r="AV62" t="n">
        <v>0.8290459999999999</v>
      </c>
      <c r="AW62" t="n">
        <v>0.928833</v>
      </c>
      <c r="AX62" t="n">
        <v>0.866042</v>
      </c>
      <c r="AY62" t="n">
        <v>0.71998</v>
      </c>
      <c r="AZ62" t="n">
        <v>0.799301</v>
      </c>
      <c r="BA62" t="n">
        <v>0.880429</v>
      </c>
      <c r="BB62" t="n">
        <v>1.021269</v>
      </c>
      <c r="BC62" t="n">
        <v>0.916089</v>
      </c>
      <c r="BD62" t="n">
        <v>0.926271</v>
      </c>
      <c r="BE62" t="n">
        <v>0.880946</v>
      </c>
      <c r="BF62" t="n">
        <v>0.913793</v>
      </c>
      <c r="BG62" t="n">
        <v>0.128298</v>
      </c>
      <c r="BH62" t="n">
        <v>0.147686</v>
      </c>
      <c r="BI62" t="n">
        <v>0.782403</v>
      </c>
      <c r="BJ62" t="n">
        <v>0.8257640000000001</v>
      </c>
      <c r="BK62" t="n">
        <v>0.8592070000000001</v>
      </c>
      <c r="BL62" t="n">
        <v>0.880553</v>
      </c>
      <c r="BM62" t="n">
        <v>0.844585</v>
      </c>
      <c r="BN62" t="n">
        <v>0.872949</v>
      </c>
    </row>
    <row r="63" spans="1:66">
      <c r="A63" t="n">
        <v>39.244722</v>
      </c>
      <c r="B63" t="n">
        <v>1.635196759259259</v>
      </c>
      <c r="C63" t="n">
        <v>0.879686</v>
      </c>
      <c r="D63" t="n">
        <v>0.898235</v>
      </c>
      <c r="E63" t="n">
        <v>0.860994</v>
      </c>
      <c r="F63" t="n">
        <v>0.863438</v>
      </c>
      <c r="G63" t="n">
        <v>1.583893</v>
      </c>
      <c r="H63" t="n">
        <v>1.524411</v>
      </c>
      <c r="I63" t="n">
        <v>1.376922</v>
      </c>
      <c r="J63" t="n">
        <v>1.582207</v>
      </c>
      <c r="K63" t="n">
        <v>0.909502</v>
      </c>
      <c r="L63" t="n">
        <v>0.834005</v>
      </c>
      <c r="M63" t="n">
        <v>0.8263740000000001</v>
      </c>
      <c r="N63" t="n">
        <v>0.841549</v>
      </c>
      <c r="O63" t="n">
        <v>0.848457</v>
      </c>
      <c r="P63" t="n">
        <v>0.897996</v>
      </c>
      <c r="Q63" t="n">
        <v>0.879344</v>
      </c>
      <c r="R63" t="n">
        <v>0.914583</v>
      </c>
      <c r="S63" t="n">
        <v>0.924131</v>
      </c>
      <c r="T63" t="n">
        <v>0.980036</v>
      </c>
      <c r="U63" t="n">
        <v>0.906562</v>
      </c>
      <c r="V63" t="n">
        <v>0.992869</v>
      </c>
      <c r="W63" t="n">
        <v>0.939654</v>
      </c>
      <c r="X63" t="n">
        <v>0.925942</v>
      </c>
      <c r="Y63" t="n">
        <v>0.892864</v>
      </c>
      <c r="Z63" t="n">
        <v>0.977454</v>
      </c>
      <c r="AA63" t="n">
        <v>0.961661</v>
      </c>
      <c r="AB63" t="n">
        <v>0.904591</v>
      </c>
      <c r="AC63" t="n">
        <v>0.92113</v>
      </c>
      <c r="AD63" t="n">
        <v>0.946068</v>
      </c>
      <c r="AE63" t="n">
        <v>0.900241</v>
      </c>
      <c r="AF63" t="n">
        <v>0.917457</v>
      </c>
      <c r="AG63" t="n">
        <v>0.8971789999999999</v>
      </c>
      <c r="AH63" t="n">
        <v>0.932332</v>
      </c>
      <c r="AI63" t="n">
        <v>0.913225</v>
      </c>
      <c r="AJ63" t="n">
        <v>0.892407</v>
      </c>
      <c r="AK63" t="n">
        <v>0.883555</v>
      </c>
      <c r="AL63" t="n">
        <v>0.978403</v>
      </c>
      <c r="AM63" t="n">
        <v>0.893952</v>
      </c>
      <c r="AN63" t="n">
        <v>0.896793</v>
      </c>
      <c r="AO63" t="n">
        <v>0.87884</v>
      </c>
      <c r="AP63" t="n">
        <v>0.953034</v>
      </c>
      <c r="AQ63" t="n">
        <v>0.847956</v>
      </c>
      <c r="AR63" t="n">
        <v>0.802007</v>
      </c>
      <c r="AS63" t="n">
        <v>0.88252</v>
      </c>
      <c r="AT63" t="n">
        <v>0.872247</v>
      </c>
      <c r="AU63" t="n">
        <v>0.9219889999999999</v>
      </c>
      <c r="AV63" t="n">
        <v>0.8361150000000001</v>
      </c>
      <c r="AW63" t="n">
        <v>0.946935</v>
      </c>
      <c r="AX63" t="n">
        <v>0.882034</v>
      </c>
      <c r="AY63" t="n">
        <v>0.727899</v>
      </c>
      <c r="AZ63" t="n">
        <v>0.812338</v>
      </c>
      <c r="BA63" t="n">
        <v>0.892205</v>
      </c>
      <c r="BB63" t="n">
        <v>1.063396</v>
      </c>
      <c r="BC63" t="n">
        <v>0.930822</v>
      </c>
      <c r="BD63" t="n">
        <v>0.941943</v>
      </c>
      <c r="BE63" t="n">
        <v>0.892715</v>
      </c>
      <c r="BF63" t="n">
        <v>0.945406</v>
      </c>
      <c r="BG63" t="n">
        <v>0.121121</v>
      </c>
      <c r="BH63" t="n">
        <v>0.14291</v>
      </c>
      <c r="BI63" t="n">
        <v>0.797583</v>
      </c>
      <c r="BJ63" t="n">
        <v>0.828532</v>
      </c>
      <c r="BK63" t="n">
        <v>0.8781330000000001</v>
      </c>
      <c r="BL63" t="n">
        <v>0.89455</v>
      </c>
      <c r="BM63" t="n">
        <v>0.854997</v>
      </c>
      <c r="BN63" t="n">
        <v>0.88436</v>
      </c>
    </row>
    <row r="64" spans="1:66">
      <c r="A64" t="n">
        <v>40.245</v>
      </c>
      <c r="B64" t="n">
        <v>1.676875</v>
      </c>
      <c r="C64" t="n">
        <v>0.897383</v>
      </c>
      <c r="D64" t="n">
        <v>0.907165</v>
      </c>
      <c r="E64" t="n">
        <v>0.877233</v>
      </c>
      <c r="F64" t="n">
        <v>0.878101</v>
      </c>
      <c r="G64" t="n">
        <v>1.593936</v>
      </c>
      <c r="H64" t="n">
        <v>1.535968</v>
      </c>
      <c r="I64" t="n">
        <v>1.381728</v>
      </c>
      <c r="J64" t="n">
        <v>1.588949</v>
      </c>
      <c r="K64" t="n">
        <v>0.931905</v>
      </c>
      <c r="L64" t="n">
        <v>0.844915</v>
      </c>
      <c r="M64" t="n">
        <v>0.845646</v>
      </c>
      <c r="N64" t="n">
        <v>0.856986</v>
      </c>
      <c r="O64" t="n">
        <v>0.86111</v>
      </c>
      <c r="P64" t="n">
        <v>0.907717</v>
      </c>
      <c r="Q64" t="n">
        <v>0.89001</v>
      </c>
      <c r="R64" t="n">
        <v>0.93233</v>
      </c>
      <c r="S64" t="n">
        <v>0.939436</v>
      </c>
      <c r="T64" t="n">
        <v>0.991639</v>
      </c>
      <c r="U64" t="n">
        <v>0.941736</v>
      </c>
      <c r="V64" t="n">
        <v>1.00862</v>
      </c>
      <c r="W64" t="n">
        <v>0.950863</v>
      </c>
      <c r="X64" t="n">
        <v>0.942022</v>
      </c>
      <c r="Y64" t="n">
        <v>0.906563</v>
      </c>
      <c r="Z64" t="n">
        <v>0.997293</v>
      </c>
      <c r="AA64" t="n">
        <v>0.968188</v>
      </c>
      <c r="AB64" t="n">
        <v>0.919525</v>
      </c>
      <c r="AC64" t="n">
        <v>0.933518</v>
      </c>
      <c r="AD64" t="n">
        <v>0.952217</v>
      </c>
      <c r="AE64" t="n">
        <v>0.905573</v>
      </c>
      <c r="AF64" t="n">
        <v>0.929385</v>
      </c>
      <c r="AG64" t="n">
        <v>0.91886</v>
      </c>
      <c r="AH64" t="n">
        <v>0.941153</v>
      </c>
      <c r="AI64" t="n">
        <v>0.921112</v>
      </c>
      <c r="AJ64" t="n">
        <v>0.9049739999999999</v>
      </c>
      <c r="AK64" t="n">
        <v>0.898529</v>
      </c>
      <c r="AL64" t="n">
        <v>0.9904770000000001</v>
      </c>
      <c r="AM64" t="n">
        <v>0.919682</v>
      </c>
      <c r="AN64" t="n">
        <v>0.913972</v>
      </c>
      <c r="AO64" t="n">
        <v>0.898308</v>
      </c>
      <c r="AP64" t="n">
        <v>0.967008</v>
      </c>
      <c r="AQ64" t="n">
        <v>0.851595</v>
      </c>
      <c r="AR64" t="n">
        <v>0.817919</v>
      </c>
      <c r="AS64" t="n">
        <v>0.896595</v>
      </c>
      <c r="AT64" t="n">
        <v>0.878385</v>
      </c>
      <c r="AU64" t="n">
        <v>0.933687</v>
      </c>
      <c r="AV64" t="n">
        <v>0.853283</v>
      </c>
      <c r="AW64" t="n">
        <v>0.957744</v>
      </c>
      <c r="AX64" t="n">
        <v>0.8969510000000001</v>
      </c>
      <c r="AY64" t="n">
        <v>0.735417</v>
      </c>
      <c r="AZ64" t="n">
        <v>0.823832</v>
      </c>
      <c r="BA64" t="n">
        <v>0.909778</v>
      </c>
      <c r="BB64" t="n">
        <v>1.102463</v>
      </c>
      <c r="BC64" t="n">
        <v>0.9480730000000001</v>
      </c>
      <c r="BD64" t="n">
        <v>0.9635590000000001</v>
      </c>
      <c r="BE64" t="n">
        <v>0.905774</v>
      </c>
      <c r="BF64" t="n">
        <v>0.9617869999999999</v>
      </c>
      <c r="BG64" t="n">
        <v>0.116952</v>
      </c>
      <c r="BH64" t="n">
        <v>0.139897</v>
      </c>
      <c r="BI64" t="n">
        <v>0.8059500000000001</v>
      </c>
      <c r="BJ64" t="n">
        <v>0.840944</v>
      </c>
      <c r="BK64" t="n">
        <v>0.896157</v>
      </c>
      <c r="BL64" t="n">
        <v>0.909589</v>
      </c>
      <c r="BM64" t="n">
        <v>0.866718</v>
      </c>
      <c r="BN64" t="n">
        <v>0.900729</v>
      </c>
    </row>
    <row r="65" spans="1:66">
      <c r="A65" t="n">
        <v>41.245556</v>
      </c>
      <c r="B65" t="n">
        <v>1.718564814814815</v>
      </c>
      <c r="C65" t="n">
        <v>0.908798</v>
      </c>
      <c r="D65" t="n">
        <v>0.919475</v>
      </c>
      <c r="E65" t="n">
        <v>0.8858470000000001</v>
      </c>
      <c r="F65" t="n">
        <v>0.884653</v>
      </c>
      <c r="G65" t="n">
        <v>1.602668</v>
      </c>
      <c r="H65" t="n">
        <v>1.534637</v>
      </c>
      <c r="I65" t="n">
        <v>1.380735</v>
      </c>
      <c r="J65" t="n">
        <v>1.592409</v>
      </c>
      <c r="K65" t="n">
        <v>0.942535</v>
      </c>
      <c r="L65" t="n">
        <v>0.85716</v>
      </c>
      <c r="M65" t="n">
        <v>0.862282</v>
      </c>
      <c r="N65" t="n">
        <v>0.870839</v>
      </c>
      <c r="O65" t="n">
        <v>0.8754189999999999</v>
      </c>
      <c r="P65" t="n">
        <v>0.918906</v>
      </c>
      <c r="Q65" t="n">
        <v>0.89896</v>
      </c>
      <c r="R65" t="n">
        <v>0.946414</v>
      </c>
      <c r="S65" t="n">
        <v>0.94911</v>
      </c>
      <c r="T65" t="n">
        <v>1.000498</v>
      </c>
      <c r="U65" t="n">
        <v>0.953545</v>
      </c>
      <c r="V65" t="n">
        <v>1.018979</v>
      </c>
      <c r="W65" t="n">
        <v>0.965255</v>
      </c>
      <c r="X65" t="n">
        <v>0.94892</v>
      </c>
      <c r="Y65" t="n">
        <v>0.921333</v>
      </c>
      <c r="Z65" t="n">
        <v>1.011893</v>
      </c>
      <c r="AA65" t="n">
        <v>0.980428</v>
      </c>
      <c r="AB65" t="n">
        <v>0.93268</v>
      </c>
      <c r="AC65" t="n">
        <v>0.949086</v>
      </c>
      <c r="AD65" t="n">
        <v>0.957745</v>
      </c>
      <c r="AE65" t="n">
        <v>0.929489</v>
      </c>
      <c r="AF65" t="n">
        <v>0.941582</v>
      </c>
      <c r="AG65" t="n">
        <v>0.938244</v>
      </c>
      <c r="AH65" t="n">
        <v>0.950738</v>
      </c>
      <c r="AI65" t="n">
        <v>0.926903</v>
      </c>
      <c r="AJ65" t="n">
        <v>0.913147</v>
      </c>
      <c r="AK65" t="n">
        <v>0.908079</v>
      </c>
      <c r="AL65" t="n">
        <v>1.000665</v>
      </c>
      <c r="AM65" t="n">
        <v>0.933365</v>
      </c>
      <c r="AN65" t="n">
        <v>0.929712</v>
      </c>
      <c r="AO65" t="n">
        <v>0.916424</v>
      </c>
      <c r="AP65" t="n">
        <v>0.99238</v>
      </c>
      <c r="AQ65" t="n">
        <v>0.859605</v>
      </c>
      <c r="AR65" t="n">
        <v>0.828043</v>
      </c>
      <c r="AS65" t="n">
        <v>0.91085</v>
      </c>
      <c r="AT65" t="n">
        <v>0.887978</v>
      </c>
      <c r="AU65" t="n">
        <v>0.949592</v>
      </c>
      <c r="AV65" t="n">
        <v>0.866618</v>
      </c>
      <c r="AW65" t="n">
        <v>0.961555</v>
      </c>
      <c r="AX65" t="n">
        <v>0.90628</v>
      </c>
      <c r="AY65" t="n">
        <v>0.739493</v>
      </c>
      <c r="AZ65" t="n">
        <v>0.841621</v>
      </c>
      <c r="BA65" t="n">
        <v>0.926971</v>
      </c>
      <c r="BB65" t="n">
        <v>1.144602</v>
      </c>
      <c r="BC65" t="n">
        <v>0.954145</v>
      </c>
      <c r="BD65" t="n">
        <v>0.979129</v>
      </c>
      <c r="BE65" t="n">
        <v>0.93023</v>
      </c>
      <c r="BF65" t="n">
        <v>0.963815</v>
      </c>
      <c r="BG65" t="n">
        <v>0.113183</v>
      </c>
      <c r="BH65" t="n">
        <v>0.136257</v>
      </c>
      <c r="BI65" t="n">
        <v>0.818273</v>
      </c>
      <c r="BJ65" t="n">
        <v>0.857679</v>
      </c>
      <c r="BK65" t="n">
        <v>0.902394</v>
      </c>
      <c r="BL65" t="n">
        <v>0.932348</v>
      </c>
      <c r="BM65" t="n">
        <v>0.874067</v>
      </c>
      <c r="BN65" t="n">
        <v>0.910619</v>
      </c>
    </row>
    <row r="66" spans="1:66">
      <c r="A66" t="n">
        <v>42.245556</v>
      </c>
      <c r="B66" t="n">
        <v>1.760231481481481</v>
      </c>
      <c r="C66" t="n">
        <v>0.923343</v>
      </c>
      <c r="D66" t="n">
        <v>0.923091</v>
      </c>
      <c r="E66" t="n">
        <v>0.892201</v>
      </c>
      <c r="F66" t="n">
        <v>0.886402</v>
      </c>
      <c r="G66" t="n">
        <v>1.60393</v>
      </c>
      <c r="H66" t="n">
        <v>1.53833</v>
      </c>
      <c r="I66" t="n">
        <v>1.381325</v>
      </c>
      <c r="J66" t="n">
        <v>1.599358</v>
      </c>
      <c r="K66" t="n">
        <v>0.962128</v>
      </c>
      <c r="L66" t="n">
        <v>0.860885</v>
      </c>
      <c r="M66" t="n">
        <v>0.8790790000000001</v>
      </c>
      <c r="N66" t="n">
        <v>0.87674</v>
      </c>
      <c r="O66" t="n">
        <v>0.884761</v>
      </c>
      <c r="P66" t="n">
        <v>0.928172</v>
      </c>
      <c r="Q66" t="n">
        <v>0.911116</v>
      </c>
      <c r="R66" t="n">
        <v>0.954097</v>
      </c>
      <c r="S66" t="n">
        <v>0.954782</v>
      </c>
      <c r="T66" t="n">
        <v>1.010931</v>
      </c>
      <c r="U66" t="n">
        <v>0.9501500000000001</v>
      </c>
      <c r="V66" t="n">
        <v>1.033453</v>
      </c>
      <c r="W66" t="n">
        <v>0.978423</v>
      </c>
      <c r="X66" t="n">
        <v>0.959476</v>
      </c>
      <c r="Y66" t="n">
        <v>0.925399</v>
      </c>
      <c r="Z66" t="n">
        <v>1.027135</v>
      </c>
      <c r="AA66" t="n">
        <v>0.99396</v>
      </c>
      <c r="AB66" t="n">
        <v>0.9471079999999999</v>
      </c>
      <c r="AC66" t="n">
        <v>0.96007</v>
      </c>
      <c r="AD66" t="n">
        <v>0.9650570000000001</v>
      </c>
      <c r="AE66" t="n">
        <v>0.947222</v>
      </c>
      <c r="AF66" t="n">
        <v>0.952098</v>
      </c>
      <c r="AG66" t="n">
        <v>0.946474</v>
      </c>
      <c r="AH66" t="n">
        <v>0.962287</v>
      </c>
      <c r="AI66" t="n">
        <v>0.933889</v>
      </c>
      <c r="AJ66" t="n">
        <v>0.923766</v>
      </c>
      <c r="AK66" t="n">
        <v>0.923698</v>
      </c>
      <c r="AL66" t="n">
        <v>1.019249</v>
      </c>
      <c r="AM66" t="n">
        <v>0.937436</v>
      </c>
      <c r="AN66" t="n">
        <v>0.939269</v>
      </c>
      <c r="AO66" t="n">
        <v>0.92724</v>
      </c>
      <c r="AP66" t="n">
        <v>1.003912</v>
      </c>
      <c r="AQ66" t="n">
        <v>0.865621</v>
      </c>
      <c r="AR66" t="n">
        <v>0.838465</v>
      </c>
      <c r="AS66" t="n">
        <v>0.9225989999999999</v>
      </c>
      <c r="AT66" t="n">
        <v>0.899742</v>
      </c>
      <c r="AU66" t="n">
        <v>0.957186</v>
      </c>
      <c r="AV66" t="n">
        <v>0.878404</v>
      </c>
      <c r="AW66" t="n">
        <v>0.963068</v>
      </c>
      <c r="AX66" t="n">
        <v>0.908072</v>
      </c>
      <c r="AY66" t="n">
        <v>0.743794</v>
      </c>
      <c r="AZ66" t="n">
        <v>0.850884</v>
      </c>
      <c r="BA66" t="n">
        <v>0.9699719999999999</v>
      </c>
      <c r="BB66" t="n">
        <v>1.169422</v>
      </c>
      <c r="BC66" t="n">
        <v>0.975056</v>
      </c>
      <c r="BD66" t="n">
        <v>0.984878</v>
      </c>
      <c r="BE66" t="n">
        <v>0.9374710000000001</v>
      </c>
      <c r="BF66" t="n">
        <v>0.970374</v>
      </c>
      <c r="BG66" t="n">
        <v>0.109975</v>
      </c>
      <c r="BH66" t="n">
        <v>0.129969</v>
      </c>
      <c r="BI66" t="n">
        <v>0.850874</v>
      </c>
      <c r="BJ66" t="n">
        <v>0.862573</v>
      </c>
      <c r="BK66" t="n">
        <v>0.911147</v>
      </c>
      <c r="BL66" t="n">
        <v>0.944072</v>
      </c>
      <c r="BM66" t="n">
        <v>0.884937</v>
      </c>
      <c r="BN66" t="n">
        <v>0.924405</v>
      </c>
    </row>
    <row r="67" spans="1:66">
      <c r="A67" t="n">
        <v>43.246111</v>
      </c>
      <c r="B67" t="n">
        <v>1.801921296296296</v>
      </c>
      <c r="C67" t="n">
        <v>0.945639</v>
      </c>
      <c r="D67" t="n">
        <v>0.933142</v>
      </c>
      <c r="E67" t="n">
        <v>0.899658</v>
      </c>
      <c r="F67" t="n">
        <v>0.896053</v>
      </c>
      <c r="G67" t="n">
        <v>1.585245</v>
      </c>
      <c r="H67" t="n">
        <v>1.532555</v>
      </c>
      <c r="I67" t="n">
        <v>1.379481</v>
      </c>
      <c r="J67" t="n">
        <v>1.605807</v>
      </c>
      <c r="K67" t="n">
        <v>0.978954</v>
      </c>
      <c r="L67" t="n">
        <v>0.871549</v>
      </c>
      <c r="M67" t="n">
        <v>0.893555</v>
      </c>
      <c r="N67" t="n">
        <v>0.882813</v>
      </c>
      <c r="O67" t="n">
        <v>0.883066</v>
      </c>
      <c r="P67" t="n">
        <v>0.93598</v>
      </c>
      <c r="Q67" t="n">
        <v>0.926544</v>
      </c>
      <c r="R67" t="n">
        <v>0.964656</v>
      </c>
      <c r="S67" t="n">
        <v>0.966458</v>
      </c>
      <c r="T67" t="n">
        <v>1.023591</v>
      </c>
      <c r="U67" t="n">
        <v>0.9903650000000001</v>
      </c>
      <c r="V67" t="n">
        <v>1.045067</v>
      </c>
      <c r="W67" t="n">
        <v>0.991486</v>
      </c>
      <c r="X67" t="n">
        <v>0.969557</v>
      </c>
      <c r="Y67" t="n">
        <v>0.9376719999999999</v>
      </c>
      <c r="Z67" t="n">
        <v>1.040345</v>
      </c>
      <c r="AA67" t="n">
        <v>1.000857</v>
      </c>
      <c r="AB67" t="n">
        <v>0.957465</v>
      </c>
      <c r="AC67" t="n">
        <v>0.971345</v>
      </c>
      <c r="AD67" t="n">
        <v>0.981747</v>
      </c>
      <c r="AE67" t="n">
        <v>0.9609</v>
      </c>
      <c r="AF67" t="n">
        <v>0.955202</v>
      </c>
      <c r="AG67" t="n">
        <v>0.959201</v>
      </c>
      <c r="AH67" t="n">
        <v>0.968433</v>
      </c>
      <c r="AI67" t="n">
        <v>0.939916</v>
      </c>
      <c r="AJ67" t="n">
        <v>0.93565</v>
      </c>
      <c r="AK67" t="n">
        <v>0.936075</v>
      </c>
      <c r="AL67" t="n">
        <v>1.039851</v>
      </c>
      <c r="AM67" t="n">
        <v>0.942526</v>
      </c>
      <c r="AN67" t="n">
        <v>0.951966</v>
      </c>
      <c r="AO67" t="n">
        <v>0.929291</v>
      </c>
      <c r="AP67" t="n">
        <v>1.007047</v>
      </c>
      <c r="AQ67" t="n">
        <v>0.8701179999999999</v>
      </c>
      <c r="AR67" t="n">
        <v>0.847498</v>
      </c>
      <c r="AS67" t="n">
        <v>0.926323</v>
      </c>
      <c r="AT67" t="n">
        <v>0.904094</v>
      </c>
      <c r="AU67" t="n">
        <v>0.975901</v>
      </c>
      <c r="AV67" t="n">
        <v>0.887956</v>
      </c>
      <c r="AW67" t="n">
        <v>0.977187</v>
      </c>
      <c r="AX67" t="n">
        <v>0.919282</v>
      </c>
      <c r="AY67" t="n">
        <v>0.742538</v>
      </c>
      <c r="AZ67" t="n">
        <v>0.865858</v>
      </c>
      <c r="BA67" t="n">
        <v>0.981406</v>
      </c>
      <c r="BB67" t="n">
        <v>1.207968</v>
      </c>
      <c r="BC67" t="n">
        <v>0.995321</v>
      </c>
      <c r="BD67" t="n">
        <v>0.995458</v>
      </c>
      <c r="BE67" t="n">
        <v>0.950028</v>
      </c>
      <c r="BF67" t="n">
        <v>0.97399</v>
      </c>
      <c r="BG67" t="n">
        <v>0.105418</v>
      </c>
      <c r="BH67" t="n">
        <v>0.122482</v>
      </c>
      <c r="BI67" t="n">
        <v>0.87614</v>
      </c>
      <c r="BJ67" t="n">
        <v>0.8729479999999999</v>
      </c>
      <c r="BK67" t="n">
        <v>0.915961</v>
      </c>
      <c r="BL67" t="n">
        <v>0.950783</v>
      </c>
      <c r="BM67" t="n">
        <v>0.890857</v>
      </c>
      <c r="BN67" t="n">
        <v>0.934343</v>
      </c>
    </row>
    <row r="68" spans="1:66">
      <c r="A68" t="n">
        <v>44.246389</v>
      </c>
      <c r="B68" t="n">
        <v>1.843599537037037</v>
      </c>
      <c r="C68" t="n">
        <v>0.96182</v>
      </c>
      <c r="D68" t="n">
        <v>0.940296</v>
      </c>
      <c r="E68" t="n">
        <v>0.912372</v>
      </c>
      <c r="F68" t="n">
        <v>0.905362</v>
      </c>
      <c r="G68" t="n">
        <v>1.577794</v>
      </c>
      <c r="H68" t="n">
        <v>1.515178</v>
      </c>
      <c r="I68" t="n">
        <v>1.375165</v>
      </c>
      <c r="J68" t="n">
        <v>1.599262</v>
      </c>
      <c r="K68" t="n">
        <v>0.994422</v>
      </c>
      <c r="L68" t="n">
        <v>0.888499</v>
      </c>
      <c r="M68" t="n">
        <v>0.908259</v>
      </c>
      <c r="N68" t="n">
        <v>0.897285</v>
      </c>
      <c r="O68" t="n">
        <v>0.8861059999999999</v>
      </c>
      <c r="P68" t="n">
        <v>0.941343</v>
      </c>
      <c r="Q68" t="n">
        <v>0.936909</v>
      </c>
      <c r="R68" t="n">
        <v>0.97438</v>
      </c>
      <c r="S68" t="n">
        <v>0.976774</v>
      </c>
      <c r="T68" t="n">
        <v>1.028789</v>
      </c>
      <c r="U68" t="n">
        <v>0.997973</v>
      </c>
      <c r="V68" t="n">
        <v>1.053294</v>
      </c>
      <c r="W68" t="n">
        <v>0.9974150000000001</v>
      </c>
      <c r="X68" t="n">
        <v>0.974864</v>
      </c>
      <c r="Y68" t="n">
        <v>0.944598</v>
      </c>
      <c r="Z68" t="n">
        <v>1.051413</v>
      </c>
      <c r="AA68" t="n">
        <v>1.007138</v>
      </c>
      <c r="AB68" t="n">
        <v>0.966893</v>
      </c>
      <c r="AC68" t="n">
        <v>0.987227</v>
      </c>
      <c r="AD68" t="n">
        <v>1.003672</v>
      </c>
      <c r="AE68" t="n">
        <v>0.9723619999999999</v>
      </c>
      <c r="AF68" t="n">
        <v>0.961818</v>
      </c>
      <c r="AG68" t="n">
        <v>0.963744</v>
      </c>
      <c r="AH68" t="n">
        <v>0.975339</v>
      </c>
      <c r="AI68" t="n">
        <v>0.952148</v>
      </c>
      <c r="AJ68" t="n">
        <v>0.936797</v>
      </c>
      <c r="AK68" t="n">
        <v>0.947304</v>
      </c>
      <c r="AL68" t="n">
        <v>1.044499</v>
      </c>
      <c r="AM68" t="n">
        <v>0.953271</v>
      </c>
      <c r="AN68" t="n">
        <v>0.959364</v>
      </c>
      <c r="AO68" t="n">
        <v>0.936601</v>
      </c>
      <c r="AP68" t="n">
        <v>1.005747</v>
      </c>
      <c r="AQ68" t="n">
        <v>0.873111</v>
      </c>
      <c r="AR68" t="n">
        <v>0.857227</v>
      </c>
      <c r="AS68" t="n">
        <v>0.942789</v>
      </c>
      <c r="AT68" t="n">
        <v>0.903681</v>
      </c>
      <c r="AU68" t="n">
        <v>0.994357</v>
      </c>
      <c r="AV68" t="n">
        <v>0.910768</v>
      </c>
      <c r="AW68" t="n">
        <v>0.995735</v>
      </c>
      <c r="AX68" t="n">
        <v>0.939025</v>
      </c>
      <c r="AY68" t="n">
        <v>0.741116</v>
      </c>
      <c r="AZ68" t="n">
        <v>0.868821</v>
      </c>
      <c r="BA68" t="n">
        <v>0.9875429999999999</v>
      </c>
      <c r="BB68" t="n">
        <v>1.228882</v>
      </c>
      <c r="BC68" t="n">
        <v>1.000894</v>
      </c>
      <c r="BD68" t="n">
        <v>1.01597</v>
      </c>
      <c r="BE68" t="n">
        <v>0.955458</v>
      </c>
      <c r="BF68" t="n">
        <v>0.990884</v>
      </c>
      <c r="BG68" t="n">
        <v>0.102278</v>
      </c>
      <c r="BH68" t="n">
        <v>0.118015</v>
      </c>
      <c r="BI68" t="n">
        <v>0.890159</v>
      </c>
      <c r="BJ68" t="n">
        <v>0.876634</v>
      </c>
      <c r="BK68" t="n">
        <v>0.9286</v>
      </c>
      <c r="BL68" t="n">
        <v>0.956597</v>
      </c>
      <c r="BM68" t="n">
        <v>0.901213</v>
      </c>
      <c r="BN68" t="n">
        <v>0.951773</v>
      </c>
    </row>
    <row r="69" spans="1:66">
      <c r="A69" t="n">
        <v>45.246944</v>
      </c>
      <c r="B69" t="n">
        <v>1.885289351851852</v>
      </c>
      <c r="C69" t="n">
        <v>0.971631</v>
      </c>
      <c r="D69" t="n">
        <v>0.9501810000000001</v>
      </c>
      <c r="E69" t="n">
        <v>0.920328</v>
      </c>
      <c r="F69" t="n">
        <v>0.908434</v>
      </c>
      <c r="G69" t="n">
        <v>1.560728</v>
      </c>
      <c r="H69" t="n">
        <v>1.496308</v>
      </c>
      <c r="I69" t="n">
        <v>1.347366</v>
      </c>
      <c r="J69" t="n">
        <v>1.584642</v>
      </c>
      <c r="K69" t="n">
        <v>1.008895</v>
      </c>
      <c r="L69" t="n">
        <v>0.905008</v>
      </c>
      <c r="M69" t="n">
        <v>0.926029</v>
      </c>
      <c r="N69" t="n">
        <v>0.918667</v>
      </c>
      <c r="O69" t="n">
        <v>0.892863</v>
      </c>
      <c r="P69" t="n">
        <v>0.954713</v>
      </c>
      <c r="Q69" t="n">
        <v>0.949342</v>
      </c>
      <c r="R69" t="n">
        <v>0.9859019999999999</v>
      </c>
      <c r="S69" t="n">
        <v>0.981094</v>
      </c>
      <c r="T69" t="n">
        <v>1.0354</v>
      </c>
      <c r="U69" t="n">
        <v>1.018683</v>
      </c>
      <c r="V69" t="n">
        <v>1.06528</v>
      </c>
      <c r="W69" t="n">
        <v>0.99815</v>
      </c>
      <c r="X69" t="n">
        <v>0.979586</v>
      </c>
      <c r="Y69" t="n">
        <v>0.9496520000000001</v>
      </c>
      <c r="Z69" t="n">
        <v>1.06002</v>
      </c>
      <c r="AA69" t="n">
        <v>1.01227</v>
      </c>
      <c r="AB69" t="n">
        <v>0.975654</v>
      </c>
      <c r="AC69" t="n">
        <v>1.031589</v>
      </c>
      <c r="AD69" t="n">
        <v>1.010927</v>
      </c>
      <c r="AE69" t="n">
        <v>0.986889</v>
      </c>
      <c r="AF69" t="n">
        <v>0.966318</v>
      </c>
      <c r="AG69" t="n">
        <v>0.969285</v>
      </c>
      <c r="AH69" t="n">
        <v>0.9773849999999999</v>
      </c>
      <c r="AI69" t="n">
        <v>0.959299</v>
      </c>
      <c r="AJ69" t="n">
        <v>0.947981</v>
      </c>
      <c r="AK69" t="n">
        <v>0.976424</v>
      </c>
      <c r="AL69" t="n">
        <v>1.041659</v>
      </c>
      <c r="AM69" t="n">
        <v>0.967916</v>
      </c>
      <c r="AN69" t="n">
        <v>0.963269</v>
      </c>
      <c r="AO69" t="n">
        <v>0.948632</v>
      </c>
      <c r="AP69" t="n">
        <v>1.015547</v>
      </c>
      <c r="AQ69" t="n">
        <v>0.870726</v>
      </c>
      <c r="AR69" t="n">
        <v>0.865264</v>
      </c>
      <c r="AS69" t="n">
        <v>0.955327</v>
      </c>
      <c r="AT69" t="n">
        <v>0.915265</v>
      </c>
      <c r="AU69" t="n">
        <v>1.008807</v>
      </c>
      <c r="AV69" t="n">
        <v>0.91949</v>
      </c>
      <c r="AW69" t="n">
        <v>1.002802</v>
      </c>
      <c r="AX69" t="n">
        <v>0.950894</v>
      </c>
      <c r="AY69" t="n">
        <v>0.743982</v>
      </c>
      <c r="AZ69" t="n">
        <v>0.877766</v>
      </c>
      <c r="BA69" t="n">
        <v>0.9975579999999999</v>
      </c>
      <c r="BB69" t="n">
        <v>1.246642</v>
      </c>
      <c r="BC69" t="n">
        <v>1.016926</v>
      </c>
      <c r="BD69" t="n">
        <v>1.031629</v>
      </c>
      <c r="BE69" t="n">
        <v>0.960381</v>
      </c>
      <c r="BF69" t="n">
        <v>1.004002</v>
      </c>
      <c r="BG69" t="n">
        <v>0.097844</v>
      </c>
      <c r="BH69" t="n">
        <v>0.113727</v>
      </c>
      <c r="BI69" t="n">
        <v>0.9203519999999999</v>
      </c>
      <c r="BJ69" t="n">
        <v>0.886713</v>
      </c>
      <c r="BK69" t="n">
        <v>0.93866</v>
      </c>
      <c r="BL69" t="n">
        <v>0.963373</v>
      </c>
      <c r="BM69" t="n">
        <v>0.904654</v>
      </c>
      <c r="BN69" t="n">
        <v>0.954197</v>
      </c>
    </row>
    <row r="70" spans="1:66">
      <c r="A70" t="n">
        <v>46.2475</v>
      </c>
      <c r="B70" t="n">
        <v>1.926979166666667</v>
      </c>
      <c r="C70" t="n">
        <v>0.979445</v>
      </c>
      <c r="D70" t="n">
        <v>0.957776</v>
      </c>
      <c r="E70" t="n">
        <v>0.9320040000000001</v>
      </c>
      <c r="F70" t="n">
        <v>0.916616</v>
      </c>
      <c r="G70" t="n">
        <v>1.538355</v>
      </c>
      <c r="H70" t="n">
        <v>1.473154</v>
      </c>
      <c r="I70" t="n">
        <v>1.324906</v>
      </c>
      <c r="J70" t="n">
        <v>1.557192</v>
      </c>
      <c r="K70" t="n">
        <v>1.023411</v>
      </c>
      <c r="L70" t="n">
        <v>0.9194639999999999</v>
      </c>
      <c r="M70" t="n">
        <v>0.94045</v>
      </c>
      <c r="N70" t="n">
        <v>0.932777</v>
      </c>
      <c r="O70" t="n">
        <v>0.902803</v>
      </c>
      <c r="P70" t="n">
        <v>0.961534</v>
      </c>
      <c r="Q70" t="n">
        <v>0.95735</v>
      </c>
      <c r="R70" t="n">
        <v>0.996048</v>
      </c>
      <c r="S70" t="n">
        <v>0.9898749999999999</v>
      </c>
      <c r="T70" t="n">
        <v>1.051652</v>
      </c>
      <c r="U70" t="n">
        <v>1.028117</v>
      </c>
      <c r="V70" t="n">
        <v>1.072837</v>
      </c>
      <c r="W70" t="n">
        <v>1.011644</v>
      </c>
      <c r="X70" t="n">
        <v>0.988391</v>
      </c>
      <c r="Y70" t="n">
        <v>0.955361</v>
      </c>
      <c r="Z70" t="n">
        <v>1.076431</v>
      </c>
      <c r="AA70" t="n">
        <v>1.018504</v>
      </c>
      <c r="AB70" t="n">
        <v>0.980117</v>
      </c>
      <c r="AC70" t="n">
        <v>1.030584</v>
      </c>
      <c r="AD70" t="n">
        <v>1.022505</v>
      </c>
      <c r="AE70" t="n">
        <v>0.999813</v>
      </c>
      <c r="AF70" t="n">
        <v>0.968899</v>
      </c>
      <c r="AG70" t="n">
        <v>0.969935</v>
      </c>
      <c r="AH70" t="n">
        <v>0.974817</v>
      </c>
      <c r="AI70" t="n">
        <v>0.966647</v>
      </c>
      <c r="AJ70" t="n">
        <v>0.960751</v>
      </c>
      <c r="AK70" t="n">
        <v>0.992106</v>
      </c>
      <c r="AL70" t="n">
        <v>1.049794</v>
      </c>
      <c r="AM70" t="n">
        <v>0.980768</v>
      </c>
      <c r="AN70" t="n">
        <v>0.967325</v>
      </c>
      <c r="AO70" t="n">
        <v>0.956596</v>
      </c>
      <c r="AP70" t="n">
        <v>1.020946</v>
      </c>
      <c r="AQ70" t="n">
        <v>0.8751060000000001</v>
      </c>
      <c r="AR70" t="n">
        <v>0.871625</v>
      </c>
      <c r="AS70" t="n">
        <v>0.961946</v>
      </c>
      <c r="AT70" t="n">
        <v>0.923544</v>
      </c>
      <c r="AU70" t="n">
        <v>1.012619</v>
      </c>
      <c r="AV70" t="n">
        <v>0.93394</v>
      </c>
      <c r="AW70" t="n">
        <v>1.011102</v>
      </c>
      <c r="AX70" t="n">
        <v>0.959167</v>
      </c>
      <c r="AY70" t="n">
        <v>0.744231</v>
      </c>
      <c r="AZ70" t="n">
        <v>0.885892</v>
      </c>
      <c r="BA70" t="n">
        <v>1.000361</v>
      </c>
      <c r="BB70" t="n">
        <v>1.258095</v>
      </c>
      <c r="BC70" t="n">
        <v>1.028736</v>
      </c>
      <c r="BD70" t="n">
        <v>1.037484</v>
      </c>
      <c r="BE70" t="n">
        <v>0.963025</v>
      </c>
      <c r="BF70" t="n">
        <v>1.019648</v>
      </c>
      <c r="BG70" t="n">
        <v>0.09612800000000001</v>
      </c>
      <c r="BH70" t="n">
        <v>0.107785</v>
      </c>
      <c r="BI70" t="n">
        <v>0.934106</v>
      </c>
      <c r="BJ70" t="n">
        <v>0.890563</v>
      </c>
      <c r="BK70" t="n">
        <v>0.947086</v>
      </c>
      <c r="BL70" t="n">
        <v>0.97185</v>
      </c>
      <c r="BM70" t="n">
        <v>0.913036</v>
      </c>
      <c r="BN70" t="n">
        <v>0.9596519999999999</v>
      </c>
    </row>
    <row r="71" spans="1:66">
      <c r="A71" t="n">
        <v>47.2475</v>
      </c>
      <c r="B71" t="n">
        <v>1.968645833333333</v>
      </c>
      <c r="C71" t="n">
        <v>0.99349</v>
      </c>
      <c r="D71" t="n">
        <v>0.966425</v>
      </c>
      <c r="E71" t="n">
        <v>0.9497139999999999</v>
      </c>
      <c r="F71" t="n">
        <v>0.922459</v>
      </c>
      <c r="G71" t="n">
        <v>1.510055</v>
      </c>
      <c r="H71" t="n">
        <v>1.441486</v>
      </c>
      <c r="I71" t="n">
        <v>1.289244</v>
      </c>
      <c r="J71" t="n">
        <v>1.533585</v>
      </c>
      <c r="K71" t="n">
        <v>1.040485</v>
      </c>
      <c r="L71" t="n">
        <v>0.939015</v>
      </c>
      <c r="M71" t="n">
        <v>0.951102</v>
      </c>
      <c r="N71" t="n">
        <v>0.950086</v>
      </c>
      <c r="O71" t="n">
        <v>0.910874</v>
      </c>
      <c r="P71" t="n">
        <v>0.972017</v>
      </c>
      <c r="Q71" t="n">
        <v>0.970754</v>
      </c>
      <c r="R71" t="n">
        <v>0.994933</v>
      </c>
      <c r="S71" t="n">
        <v>1.001303</v>
      </c>
      <c r="T71" t="n">
        <v>1.05894</v>
      </c>
      <c r="U71" t="n">
        <v>1.026551</v>
      </c>
      <c r="V71" t="n">
        <v>1.089775</v>
      </c>
      <c r="W71" t="n">
        <v>1.020843</v>
      </c>
      <c r="X71" t="n">
        <v>1.003832</v>
      </c>
      <c r="Y71" t="n">
        <v>0.959186</v>
      </c>
      <c r="Z71" t="n">
        <v>1.092288</v>
      </c>
      <c r="AA71" t="n">
        <v>1.02205</v>
      </c>
      <c r="AB71" t="n">
        <v>0.993937</v>
      </c>
      <c r="AC71" t="n">
        <v>1.047959</v>
      </c>
      <c r="AD71" t="n">
        <v>1.038714</v>
      </c>
      <c r="AE71" t="n">
        <v>1.004795</v>
      </c>
      <c r="AF71" t="n">
        <v>0.975149</v>
      </c>
      <c r="AG71" t="n">
        <v>0.978124</v>
      </c>
      <c r="AH71" t="n">
        <v>0.981591</v>
      </c>
      <c r="AI71" t="n">
        <v>0.969324</v>
      </c>
      <c r="AJ71" t="n">
        <v>0.959979</v>
      </c>
      <c r="AK71" t="n">
        <v>1.002741</v>
      </c>
      <c r="AL71" t="n">
        <v>1.066932</v>
      </c>
      <c r="AM71" t="n">
        <v>0.993936</v>
      </c>
      <c r="AN71" t="n">
        <v>0.976039</v>
      </c>
      <c r="AO71" t="n">
        <v>0.966623</v>
      </c>
      <c r="AP71" t="n">
        <v>1.043416</v>
      </c>
      <c r="AQ71" t="n">
        <v>0.875123</v>
      </c>
      <c r="AR71" t="n">
        <v>0.8811909999999999</v>
      </c>
      <c r="AS71" t="n">
        <v>0.971198</v>
      </c>
      <c r="AT71" t="n">
        <v>0.931342</v>
      </c>
      <c r="AU71" t="n">
        <v>1.032043</v>
      </c>
      <c r="AV71" t="n">
        <v>0.937623</v>
      </c>
      <c r="AW71" t="n">
        <v>1.027472</v>
      </c>
      <c r="AX71" t="n">
        <v>0.975096</v>
      </c>
      <c r="AY71" t="n">
        <v>0.745529</v>
      </c>
      <c r="AZ71" t="n">
        <v>0.899874</v>
      </c>
      <c r="BA71" t="n">
        <v>1.007206</v>
      </c>
      <c r="BB71" t="n">
        <v>1.275639</v>
      </c>
      <c r="BC71" t="n">
        <v>1.041652</v>
      </c>
      <c r="BD71" t="n">
        <v>1.052686</v>
      </c>
      <c r="BE71" t="n">
        <v>0.974171</v>
      </c>
      <c r="BF71" t="n">
        <v>1.032421</v>
      </c>
      <c r="BG71" t="n">
        <v>0.08971700000000001</v>
      </c>
      <c r="BH71" t="n">
        <v>0.101987</v>
      </c>
      <c r="BI71" t="n">
        <v>0.943416</v>
      </c>
      <c r="BJ71" t="n">
        <v>0.890703</v>
      </c>
      <c r="BK71" t="n">
        <v>0.947918</v>
      </c>
      <c r="BL71" t="n">
        <v>0.9823769999999999</v>
      </c>
      <c r="BM71" t="n">
        <v>0.923001</v>
      </c>
      <c r="BN71" t="n">
        <v>0.960345</v>
      </c>
    </row>
    <row r="72" spans="1:66">
      <c r="A72" t="n">
        <v>48.247778</v>
      </c>
      <c r="B72" t="n">
        <v>2.010324074074074</v>
      </c>
      <c r="C72" t="n">
        <v>1.007737</v>
      </c>
      <c r="D72" t="n">
        <v>0.971687</v>
      </c>
      <c r="E72" t="n">
        <v>0.960642</v>
      </c>
      <c r="F72" t="n">
        <v>0.928134</v>
      </c>
      <c r="G72" t="n">
        <v>1.478821</v>
      </c>
      <c r="H72" t="n">
        <v>1.400985</v>
      </c>
      <c r="I72" t="n">
        <v>1.258836</v>
      </c>
      <c r="J72" t="n">
        <v>1.498489</v>
      </c>
      <c r="K72" t="n">
        <v>1.065743</v>
      </c>
      <c r="L72" t="n">
        <v>0.957911</v>
      </c>
      <c r="M72" t="n">
        <v>0.957602</v>
      </c>
      <c r="N72" t="n">
        <v>0.963934</v>
      </c>
      <c r="O72" t="n">
        <v>0.914646</v>
      </c>
      <c r="P72" t="n">
        <v>0.974438</v>
      </c>
      <c r="Q72" t="n">
        <v>0.978927</v>
      </c>
      <c r="R72" t="n">
        <v>1.008759</v>
      </c>
      <c r="S72" t="n">
        <v>1.006999</v>
      </c>
      <c r="T72" t="n">
        <v>1.061093</v>
      </c>
      <c r="U72" t="n">
        <v>1.031587</v>
      </c>
      <c r="V72" t="n">
        <v>1.093072</v>
      </c>
      <c r="W72" t="n">
        <v>1.026147</v>
      </c>
      <c r="X72" t="n">
        <v>1.009207</v>
      </c>
      <c r="Y72" t="n">
        <v>0.974786</v>
      </c>
      <c r="Z72" t="n">
        <v>1.106616</v>
      </c>
      <c r="AA72" t="n">
        <v>1.030961</v>
      </c>
      <c r="AB72" t="n">
        <v>0.997779</v>
      </c>
      <c r="AC72" t="n">
        <v>1.057318</v>
      </c>
      <c r="AD72" t="n">
        <v>1.053173</v>
      </c>
      <c r="AE72" t="n">
        <v>1.017161</v>
      </c>
      <c r="AF72" t="n">
        <v>0.987275</v>
      </c>
      <c r="AG72" t="n">
        <v>0.98642</v>
      </c>
      <c r="AH72" t="n">
        <v>0.992362</v>
      </c>
      <c r="AI72" t="n">
        <v>0.972768</v>
      </c>
      <c r="AJ72" t="n">
        <v>0.967323</v>
      </c>
      <c r="AK72" t="n">
        <v>1.025071</v>
      </c>
      <c r="AL72" t="n">
        <v>1.073571</v>
      </c>
      <c r="AM72" t="n">
        <v>1.001415</v>
      </c>
      <c r="AN72" t="n">
        <v>0.980027</v>
      </c>
      <c r="AO72" t="n">
        <v>0.984237</v>
      </c>
      <c r="AP72" t="n">
        <v>1.052549</v>
      </c>
      <c r="AQ72" t="n">
        <v>0.8789400000000001</v>
      </c>
      <c r="AR72" t="n">
        <v>0.890432</v>
      </c>
      <c r="AS72" t="n">
        <v>0.981131</v>
      </c>
      <c r="AT72" t="n">
        <v>0.944843</v>
      </c>
      <c r="AU72" t="n">
        <v>1.050766</v>
      </c>
      <c r="AV72" t="n">
        <v>0.952182</v>
      </c>
      <c r="AW72" t="n">
        <v>1.035343</v>
      </c>
      <c r="AX72" t="n">
        <v>0.987167</v>
      </c>
      <c r="AY72" t="n">
        <v>0.75203</v>
      </c>
      <c r="AZ72" t="n">
        <v>0.906037</v>
      </c>
      <c r="BA72" t="n">
        <v>1.021328</v>
      </c>
      <c r="BB72" t="n">
        <v>1.269828</v>
      </c>
      <c r="BC72" t="n">
        <v>1.049785</v>
      </c>
      <c r="BD72" t="n">
        <v>1.065117</v>
      </c>
      <c r="BE72" t="n">
        <v>0.993524</v>
      </c>
      <c r="BF72" t="n">
        <v>1.042407</v>
      </c>
      <c r="BG72" t="n">
        <v>0.086338</v>
      </c>
      <c r="BH72" t="n">
        <v>0.095556</v>
      </c>
      <c r="BI72" t="n">
        <v>0.941703</v>
      </c>
      <c r="BJ72" t="n">
        <v>0.895494</v>
      </c>
      <c r="BK72" t="n">
        <v>0.954398</v>
      </c>
      <c r="BL72" t="n">
        <v>0.998346</v>
      </c>
      <c r="BM72" t="n">
        <v>0.931545</v>
      </c>
      <c r="BN72" t="n">
        <v>0.968668</v>
      </c>
    </row>
    <row r="73" spans="1:66">
      <c r="A73" t="n">
        <v>49.248333</v>
      </c>
      <c r="B73" t="n">
        <v>2.052013888888889</v>
      </c>
      <c r="C73" t="n">
        <v>1.023883</v>
      </c>
      <c r="D73" t="n">
        <v>0.98172</v>
      </c>
      <c r="E73" t="n">
        <v>0.974534</v>
      </c>
      <c r="F73" t="n">
        <v>0.938268</v>
      </c>
      <c r="G73" t="n">
        <v>1.442564</v>
      </c>
      <c r="H73" t="n">
        <v>1.367355</v>
      </c>
      <c r="I73" t="n">
        <v>1.226679</v>
      </c>
      <c r="J73" t="n">
        <v>1.458999</v>
      </c>
      <c r="K73" t="n">
        <v>1.077191</v>
      </c>
      <c r="L73" t="n">
        <v>0.9757400000000001</v>
      </c>
      <c r="M73" t="n">
        <v>0.985562</v>
      </c>
      <c r="N73" t="n">
        <v>0.980171</v>
      </c>
      <c r="O73" t="n">
        <v>0.9307800000000001</v>
      </c>
      <c r="P73" t="n">
        <v>0.983169</v>
      </c>
      <c r="Q73" t="n">
        <v>0.992832</v>
      </c>
      <c r="R73" t="n">
        <v>1.026296</v>
      </c>
      <c r="S73" t="n">
        <v>1.016594</v>
      </c>
      <c r="T73" t="n">
        <v>1.077328</v>
      </c>
      <c r="U73" t="n">
        <v>1.042899</v>
      </c>
      <c r="V73" t="n">
        <v>1.105345</v>
      </c>
      <c r="W73" t="n">
        <v>1.044532</v>
      </c>
      <c r="X73" t="n">
        <v>1.025118</v>
      </c>
      <c r="Y73" t="n">
        <v>0.990316</v>
      </c>
      <c r="Z73" t="n">
        <v>1.117948</v>
      </c>
      <c r="AA73" t="n">
        <v>1.038033</v>
      </c>
      <c r="AB73" t="n">
        <v>1.010631</v>
      </c>
      <c r="AC73" t="n">
        <v>1.055641</v>
      </c>
      <c r="AD73" t="n">
        <v>1.061427</v>
      </c>
      <c r="AE73" t="n">
        <v>1.030735</v>
      </c>
      <c r="AF73" t="n">
        <v>1.002578</v>
      </c>
      <c r="AG73" t="n">
        <v>1.003936</v>
      </c>
      <c r="AH73" t="n">
        <v>1.00115</v>
      </c>
      <c r="AI73" t="n">
        <v>0.97305</v>
      </c>
      <c r="AJ73" t="n">
        <v>0.9784080000000001</v>
      </c>
      <c r="AK73" t="n">
        <v>1.02941</v>
      </c>
      <c r="AL73" t="n">
        <v>1.091225</v>
      </c>
      <c r="AM73" t="n">
        <v>1.014368</v>
      </c>
      <c r="AN73" t="n">
        <v>0.996604</v>
      </c>
      <c r="AO73" t="n">
        <v>1.008894</v>
      </c>
      <c r="AP73" t="n">
        <v>1.065683</v>
      </c>
      <c r="AQ73" t="n">
        <v>0.883895</v>
      </c>
      <c r="AR73" t="n">
        <v>0.899841</v>
      </c>
      <c r="AS73" t="n">
        <v>1.004653</v>
      </c>
      <c r="AT73" t="n">
        <v>0.966467</v>
      </c>
      <c r="AU73" t="n">
        <v>1.073638</v>
      </c>
      <c r="AV73" t="n">
        <v>0.962754</v>
      </c>
      <c r="AW73" t="n">
        <v>1.052055</v>
      </c>
      <c r="AX73" t="n">
        <v>1.003128</v>
      </c>
      <c r="AY73" t="n">
        <v>0.755907</v>
      </c>
      <c r="AZ73" t="n">
        <v>0.914623</v>
      </c>
      <c r="BA73" t="n">
        <v>1.035336</v>
      </c>
      <c r="BB73" t="n">
        <v>1.257044</v>
      </c>
      <c r="BC73" t="n">
        <v>1.057469</v>
      </c>
      <c r="BD73" t="n">
        <v>1.077538</v>
      </c>
      <c r="BE73" t="n">
        <v>1.009364</v>
      </c>
      <c r="BF73" t="n">
        <v>1.064056</v>
      </c>
      <c r="BG73" t="n">
        <v>0.083888</v>
      </c>
      <c r="BH73" t="n">
        <v>0.09293700000000001</v>
      </c>
      <c r="BI73" t="n">
        <v>0.942746</v>
      </c>
      <c r="BJ73" t="n">
        <v>0.902142</v>
      </c>
      <c r="BK73" t="n">
        <v>0.963338</v>
      </c>
      <c r="BL73" t="n">
        <v>1.019422</v>
      </c>
      <c r="BM73" t="n">
        <v>0.946507</v>
      </c>
      <c r="BN73" t="n">
        <v>0.983169</v>
      </c>
    </row>
    <row r="74" spans="1:66">
      <c r="A74" t="n">
        <v>50.248333</v>
      </c>
      <c r="B74" t="n">
        <v>2.093680555555556</v>
      </c>
      <c r="C74" t="n">
        <v>1.031103</v>
      </c>
      <c r="D74" t="n">
        <v>0.996421</v>
      </c>
      <c r="E74" t="n">
        <v>0.990258</v>
      </c>
      <c r="F74" t="n">
        <v>0.952133</v>
      </c>
      <c r="G74" t="n">
        <v>1.39761</v>
      </c>
      <c r="H74" t="n">
        <v>1.330921</v>
      </c>
      <c r="I74" t="n">
        <v>1.183423</v>
      </c>
      <c r="J74" t="n">
        <v>1.416797</v>
      </c>
      <c r="K74" t="n">
        <v>1.096866</v>
      </c>
      <c r="L74" t="n">
        <v>0.995142</v>
      </c>
      <c r="M74" t="n">
        <v>0.997127</v>
      </c>
      <c r="N74" t="n">
        <v>0.994376</v>
      </c>
      <c r="O74" t="n">
        <v>0.944251</v>
      </c>
      <c r="P74" t="n">
        <v>0.99809</v>
      </c>
      <c r="Q74" t="n">
        <v>1.003346</v>
      </c>
      <c r="R74" t="n">
        <v>1.043149</v>
      </c>
      <c r="S74" t="n">
        <v>1.029675</v>
      </c>
      <c r="T74" t="n">
        <v>1.092237</v>
      </c>
      <c r="U74" t="n">
        <v>1.052543</v>
      </c>
      <c r="V74" t="n">
        <v>1.112566</v>
      </c>
      <c r="W74" t="n">
        <v>1.055068</v>
      </c>
      <c r="X74" t="n">
        <v>1.03252</v>
      </c>
      <c r="Y74" t="n">
        <v>1.002517</v>
      </c>
      <c r="Z74" t="n">
        <v>1.142094</v>
      </c>
      <c r="AA74" t="n">
        <v>1.048378</v>
      </c>
      <c r="AB74" t="n">
        <v>1.020773</v>
      </c>
      <c r="AC74" t="n">
        <v>1.072372</v>
      </c>
      <c r="AD74" t="n">
        <v>1.071865</v>
      </c>
      <c r="AE74" t="n">
        <v>1.045473</v>
      </c>
      <c r="AF74" t="n">
        <v>1.020799</v>
      </c>
      <c r="AG74" t="n">
        <v>1.017928</v>
      </c>
      <c r="AH74" t="n">
        <v>1.015081</v>
      </c>
      <c r="AI74" t="n">
        <v>0.975288</v>
      </c>
      <c r="AJ74" t="n">
        <v>0.995614</v>
      </c>
      <c r="AK74" t="n">
        <v>1.035278</v>
      </c>
      <c r="AL74" t="n">
        <v>1.111252</v>
      </c>
      <c r="AM74" t="n">
        <v>1.026499</v>
      </c>
      <c r="AN74" t="n">
        <v>1.008664</v>
      </c>
      <c r="AO74" t="n">
        <v>1.025636</v>
      </c>
      <c r="AP74" t="n">
        <v>1.086358</v>
      </c>
      <c r="AQ74" t="n">
        <v>0.88922</v>
      </c>
      <c r="AR74" t="n">
        <v>0.918405</v>
      </c>
      <c r="AS74" t="n">
        <v>1.025393</v>
      </c>
      <c r="AT74" t="n">
        <v>0.98407</v>
      </c>
      <c r="AU74" t="n">
        <v>1.082119</v>
      </c>
      <c r="AV74" t="n">
        <v>0.984215</v>
      </c>
      <c r="AW74" t="n">
        <v>1.068761</v>
      </c>
      <c r="AX74" t="n">
        <v>1.020444</v>
      </c>
      <c r="AY74" t="n">
        <v>0.763889</v>
      </c>
      <c r="AZ74" t="n">
        <v>0.928</v>
      </c>
      <c r="BA74" t="n">
        <v>1.039247</v>
      </c>
      <c r="BB74" t="n">
        <v>1.246575</v>
      </c>
      <c r="BC74" t="n">
        <v>1.065286</v>
      </c>
      <c r="BD74" t="n">
        <v>1.090748</v>
      </c>
      <c r="BE74" t="n">
        <v>1.031417</v>
      </c>
      <c r="BF74" t="n">
        <v>1.083177</v>
      </c>
      <c r="BG74" t="n">
        <v>0.080079</v>
      </c>
      <c r="BH74" t="n">
        <v>0.08945699999999999</v>
      </c>
      <c r="BI74" t="n">
        <v>0.94085</v>
      </c>
      <c r="BJ74" t="n">
        <v>0.91127</v>
      </c>
      <c r="BK74" t="n">
        <v>0.977591</v>
      </c>
      <c r="BL74" t="n">
        <v>1.033806</v>
      </c>
      <c r="BM74" t="n">
        <v>0.956551</v>
      </c>
      <c r="BN74" t="n">
        <v>0.997856</v>
      </c>
    </row>
    <row r="75" spans="1:66">
      <c r="A75" t="n">
        <v>51.248889</v>
      </c>
      <c r="B75" t="n">
        <v>2.13537037037037</v>
      </c>
      <c r="C75" t="n">
        <v>1.040028</v>
      </c>
      <c r="D75" t="n">
        <v>1.005792</v>
      </c>
      <c r="E75" t="n">
        <v>1.007816</v>
      </c>
      <c r="F75" t="n">
        <v>0.968402</v>
      </c>
      <c r="G75" t="n">
        <v>1.348075</v>
      </c>
      <c r="H75" t="n">
        <v>1.277026</v>
      </c>
      <c r="I75" t="n">
        <v>1.1386</v>
      </c>
      <c r="J75" t="n">
        <v>1.361788</v>
      </c>
      <c r="K75" t="n">
        <v>1.132221</v>
      </c>
      <c r="L75" t="n">
        <v>1.012221</v>
      </c>
      <c r="M75" t="n">
        <v>1.013794</v>
      </c>
      <c r="N75" t="n">
        <v>1.016335</v>
      </c>
      <c r="O75" t="n">
        <v>0.959048</v>
      </c>
      <c r="P75" t="n">
        <v>1.009857</v>
      </c>
      <c r="Q75" t="n">
        <v>1.01421</v>
      </c>
      <c r="R75" t="n">
        <v>1.054998</v>
      </c>
      <c r="S75" t="n">
        <v>1.03754</v>
      </c>
      <c r="T75" t="n">
        <v>1.106072</v>
      </c>
      <c r="U75" t="n">
        <v>1.061253</v>
      </c>
      <c r="V75" t="n">
        <v>1.125645</v>
      </c>
      <c r="W75" t="n">
        <v>1.069834</v>
      </c>
      <c r="X75" t="n">
        <v>1.044551</v>
      </c>
      <c r="Y75" t="n">
        <v>1.013859</v>
      </c>
      <c r="Z75" t="n">
        <v>1.156393</v>
      </c>
      <c r="AA75" t="n">
        <v>1.05873</v>
      </c>
      <c r="AB75" t="n">
        <v>1.027267</v>
      </c>
      <c r="AC75" t="n">
        <v>1.091691</v>
      </c>
      <c r="AD75" t="n">
        <v>1.089473</v>
      </c>
      <c r="AE75" t="n">
        <v>1.058289</v>
      </c>
      <c r="AF75" t="n">
        <v>1.038091</v>
      </c>
      <c r="AG75" t="n">
        <v>1.035271</v>
      </c>
      <c r="AH75" t="n">
        <v>1.02421</v>
      </c>
      <c r="AI75" t="n">
        <v>0.988538</v>
      </c>
      <c r="AJ75" t="n">
        <v>1.008175</v>
      </c>
      <c r="AK75" t="n">
        <v>1.057949</v>
      </c>
      <c r="AL75" t="n">
        <v>1.133684</v>
      </c>
      <c r="AM75" t="n">
        <v>1.043617</v>
      </c>
      <c r="AN75" t="n">
        <v>1.025405</v>
      </c>
      <c r="AO75" t="n">
        <v>1.043345</v>
      </c>
      <c r="AP75" t="n">
        <v>1.103607</v>
      </c>
      <c r="AQ75" t="n">
        <v>0.893438</v>
      </c>
      <c r="AR75" t="n">
        <v>0.928081</v>
      </c>
      <c r="AS75" t="n">
        <v>1.045161</v>
      </c>
      <c r="AT75" t="n">
        <v>0.999995</v>
      </c>
      <c r="AU75" t="n">
        <v>1.089266</v>
      </c>
      <c r="AV75" t="n">
        <v>1.014803</v>
      </c>
      <c r="AW75" t="n">
        <v>1.078131</v>
      </c>
      <c r="AX75" t="n">
        <v>1.032495</v>
      </c>
      <c r="AY75" t="n">
        <v>0.770999</v>
      </c>
      <c r="AZ75" t="n">
        <v>0.940574</v>
      </c>
      <c r="BA75" t="n">
        <v>1.047609</v>
      </c>
      <c r="BB75" t="n">
        <v>1.242102</v>
      </c>
      <c r="BC75" t="n">
        <v>1.072787</v>
      </c>
      <c r="BD75" t="n">
        <v>1.110675</v>
      </c>
      <c r="BE75" t="n">
        <v>1.043117</v>
      </c>
      <c r="BF75" t="n">
        <v>1.098011</v>
      </c>
      <c r="BG75" t="n">
        <v>0.07823099999999999</v>
      </c>
      <c r="BH75" t="n">
        <v>0.088633</v>
      </c>
      <c r="BI75" t="n">
        <v>0.941823</v>
      </c>
      <c r="BJ75" t="n">
        <v>0.917974</v>
      </c>
      <c r="BK75" t="n">
        <v>0.990486</v>
      </c>
      <c r="BL75" t="n">
        <v>1.044598</v>
      </c>
      <c r="BM75" t="n">
        <v>0.970093</v>
      </c>
      <c r="BN75" t="n">
        <v>1.00686</v>
      </c>
    </row>
    <row r="76" spans="1:66">
      <c r="A76" t="n">
        <v>52.249167</v>
      </c>
      <c r="B76" t="n">
        <v>2.177048611111111</v>
      </c>
      <c r="C76" t="n">
        <v>1.055341</v>
      </c>
      <c r="D76" t="n">
        <v>1.02101</v>
      </c>
      <c r="E76" t="n">
        <v>1.024552</v>
      </c>
      <c r="F76" t="n">
        <v>0.973464</v>
      </c>
      <c r="G76" t="n">
        <v>1.286339</v>
      </c>
      <c r="H76" t="n">
        <v>1.2206</v>
      </c>
      <c r="I76" t="n">
        <v>1.091182</v>
      </c>
      <c r="J76" t="n">
        <v>1.306443</v>
      </c>
      <c r="K76" t="n">
        <v>1.147745</v>
      </c>
      <c r="L76" t="n">
        <v>1.029942</v>
      </c>
      <c r="M76" t="n">
        <v>1.031707</v>
      </c>
      <c r="N76" t="n">
        <v>1.047019</v>
      </c>
      <c r="O76" t="n">
        <v>0.968432</v>
      </c>
      <c r="P76" t="n">
        <v>1.024753</v>
      </c>
      <c r="Q76" t="n">
        <v>1.028447</v>
      </c>
      <c r="R76" t="n">
        <v>1.068811</v>
      </c>
      <c r="S76" t="n">
        <v>1.055743</v>
      </c>
      <c r="T76" t="n">
        <v>1.122976</v>
      </c>
      <c r="U76" t="n">
        <v>1.071707</v>
      </c>
      <c r="V76" t="n">
        <v>1.149454</v>
      </c>
      <c r="W76" t="n">
        <v>1.076838</v>
      </c>
      <c r="X76" t="n">
        <v>1.057719</v>
      </c>
      <c r="Y76" t="n">
        <v>1.026149</v>
      </c>
      <c r="Z76" t="n">
        <v>1.169633</v>
      </c>
      <c r="AA76" t="n">
        <v>1.077713</v>
      </c>
      <c r="AB76" t="n">
        <v>1.03747</v>
      </c>
      <c r="AC76" t="n">
        <v>1.097821</v>
      </c>
      <c r="AD76" t="n">
        <v>1.110674</v>
      </c>
      <c r="AE76" t="n">
        <v>1.066406</v>
      </c>
      <c r="AF76" t="n">
        <v>1.054995</v>
      </c>
      <c r="AG76" t="n">
        <v>1.054681</v>
      </c>
      <c r="AH76" t="n">
        <v>1.043156</v>
      </c>
      <c r="AI76" t="n">
        <v>1.004164</v>
      </c>
      <c r="AJ76" t="n">
        <v>1.01641</v>
      </c>
      <c r="AK76" t="n">
        <v>1.075638</v>
      </c>
      <c r="AL76" t="n">
        <v>1.154368</v>
      </c>
      <c r="AM76" t="n">
        <v>1.049811</v>
      </c>
      <c r="AN76" t="n">
        <v>1.046525</v>
      </c>
      <c r="AO76" t="n">
        <v>1.061622</v>
      </c>
      <c r="AP76" t="n">
        <v>1.118904</v>
      </c>
      <c r="AQ76" t="n">
        <v>0.905549</v>
      </c>
      <c r="AR76" t="n">
        <v>0.945225</v>
      </c>
      <c r="AS76" t="n">
        <v>1.047999</v>
      </c>
      <c r="AT76" t="n">
        <v>1.026377</v>
      </c>
      <c r="AU76" t="n">
        <v>1.101759</v>
      </c>
      <c r="AV76" t="n">
        <v>1.029425</v>
      </c>
      <c r="AW76" t="n">
        <v>1.095634</v>
      </c>
      <c r="AX76" t="n">
        <v>1.0498</v>
      </c>
      <c r="AY76" t="n">
        <v>0.7772019999999999</v>
      </c>
      <c r="AZ76" t="n">
        <v>0.951752</v>
      </c>
      <c r="BA76" t="n">
        <v>1.061131</v>
      </c>
      <c r="BB76" t="n">
        <v>1.235959</v>
      </c>
      <c r="BC76" t="n">
        <v>1.092349</v>
      </c>
      <c r="BD76" t="n">
        <v>1.129826</v>
      </c>
      <c r="BE76" t="n">
        <v>1.065081</v>
      </c>
      <c r="BF76" t="n">
        <v>1.111305</v>
      </c>
      <c r="BG76" t="n">
        <v>0.075403</v>
      </c>
      <c r="BH76" t="n">
        <v>0.08519500000000001</v>
      </c>
      <c r="BI76" t="n">
        <v>0.941279</v>
      </c>
      <c r="BJ76" t="n">
        <v>0.928269</v>
      </c>
      <c r="BK76" t="n">
        <v>1.000956</v>
      </c>
      <c r="BL76" t="n">
        <v>1.059435</v>
      </c>
      <c r="BM76" t="n">
        <v>0.990858</v>
      </c>
      <c r="BN76" t="n">
        <v>1.0198</v>
      </c>
    </row>
    <row r="77" spans="1:66">
      <c r="A77" t="n">
        <v>53.249722</v>
      </c>
      <c r="B77" t="n">
        <v>2.218738425925926</v>
      </c>
      <c r="C77" t="n">
        <v>1.07527</v>
      </c>
      <c r="D77" t="n">
        <v>1.043531</v>
      </c>
      <c r="E77" t="n">
        <v>1.04333</v>
      </c>
      <c r="F77" t="n">
        <v>0.99075</v>
      </c>
      <c r="G77" t="n">
        <v>1.217769</v>
      </c>
      <c r="H77" t="n">
        <v>1.162676</v>
      </c>
      <c r="I77" t="n">
        <v>1.034896</v>
      </c>
      <c r="J77" t="n">
        <v>1.241893</v>
      </c>
      <c r="K77" t="n">
        <v>1.179539</v>
      </c>
      <c r="L77" t="n">
        <v>1.049296</v>
      </c>
      <c r="M77" t="n">
        <v>1.05651</v>
      </c>
      <c r="N77" t="n">
        <v>1.067042</v>
      </c>
      <c r="O77" t="n">
        <v>0.988873</v>
      </c>
      <c r="P77" t="n">
        <v>1.049442</v>
      </c>
      <c r="Q77" t="n">
        <v>1.044747</v>
      </c>
      <c r="R77" t="n">
        <v>1.085577</v>
      </c>
      <c r="S77" t="n">
        <v>1.071407</v>
      </c>
      <c r="T77" t="n">
        <v>1.128264</v>
      </c>
      <c r="U77" t="n">
        <v>1.085565</v>
      </c>
      <c r="V77" t="n">
        <v>1.165006</v>
      </c>
      <c r="W77" t="n">
        <v>1.097292</v>
      </c>
      <c r="X77" t="n">
        <v>1.076621</v>
      </c>
      <c r="Y77" t="n">
        <v>1.04763</v>
      </c>
      <c r="Z77" t="n">
        <v>1.187831</v>
      </c>
      <c r="AA77" t="n">
        <v>1.095568</v>
      </c>
      <c r="AB77" t="n">
        <v>1.048386</v>
      </c>
      <c r="AC77" t="n">
        <v>1.111408</v>
      </c>
      <c r="AD77" t="n">
        <v>1.126558</v>
      </c>
      <c r="AE77" t="n">
        <v>1.08165</v>
      </c>
      <c r="AF77" t="n">
        <v>1.076703</v>
      </c>
      <c r="AG77" t="n">
        <v>1.070904</v>
      </c>
      <c r="AH77" t="n">
        <v>1.060907</v>
      </c>
      <c r="AI77" t="n">
        <v>1.017223</v>
      </c>
      <c r="AJ77" t="n">
        <v>1.03593</v>
      </c>
      <c r="AK77" t="n">
        <v>1.10059</v>
      </c>
      <c r="AL77" t="n">
        <v>1.162912</v>
      </c>
      <c r="AM77" t="n">
        <v>1.069415</v>
      </c>
      <c r="AN77" t="n">
        <v>1.071697</v>
      </c>
      <c r="AO77" t="n">
        <v>1.077286</v>
      </c>
      <c r="AP77" t="n">
        <v>1.134415</v>
      </c>
      <c r="AQ77" t="n">
        <v>0.9150470000000001</v>
      </c>
      <c r="AR77" t="n">
        <v>0.960095</v>
      </c>
      <c r="AS77" t="n">
        <v>1.063093</v>
      </c>
      <c r="AT77" t="n">
        <v>1.056737</v>
      </c>
      <c r="AU77" t="n">
        <v>1.120601</v>
      </c>
      <c r="AV77" t="n">
        <v>1.040315</v>
      </c>
      <c r="AW77" t="n">
        <v>1.113745</v>
      </c>
      <c r="AX77" t="n">
        <v>1.064757</v>
      </c>
      <c r="AY77" t="n">
        <v>0.780815</v>
      </c>
      <c r="AZ77" t="n">
        <v>0.964267</v>
      </c>
      <c r="BA77" t="n">
        <v>1.068306</v>
      </c>
      <c r="BB77" t="n">
        <v>1.224346</v>
      </c>
      <c r="BC77" t="n">
        <v>1.103759</v>
      </c>
      <c r="BD77" t="n">
        <v>1.149924</v>
      </c>
      <c r="BE77" t="n">
        <v>1.074841</v>
      </c>
      <c r="BF77" t="n">
        <v>1.128989</v>
      </c>
      <c r="BG77" t="n">
        <v>0.072279</v>
      </c>
      <c r="BH77" t="n">
        <v>0.080501</v>
      </c>
      <c r="BI77" t="n">
        <v>0.93627</v>
      </c>
      <c r="BJ77" t="n">
        <v>0.932995</v>
      </c>
      <c r="BK77" t="n">
        <v>1.012061</v>
      </c>
      <c r="BL77" t="n">
        <v>1.073741</v>
      </c>
      <c r="BM77" t="n">
        <v>1.006236</v>
      </c>
      <c r="BN77" t="n">
        <v>1.037906</v>
      </c>
    </row>
    <row r="78" spans="1:66">
      <c r="A78" t="n">
        <v>54.250278</v>
      </c>
      <c r="B78" t="n">
        <v>2.260428240740741</v>
      </c>
      <c r="C78" t="n">
        <v>1.089005</v>
      </c>
      <c r="D78" t="n">
        <v>1.054293</v>
      </c>
      <c r="E78" t="n">
        <v>1.053906</v>
      </c>
      <c r="F78" t="n">
        <v>1.006092</v>
      </c>
      <c r="G78" t="n">
        <v>1.137475</v>
      </c>
      <c r="H78" t="n">
        <v>1.092668</v>
      </c>
      <c r="I78" t="n">
        <v>0.986308</v>
      </c>
      <c r="J78" t="n">
        <v>1.174492</v>
      </c>
      <c r="K78" t="n">
        <v>1.200925</v>
      </c>
      <c r="L78" t="n">
        <v>1.071302</v>
      </c>
      <c r="M78" t="n">
        <v>1.072808</v>
      </c>
      <c r="N78" t="n">
        <v>1.085334</v>
      </c>
      <c r="O78" t="n">
        <v>0.99395</v>
      </c>
      <c r="P78" t="n">
        <v>1.068856</v>
      </c>
      <c r="Q78" t="n">
        <v>1.058109</v>
      </c>
      <c r="R78" t="n">
        <v>1.103497</v>
      </c>
      <c r="S78" t="n">
        <v>1.081029</v>
      </c>
      <c r="T78" t="n">
        <v>1.148259</v>
      </c>
      <c r="U78" t="n">
        <v>1.103812</v>
      </c>
      <c r="V78" t="n">
        <v>1.180426</v>
      </c>
      <c r="W78" t="n">
        <v>1.113097</v>
      </c>
      <c r="X78" t="n">
        <v>1.085357</v>
      </c>
      <c r="Y78" t="n">
        <v>1.063518</v>
      </c>
      <c r="Z78" t="n">
        <v>1.204707</v>
      </c>
      <c r="AA78" t="n">
        <v>1.111455</v>
      </c>
      <c r="AB78" t="n">
        <v>1.064527</v>
      </c>
      <c r="AC78" t="n">
        <v>1.134113</v>
      </c>
      <c r="AD78" t="n">
        <v>1.136011</v>
      </c>
      <c r="AE78" t="n">
        <v>1.092856</v>
      </c>
      <c r="AF78" t="n">
        <v>1.091159</v>
      </c>
      <c r="AG78" t="n">
        <v>1.084351</v>
      </c>
      <c r="AH78" t="n">
        <v>1.078839</v>
      </c>
      <c r="AI78" t="n">
        <v>1.028813</v>
      </c>
      <c r="AJ78" t="n">
        <v>1.043118</v>
      </c>
      <c r="AK78" t="n">
        <v>1.111782</v>
      </c>
      <c r="AL78" t="n">
        <v>1.178525</v>
      </c>
      <c r="AM78" t="n">
        <v>1.078525</v>
      </c>
      <c r="AN78" t="n">
        <v>1.086449</v>
      </c>
      <c r="AO78" t="n">
        <v>1.094954</v>
      </c>
      <c r="AP78" t="n">
        <v>1.1528</v>
      </c>
      <c r="AQ78" t="n">
        <v>0.927727</v>
      </c>
      <c r="AR78" t="n">
        <v>0.978086</v>
      </c>
      <c r="AS78" t="n">
        <v>1.090123</v>
      </c>
      <c r="AT78" t="n">
        <v>1.06686</v>
      </c>
      <c r="AU78" t="n">
        <v>1.126851</v>
      </c>
      <c r="AV78" t="n">
        <v>1.046118</v>
      </c>
      <c r="AW78" t="n">
        <v>1.131708</v>
      </c>
      <c r="AX78" t="n">
        <v>1.082255</v>
      </c>
      <c r="AY78" t="n">
        <v>0.78517</v>
      </c>
      <c r="AZ78" t="n">
        <v>0.9711419999999999</v>
      </c>
      <c r="BA78" t="n">
        <v>1.083008</v>
      </c>
      <c r="BB78" t="n">
        <v>1.211047</v>
      </c>
      <c r="BC78" t="n">
        <v>1.115314</v>
      </c>
      <c r="BD78" t="n">
        <v>1.159099</v>
      </c>
      <c r="BE78" t="n">
        <v>1.089962</v>
      </c>
      <c r="BF78" t="n">
        <v>1.138021</v>
      </c>
      <c r="BG78" t="n">
        <v>0.068909</v>
      </c>
      <c r="BH78" t="n">
        <v>0.077237</v>
      </c>
      <c r="BI78" t="n">
        <v>0.926974</v>
      </c>
      <c r="BJ78" t="n">
        <v>0.940225</v>
      </c>
      <c r="BK78" t="n">
        <v>1.02091</v>
      </c>
      <c r="BL78" t="n">
        <v>1.080709</v>
      </c>
      <c r="BM78" t="n">
        <v>1.016403</v>
      </c>
      <c r="BN78" t="n">
        <v>1.051087</v>
      </c>
    </row>
    <row r="79" spans="1:66">
      <c r="A79" t="n">
        <v>55.250833</v>
      </c>
      <c r="B79" t="n">
        <v>2.302118055555555</v>
      </c>
      <c r="C79" t="n">
        <v>1.105866</v>
      </c>
      <c r="D79" t="n">
        <v>1.061231</v>
      </c>
      <c r="E79" t="n">
        <v>1.064559</v>
      </c>
      <c r="F79" t="n">
        <v>1.023952</v>
      </c>
      <c r="G79" t="n">
        <v>1.059881</v>
      </c>
      <c r="H79" t="n">
        <v>1.016205</v>
      </c>
      <c r="I79" t="n">
        <v>0.921102</v>
      </c>
      <c r="J79" t="n">
        <v>1.102244</v>
      </c>
      <c r="K79" t="n">
        <v>1.223343</v>
      </c>
      <c r="L79" t="n">
        <v>1.1019</v>
      </c>
      <c r="M79" t="n">
        <v>1.101404</v>
      </c>
      <c r="N79" t="n">
        <v>1.11657</v>
      </c>
      <c r="O79" t="n">
        <v>1.006513</v>
      </c>
      <c r="P79" t="n">
        <v>1.081096</v>
      </c>
      <c r="Q79" t="n">
        <v>1.073009</v>
      </c>
      <c r="R79" t="n">
        <v>1.123506</v>
      </c>
      <c r="S79" t="n">
        <v>1.094698</v>
      </c>
      <c r="T79" t="n">
        <v>1.163362</v>
      </c>
      <c r="U79" t="n">
        <v>1.121138</v>
      </c>
      <c r="V79" t="n">
        <v>1.197213</v>
      </c>
      <c r="W79" t="n">
        <v>1.122224</v>
      </c>
      <c r="X79" t="n">
        <v>1.101103</v>
      </c>
      <c r="Y79" t="n">
        <v>1.075531</v>
      </c>
      <c r="Z79" t="n">
        <v>1.220562</v>
      </c>
      <c r="AA79" t="n">
        <v>1.124163</v>
      </c>
      <c r="AB79" t="n">
        <v>1.076013</v>
      </c>
      <c r="AC79" t="n">
        <v>1.159544</v>
      </c>
      <c r="AD79" t="n">
        <v>1.150115</v>
      </c>
      <c r="AE79" t="n">
        <v>1.105292</v>
      </c>
      <c r="AF79" t="n">
        <v>1.098354</v>
      </c>
      <c r="AG79" t="n">
        <v>1.090989</v>
      </c>
      <c r="AH79" t="n">
        <v>1.092562</v>
      </c>
      <c r="AI79" t="n">
        <v>1.04088</v>
      </c>
      <c r="AJ79" t="n">
        <v>1.063942</v>
      </c>
      <c r="AK79" t="n">
        <v>1.134668</v>
      </c>
      <c r="AL79" t="n">
        <v>1.192087</v>
      </c>
      <c r="AM79" t="n">
        <v>1.086365</v>
      </c>
      <c r="AN79" t="n">
        <v>1.0971</v>
      </c>
      <c r="AO79" t="n">
        <v>1.1093</v>
      </c>
      <c r="AP79" t="n">
        <v>1.172396</v>
      </c>
      <c r="AQ79" t="n">
        <v>0.937131</v>
      </c>
      <c r="AR79" t="n">
        <v>0.991101</v>
      </c>
      <c r="AS79" t="n">
        <v>1.09287</v>
      </c>
      <c r="AT79" t="n">
        <v>1.067565</v>
      </c>
      <c r="AU79" t="n">
        <v>1.145357</v>
      </c>
      <c r="AV79" t="n">
        <v>1.058966</v>
      </c>
      <c r="AW79" t="n">
        <v>1.148237</v>
      </c>
      <c r="AX79" t="n">
        <v>1.093897</v>
      </c>
      <c r="AY79" t="n">
        <v>0.795888</v>
      </c>
      <c r="AZ79" t="n">
        <v>0.984867</v>
      </c>
      <c r="BA79" t="n">
        <v>1.101869</v>
      </c>
      <c r="BB79" t="n">
        <v>1.181371</v>
      </c>
      <c r="BC79" t="n">
        <v>1.11793</v>
      </c>
      <c r="BD79" t="n">
        <v>1.160207</v>
      </c>
      <c r="BE79" t="n">
        <v>1.097881</v>
      </c>
      <c r="BF79" t="n">
        <v>1.155177</v>
      </c>
      <c r="BG79" t="n">
        <v>0.06508799999999999</v>
      </c>
      <c r="BH79" t="n">
        <v>0.071705</v>
      </c>
      <c r="BI79" t="n">
        <v>0.913944</v>
      </c>
      <c r="BJ79" t="n">
        <v>0.953647</v>
      </c>
      <c r="BK79" t="n">
        <v>1.035964</v>
      </c>
      <c r="BL79" t="n">
        <v>1.09238</v>
      </c>
      <c r="BM79" t="n">
        <v>1.034889</v>
      </c>
      <c r="BN79" t="n">
        <v>1.061144</v>
      </c>
    </row>
    <row r="80" spans="1:66">
      <c r="A80" t="n">
        <v>56.251111</v>
      </c>
      <c r="B80" t="n">
        <v>2.343796296296296</v>
      </c>
      <c r="C80" t="n">
        <v>1.113291</v>
      </c>
      <c r="D80" t="n">
        <v>1.077494</v>
      </c>
      <c r="E80" t="n">
        <v>1.079237</v>
      </c>
      <c r="F80" t="n">
        <v>1.036413</v>
      </c>
      <c r="G80" t="n">
        <v>0.9766550000000001</v>
      </c>
      <c r="H80" t="n">
        <v>0.940436</v>
      </c>
      <c r="I80" t="n">
        <v>0.858469</v>
      </c>
      <c r="J80" t="n">
        <v>1.035094</v>
      </c>
      <c r="K80" t="n">
        <v>1.254846</v>
      </c>
      <c r="L80" t="n">
        <v>1.123229</v>
      </c>
      <c r="M80" t="n">
        <v>1.125343</v>
      </c>
      <c r="N80" t="n">
        <v>1.141707</v>
      </c>
      <c r="O80" t="n">
        <v>1.023291</v>
      </c>
      <c r="P80" t="n">
        <v>1.098885</v>
      </c>
      <c r="Q80" t="n">
        <v>1.090213</v>
      </c>
      <c r="R80" t="n">
        <v>1.141127</v>
      </c>
      <c r="S80" t="n">
        <v>1.099958</v>
      </c>
      <c r="T80" t="n">
        <v>1.177627</v>
      </c>
      <c r="U80" t="n">
        <v>1.135641</v>
      </c>
      <c r="V80" t="n">
        <v>1.213492</v>
      </c>
      <c r="W80" t="n">
        <v>1.132944</v>
      </c>
      <c r="X80" t="n">
        <v>1.114202</v>
      </c>
      <c r="Y80" t="n">
        <v>1.092417</v>
      </c>
      <c r="Z80" t="n">
        <v>1.245657</v>
      </c>
      <c r="AA80" t="n">
        <v>1.14235</v>
      </c>
      <c r="AB80" t="n">
        <v>1.091878</v>
      </c>
      <c r="AC80" t="n">
        <v>1.181607</v>
      </c>
      <c r="AD80" t="n">
        <v>1.165105</v>
      </c>
      <c r="AE80" t="n">
        <v>1.117458</v>
      </c>
      <c r="AF80" t="n">
        <v>1.106337</v>
      </c>
      <c r="AG80" t="n">
        <v>1.100066</v>
      </c>
      <c r="AH80" t="n">
        <v>1.110776</v>
      </c>
      <c r="AI80" t="n">
        <v>1.047917</v>
      </c>
      <c r="AJ80" t="n">
        <v>1.077277</v>
      </c>
      <c r="AK80" t="n">
        <v>1.141022</v>
      </c>
      <c r="AL80" t="n">
        <v>1.208837</v>
      </c>
      <c r="AM80" t="n">
        <v>1.096044</v>
      </c>
      <c r="AN80" t="n">
        <v>1.103006</v>
      </c>
      <c r="AO80" t="n">
        <v>1.116356</v>
      </c>
      <c r="AP80" t="n">
        <v>1.191576</v>
      </c>
      <c r="AQ80" t="n">
        <v>0.954752</v>
      </c>
      <c r="AR80" t="n">
        <v>1.006821</v>
      </c>
      <c r="AS80" t="n">
        <v>1.121269</v>
      </c>
      <c r="AT80" t="n">
        <v>1.08194</v>
      </c>
      <c r="AU80" t="n">
        <v>1.167911</v>
      </c>
      <c r="AV80" t="n">
        <v>1.069269</v>
      </c>
      <c r="AW80" t="n">
        <v>1.160633</v>
      </c>
      <c r="AX80" t="n">
        <v>1.103981</v>
      </c>
      <c r="AY80" t="n">
        <v>0.805714</v>
      </c>
      <c r="AZ80" t="n">
        <v>1.002573</v>
      </c>
      <c r="BA80" t="n">
        <v>1.119349</v>
      </c>
      <c r="BB80" t="n">
        <v>1.114935</v>
      </c>
      <c r="BC80" t="n">
        <v>1.134637</v>
      </c>
      <c r="BD80" t="n">
        <v>1.178013</v>
      </c>
      <c r="BE80" t="n">
        <v>1.114558</v>
      </c>
      <c r="BF80" t="n">
        <v>1.169252</v>
      </c>
      <c r="BG80" t="n">
        <v>0.061357</v>
      </c>
      <c r="BH80" t="n">
        <v>0.068409</v>
      </c>
      <c r="BI80" t="n">
        <v>0.905464</v>
      </c>
      <c r="BJ80" t="n">
        <v>0.970092</v>
      </c>
      <c r="BK80" t="n">
        <v>1.054462</v>
      </c>
      <c r="BL80" t="n">
        <v>1.10668</v>
      </c>
      <c r="BM80" t="n">
        <v>1.045372</v>
      </c>
      <c r="BN80" t="n">
        <v>1.073467</v>
      </c>
    </row>
    <row r="81" spans="1:66">
      <c r="A81" t="n">
        <v>57.251111</v>
      </c>
      <c r="B81" t="n">
        <v>2.385462962962963</v>
      </c>
      <c r="C81" t="n">
        <v>1.128391</v>
      </c>
      <c r="D81" t="n">
        <v>1.092587</v>
      </c>
      <c r="E81" t="n">
        <v>1.096878</v>
      </c>
      <c r="F81" t="n">
        <v>1.053113</v>
      </c>
      <c r="G81" t="n">
        <v>0.896753</v>
      </c>
      <c r="H81" t="n">
        <v>0.872753</v>
      </c>
      <c r="I81" t="n">
        <v>0.793694</v>
      </c>
      <c r="J81" t="n">
        <v>0.961843</v>
      </c>
      <c r="K81" t="n">
        <v>1.284244</v>
      </c>
      <c r="L81" t="n">
        <v>1.152019</v>
      </c>
      <c r="M81" t="n">
        <v>1.152228</v>
      </c>
      <c r="N81" t="n">
        <v>1.163026</v>
      </c>
      <c r="O81" t="n">
        <v>1.040084</v>
      </c>
      <c r="P81" t="n">
        <v>1.113998</v>
      </c>
      <c r="Q81" t="n">
        <v>1.102395</v>
      </c>
      <c r="R81" t="n">
        <v>1.155375</v>
      </c>
      <c r="S81" t="n">
        <v>1.116468</v>
      </c>
      <c r="T81" t="n">
        <v>1.195729</v>
      </c>
      <c r="U81" t="n">
        <v>1.146082</v>
      </c>
      <c r="V81" t="n">
        <v>1.229028</v>
      </c>
      <c r="W81" t="n">
        <v>1.145393</v>
      </c>
      <c r="X81" t="n">
        <v>1.129289</v>
      </c>
      <c r="Y81" t="n">
        <v>1.111867</v>
      </c>
      <c r="Z81" t="n">
        <v>1.258412</v>
      </c>
      <c r="AA81" t="n">
        <v>1.150812</v>
      </c>
      <c r="AB81" t="n">
        <v>1.105943</v>
      </c>
      <c r="AC81" t="n">
        <v>1.199853</v>
      </c>
      <c r="AD81" t="n">
        <v>1.180478</v>
      </c>
      <c r="AE81" t="n">
        <v>1.128895</v>
      </c>
      <c r="AF81" t="n">
        <v>1.126372</v>
      </c>
      <c r="AG81" t="n">
        <v>1.112868</v>
      </c>
      <c r="AH81" t="n">
        <v>1.129961</v>
      </c>
      <c r="AI81" t="n">
        <v>1.058831</v>
      </c>
      <c r="AJ81" t="n">
        <v>1.094183</v>
      </c>
      <c r="AK81" t="n">
        <v>1.148182</v>
      </c>
      <c r="AL81" t="n">
        <v>1.224237</v>
      </c>
      <c r="AM81" t="n">
        <v>1.112873</v>
      </c>
      <c r="AN81" t="n">
        <v>1.117617</v>
      </c>
      <c r="AO81" t="n">
        <v>1.134659</v>
      </c>
      <c r="AP81" t="n">
        <v>1.199205</v>
      </c>
      <c r="AQ81" t="n">
        <v>0.9722420000000001</v>
      </c>
      <c r="AR81" t="n">
        <v>1.024197</v>
      </c>
      <c r="AS81" t="n">
        <v>1.13699</v>
      </c>
      <c r="AT81" t="n">
        <v>1.089877</v>
      </c>
      <c r="AU81" t="n">
        <v>1.189346</v>
      </c>
      <c r="AV81" t="n">
        <v>1.087606</v>
      </c>
      <c r="AW81" t="n">
        <v>1.177164</v>
      </c>
      <c r="AX81" t="n">
        <v>1.11705</v>
      </c>
      <c r="AY81" t="n">
        <v>0.816133</v>
      </c>
      <c r="AZ81" t="n">
        <v>1.019891</v>
      </c>
      <c r="BA81" t="n">
        <v>1.122844</v>
      </c>
      <c r="BB81" t="n">
        <v>1.017092</v>
      </c>
      <c r="BC81" t="n">
        <v>1.152522</v>
      </c>
      <c r="BD81" t="n">
        <v>1.194247</v>
      </c>
      <c r="BE81" t="n">
        <v>1.141073</v>
      </c>
      <c r="BF81" t="n">
        <v>1.181227</v>
      </c>
      <c r="BG81" t="n">
        <v>0.057787</v>
      </c>
      <c r="BH81" t="n">
        <v>0.066161</v>
      </c>
      <c r="BI81" t="n">
        <v>0.897998</v>
      </c>
      <c r="BJ81" t="n">
        <v>0.98722</v>
      </c>
      <c r="BK81" t="n">
        <v>1.074765</v>
      </c>
      <c r="BL81" t="n">
        <v>1.125806</v>
      </c>
      <c r="BM81" t="n">
        <v>1.066145</v>
      </c>
      <c r="BN81" t="n">
        <v>1.086739</v>
      </c>
    </row>
    <row r="82" spans="1:66">
      <c r="A82" t="n">
        <v>58.251111</v>
      </c>
      <c r="B82" t="n">
        <v>2.42712962962963</v>
      </c>
      <c r="C82" t="n">
        <v>1.142034</v>
      </c>
      <c r="D82" t="n">
        <v>1.105638</v>
      </c>
      <c r="E82" t="n">
        <v>1.113705</v>
      </c>
      <c r="F82" t="n">
        <v>1.071884</v>
      </c>
      <c r="G82" t="n">
        <v>0.818763</v>
      </c>
      <c r="H82" t="n">
        <v>0.803104</v>
      </c>
      <c r="I82" t="n">
        <v>0.73007</v>
      </c>
      <c r="J82" t="n">
        <v>0.885193</v>
      </c>
      <c r="K82" t="n">
        <v>1.313184</v>
      </c>
      <c r="L82" t="n">
        <v>1.185558</v>
      </c>
      <c r="M82" t="n">
        <v>1.184322</v>
      </c>
      <c r="N82" t="n">
        <v>1.190229</v>
      </c>
      <c r="O82" t="n">
        <v>1.054031</v>
      </c>
      <c r="P82" t="n">
        <v>1.138213</v>
      </c>
      <c r="Q82" t="n">
        <v>1.11891</v>
      </c>
      <c r="R82" t="n">
        <v>1.180309</v>
      </c>
      <c r="S82" t="n">
        <v>1.129178</v>
      </c>
      <c r="T82" t="n">
        <v>1.213373</v>
      </c>
      <c r="U82" t="n">
        <v>1.158294</v>
      </c>
      <c r="V82" t="n">
        <v>1.248728</v>
      </c>
      <c r="W82" t="n">
        <v>1.162072</v>
      </c>
      <c r="X82" t="n">
        <v>1.151009</v>
      </c>
      <c r="Y82" t="n">
        <v>1.137478</v>
      </c>
      <c r="Z82" t="n">
        <v>1.277353</v>
      </c>
      <c r="AA82" t="n">
        <v>1.171128</v>
      </c>
      <c r="AB82" t="n">
        <v>1.117087</v>
      </c>
      <c r="AC82" t="n">
        <v>1.208361</v>
      </c>
      <c r="AD82" t="n">
        <v>1.188381</v>
      </c>
      <c r="AE82" t="n">
        <v>1.146075</v>
      </c>
      <c r="AF82" t="n">
        <v>1.149751</v>
      </c>
      <c r="AG82" t="n">
        <v>1.134332</v>
      </c>
      <c r="AH82" t="n">
        <v>1.144942</v>
      </c>
      <c r="AI82" t="n">
        <v>1.075286</v>
      </c>
      <c r="AJ82" t="n">
        <v>1.112656</v>
      </c>
      <c r="AK82" t="n">
        <v>1.169483</v>
      </c>
      <c r="AL82" t="n">
        <v>1.242175</v>
      </c>
      <c r="AM82" t="n">
        <v>1.135761</v>
      </c>
      <c r="AN82" t="n">
        <v>1.134119</v>
      </c>
      <c r="AO82" t="n">
        <v>1.152955</v>
      </c>
      <c r="AP82" t="n">
        <v>1.203205</v>
      </c>
      <c r="AQ82" t="n">
        <v>0.98825</v>
      </c>
      <c r="AR82" t="n">
        <v>1.044021</v>
      </c>
      <c r="AS82" t="n">
        <v>1.158781</v>
      </c>
      <c r="AT82" t="n">
        <v>1.104389</v>
      </c>
      <c r="AU82" t="n">
        <v>1.208163</v>
      </c>
      <c r="AV82" t="n">
        <v>1.107894</v>
      </c>
      <c r="AW82" t="n">
        <v>1.193856</v>
      </c>
      <c r="AX82" t="n">
        <v>1.125888</v>
      </c>
      <c r="AY82" t="n">
        <v>0.830485</v>
      </c>
      <c r="AZ82" t="n">
        <v>1.035012</v>
      </c>
      <c r="BA82" t="n">
        <v>1.127476</v>
      </c>
      <c r="BB82" t="n">
        <v>1.022629</v>
      </c>
      <c r="BC82" t="n">
        <v>1.173472</v>
      </c>
      <c r="BD82" t="n">
        <v>1.216572</v>
      </c>
      <c r="BE82" t="n">
        <v>1.155749</v>
      </c>
      <c r="BF82" t="n">
        <v>1.194741</v>
      </c>
      <c r="BG82" t="n">
        <v>0.051852</v>
      </c>
      <c r="BH82" t="n">
        <v>0.058818</v>
      </c>
      <c r="BI82" t="n">
        <v>0.901045</v>
      </c>
      <c r="BJ82" t="n">
        <v>0.996945</v>
      </c>
      <c r="BK82" t="n">
        <v>1.094242</v>
      </c>
      <c r="BL82" t="n">
        <v>1.145355</v>
      </c>
      <c r="BM82" t="n">
        <v>1.084229</v>
      </c>
      <c r="BN82" t="n">
        <v>1.105965</v>
      </c>
    </row>
    <row r="83" spans="1:66">
      <c r="A83" t="n">
        <v>59.251111</v>
      </c>
      <c r="B83" t="n">
        <v>2.468796296296296</v>
      </c>
      <c r="C83" t="n">
        <v>1.161023</v>
      </c>
      <c r="D83" t="n">
        <v>1.127011</v>
      </c>
      <c r="E83" t="n">
        <v>1.131113</v>
      </c>
      <c r="F83" t="n">
        <v>1.086456</v>
      </c>
      <c r="G83" t="n">
        <v>0.740174</v>
      </c>
      <c r="H83" t="n">
        <v>0.731301</v>
      </c>
      <c r="I83" t="n">
        <v>0.664181</v>
      </c>
      <c r="J83" t="n">
        <v>0.814102</v>
      </c>
      <c r="K83" t="n">
        <v>1.344547</v>
      </c>
      <c r="L83" t="n">
        <v>1.21679</v>
      </c>
      <c r="M83" t="n">
        <v>1.215713</v>
      </c>
      <c r="N83" t="n">
        <v>1.217904</v>
      </c>
      <c r="O83" t="n">
        <v>1.064012</v>
      </c>
      <c r="P83" t="n">
        <v>1.15187</v>
      </c>
      <c r="Q83" t="n">
        <v>1.140154</v>
      </c>
      <c r="R83" t="n">
        <v>1.18905</v>
      </c>
      <c r="S83" t="n">
        <v>1.138839</v>
      </c>
      <c r="T83" t="n">
        <v>1.227085</v>
      </c>
      <c r="U83" t="n">
        <v>1.175522</v>
      </c>
      <c r="V83" t="n">
        <v>1.278838</v>
      </c>
      <c r="W83" t="n">
        <v>1.176787</v>
      </c>
      <c r="X83" t="n">
        <v>1.174755</v>
      </c>
      <c r="Y83" t="n">
        <v>1.1494</v>
      </c>
      <c r="Z83" t="n">
        <v>1.294784</v>
      </c>
      <c r="AA83" t="n">
        <v>1.188319</v>
      </c>
      <c r="AB83" t="n">
        <v>1.135062</v>
      </c>
      <c r="AC83" t="n">
        <v>1.22117</v>
      </c>
      <c r="AD83" t="n">
        <v>1.205261</v>
      </c>
      <c r="AE83" t="n">
        <v>1.162806</v>
      </c>
      <c r="AF83" t="n">
        <v>1.174255</v>
      </c>
      <c r="AG83" t="n">
        <v>1.156284</v>
      </c>
      <c r="AH83" t="n">
        <v>1.162744</v>
      </c>
      <c r="AI83" t="n">
        <v>1.084411</v>
      </c>
      <c r="AJ83" t="n">
        <v>1.127174</v>
      </c>
      <c r="AK83" t="n">
        <v>1.188444</v>
      </c>
      <c r="AL83" t="n">
        <v>1.258208</v>
      </c>
      <c r="AM83" t="n">
        <v>1.156638</v>
      </c>
      <c r="AN83" t="n">
        <v>1.158148</v>
      </c>
      <c r="AO83" t="n">
        <v>1.17025</v>
      </c>
      <c r="AP83" t="n">
        <v>1.224084</v>
      </c>
      <c r="AQ83" t="n">
        <v>1.007258</v>
      </c>
      <c r="AR83" t="n">
        <v>1.059458</v>
      </c>
      <c r="AS83" t="n">
        <v>1.184339</v>
      </c>
      <c r="AT83" t="n">
        <v>1.116516</v>
      </c>
      <c r="AU83" t="n">
        <v>1.219896</v>
      </c>
      <c r="AV83" t="n">
        <v>1.133326</v>
      </c>
      <c r="AW83" t="n">
        <v>1.222904</v>
      </c>
      <c r="AX83" t="n">
        <v>1.144214</v>
      </c>
      <c r="AY83" t="n">
        <v>0.841986</v>
      </c>
      <c r="AZ83" t="n">
        <v>1.053237</v>
      </c>
      <c r="BA83" t="n">
        <v>1.146533</v>
      </c>
      <c r="BB83" t="n">
        <v>1.038262</v>
      </c>
      <c r="BC83" t="n">
        <v>1.190574</v>
      </c>
      <c r="BD83" t="n">
        <v>1.239722</v>
      </c>
      <c r="BE83" t="n">
        <v>1.17147</v>
      </c>
      <c r="BF83" t="n">
        <v>1.216415</v>
      </c>
      <c r="BG83" t="n">
        <v>0.049359</v>
      </c>
      <c r="BH83" t="n">
        <v>0.055103</v>
      </c>
      <c r="BI83" t="n">
        <v>0.903239</v>
      </c>
      <c r="BJ83" t="n">
        <v>0.999013</v>
      </c>
      <c r="BK83" t="n">
        <v>1.109156</v>
      </c>
      <c r="BL83" t="n">
        <v>1.164527</v>
      </c>
      <c r="BM83" t="n">
        <v>1.103828</v>
      </c>
      <c r="BN83" t="n">
        <v>1.124621</v>
      </c>
    </row>
    <row r="84" spans="1:66">
      <c r="A84" t="n">
        <v>60.251389</v>
      </c>
      <c r="B84" t="n">
        <v>2.510474537037037</v>
      </c>
      <c r="C84" t="n">
        <v>1.176378</v>
      </c>
      <c r="D84" t="n">
        <v>1.146755</v>
      </c>
      <c r="E84" t="n">
        <v>1.147624</v>
      </c>
      <c r="F84" t="n">
        <v>1.097842</v>
      </c>
      <c r="G84" t="n">
        <v>0.673316</v>
      </c>
      <c r="H84" t="n">
        <v>0.669148</v>
      </c>
      <c r="I84" t="n">
        <v>0.607112</v>
      </c>
      <c r="J84" t="n">
        <v>0.75049</v>
      </c>
      <c r="K84" t="n">
        <v>1.375654</v>
      </c>
      <c r="L84" t="n">
        <v>1.245487</v>
      </c>
      <c r="M84" t="n">
        <v>1.254959</v>
      </c>
      <c r="N84" t="n">
        <v>1.246835</v>
      </c>
      <c r="O84" t="n">
        <v>1.088593</v>
      </c>
      <c r="P84" t="n">
        <v>1.163322</v>
      </c>
      <c r="Q84" t="n">
        <v>1.156029</v>
      </c>
      <c r="R84" t="n">
        <v>1.201486</v>
      </c>
      <c r="S84" t="n">
        <v>1.153452</v>
      </c>
      <c r="T84" t="n">
        <v>1.245321</v>
      </c>
      <c r="U84" t="n">
        <v>1.186182</v>
      </c>
      <c r="V84" t="n">
        <v>1.298483</v>
      </c>
      <c r="W84" t="n">
        <v>1.200104</v>
      </c>
      <c r="X84" t="n">
        <v>1.193829</v>
      </c>
      <c r="Y84" t="n">
        <v>1.160608</v>
      </c>
      <c r="Z84" t="n">
        <v>1.314762</v>
      </c>
      <c r="AA84" t="n">
        <v>1.202242</v>
      </c>
      <c r="AB84" t="n">
        <v>1.144492</v>
      </c>
      <c r="AC84" t="n">
        <v>1.230132</v>
      </c>
      <c r="AD84" t="n">
        <v>1.220254</v>
      </c>
      <c r="AE84" t="n">
        <v>1.18421</v>
      </c>
      <c r="AF84" t="n">
        <v>1.185145</v>
      </c>
      <c r="AG84" t="n">
        <v>1.174696</v>
      </c>
      <c r="AH84" t="n">
        <v>1.181878</v>
      </c>
      <c r="AI84" t="n">
        <v>1.095456</v>
      </c>
      <c r="AJ84" t="n">
        <v>1.135273</v>
      </c>
      <c r="AK84" t="n">
        <v>1.200558</v>
      </c>
      <c r="AL84" t="n">
        <v>1.281278</v>
      </c>
      <c r="AM84" t="n">
        <v>1.177937</v>
      </c>
      <c r="AN84" t="n">
        <v>1.172834</v>
      </c>
      <c r="AO84" t="n">
        <v>1.185648</v>
      </c>
      <c r="AP84" t="n">
        <v>1.2425</v>
      </c>
      <c r="AQ84" t="n">
        <v>1.03113</v>
      </c>
      <c r="AR84" t="n">
        <v>1.069633</v>
      </c>
      <c r="AS84" t="n">
        <v>1.207138</v>
      </c>
      <c r="AT84" t="n">
        <v>1.120106</v>
      </c>
      <c r="AU84" t="n">
        <v>1.218792</v>
      </c>
      <c r="AV84" t="n">
        <v>1.151252</v>
      </c>
      <c r="AW84" t="n">
        <v>1.23869</v>
      </c>
      <c r="AX84" t="n">
        <v>1.158477</v>
      </c>
      <c r="AY84" t="n">
        <v>0.850643</v>
      </c>
      <c r="AZ84" t="n">
        <v>1.063612</v>
      </c>
      <c r="BA84" t="n">
        <v>1.163702</v>
      </c>
      <c r="BB84" t="n">
        <v>1.04971</v>
      </c>
      <c r="BC84" t="n">
        <v>1.202347</v>
      </c>
      <c r="BD84" t="n">
        <v>1.25334</v>
      </c>
      <c r="BE84" t="n">
        <v>1.181029</v>
      </c>
      <c r="BF84" t="n">
        <v>1.235502</v>
      </c>
      <c r="BG84" t="n">
        <v>0.046038</v>
      </c>
      <c r="BH84" t="n">
        <v>0.05395</v>
      </c>
      <c r="BI84" t="n">
        <v>0.905649</v>
      </c>
      <c r="BJ84" t="n">
        <v>1.010694</v>
      </c>
      <c r="BK84" t="n">
        <v>1.129386</v>
      </c>
      <c r="BL84" t="n">
        <v>1.179081</v>
      </c>
      <c r="BM84" t="n">
        <v>1.120122</v>
      </c>
      <c r="BN84" t="n">
        <v>1.144173</v>
      </c>
    </row>
    <row r="85" spans="1:66">
      <c r="A85" t="n">
        <v>61.251389</v>
      </c>
      <c r="B85" t="n">
        <v>2.552141203703704</v>
      </c>
      <c r="C85" t="n">
        <v>1.194141</v>
      </c>
      <c r="D85" t="n">
        <v>1.166238</v>
      </c>
      <c r="E85" t="n">
        <v>1.168628</v>
      </c>
      <c r="F85" t="n">
        <v>1.109697</v>
      </c>
      <c r="G85" t="n">
        <v>0.60714</v>
      </c>
      <c r="H85" t="n">
        <v>0.611639</v>
      </c>
      <c r="I85" t="n">
        <v>0.551463</v>
      </c>
      <c r="J85" t="n">
        <v>0.6848919999999999</v>
      </c>
      <c r="K85" t="n">
        <v>1.417184</v>
      </c>
      <c r="L85" t="n">
        <v>1.277066</v>
      </c>
      <c r="M85" t="n">
        <v>1.293966</v>
      </c>
      <c r="N85" t="n">
        <v>1.274886</v>
      </c>
      <c r="O85" t="n">
        <v>1.101458</v>
      </c>
      <c r="P85" t="n">
        <v>1.177671</v>
      </c>
      <c r="Q85" t="n">
        <v>1.165468</v>
      </c>
      <c r="R85" t="n">
        <v>1.219256</v>
      </c>
      <c r="S85" t="n">
        <v>1.163176</v>
      </c>
      <c r="T85" t="n">
        <v>1.259671</v>
      </c>
      <c r="U85" t="n">
        <v>1.20735</v>
      </c>
      <c r="V85" t="n">
        <v>1.330704</v>
      </c>
      <c r="W85" t="n">
        <v>1.218859</v>
      </c>
      <c r="X85" t="n">
        <v>1.208722</v>
      </c>
      <c r="Y85" t="n">
        <v>1.182628</v>
      </c>
      <c r="Z85" t="n">
        <v>1.335011</v>
      </c>
      <c r="AA85" t="n">
        <v>1.226778</v>
      </c>
      <c r="AB85" t="n">
        <v>1.159702</v>
      </c>
      <c r="AC85" t="n">
        <v>1.235894</v>
      </c>
      <c r="AD85" t="n">
        <v>1.233757</v>
      </c>
      <c r="AE85" t="n">
        <v>1.199285</v>
      </c>
      <c r="AF85" t="n">
        <v>1.199286</v>
      </c>
      <c r="AG85" t="n">
        <v>1.188757</v>
      </c>
      <c r="AH85" t="n">
        <v>1.200402</v>
      </c>
      <c r="AI85" t="n">
        <v>1.110302</v>
      </c>
      <c r="AJ85" t="n">
        <v>1.144086</v>
      </c>
      <c r="AK85" t="n">
        <v>1.206716</v>
      </c>
      <c r="AL85" t="n">
        <v>1.293745</v>
      </c>
      <c r="AM85" t="n">
        <v>1.188448</v>
      </c>
      <c r="AN85" t="n">
        <v>1.183949</v>
      </c>
      <c r="AO85" t="n">
        <v>1.203519</v>
      </c>
      <c r="AP85" t="n">
        <v>1.26258</v>
      </c>
      <c r="AQ85" t="n">
        <v>1.048692</v>
      </c>
      <c r="AR85" t="n">
        <v>1.089054</v>
      </c>
      <c r="AS85" t="n">
        <v>1.226231</v>
      </c>
      <c r="AT85" t="n">
        <v>1.129161</v>
      </c>
      <c r="AU85" t="n">
        <v>1.208545</v>
      </c>
      <c r="AV85" t="n">
        <v>1.159672</v>
      </c>
      <c r="AW85" t="n">
        <v>1.254243</v>
      </c>
      <c r="AX85" t="n">
        <v>1.175903</v>
      </c>
      <c r="AY85" t="n">
        <v>0.858554</v>
      </c>
      <c r="AZ85" t="n">
        <v>1.076546</v>
      </c>
      <c r="BA85" t="n">
        <v>1.195834</v>
      </c>
      <c r="BB85" t="n">
        <v>1.054455</v>
      </c>
      <c r="BC85" t="n">
        <v>1.21941</v>
      </c>
      <c r="BD85" t="n">
        <v>1.269141</v>
      </c>
      <c r="BE85" t="n">
        <v>1.187645</v>
      </c>
      <c r="BF85" t="n">
        <v>1.255078</v>
      </c>
      <c r="BG85" t="n">
        <v>0.042994</v>
      </c>
      <c r="BH85" t="n">
        <v>0.051711</v>
      </c>
      <c r="BI85" t="n">
        <v>0.90974</v>
      </c>
      <c r="BJ85" t="n">
        <v>1.017627</v>
      </c>
      <c r="BK85" t="n">
        <v>1.137636</v>
      </c>
      <c r="BL85" t="n">
        <v>1.196919</v>
      </c>
      <c r="BM85" t="n">
        <v>1.140454</v>
      </c>
      <c r="BN85" t="n">
        <v>1.156117</v>
      </c>
    </row>
    <row r="86" spans="1:66">
      <c r="A86" t="n">
        <v>62.251944</v>
      </c>
      <c r="B86" t="n">
        <v>2.593831018518518</v>
      </c>
      <c r="C86" t="n">
        <v>1.208806</v>
      </c>
      <c r="D86" t="n">
        <v>1.18505</v>
      </c>
      <c r="E86" t="n">
        <v>1.179481</v>
      </c>
      <c r="F86" t="n">
        <v>1.120511</v>
      </c>
      <c r="G86" t="n">
        <v>0.545139</v>
      </c>
      <c r="H86" t="n">
        <v>0.553444</v>
      </c>
      <c r="I86" t="n">
        <v>0.498029</v>
      </c>
      <c r="J86" t="n">
        <v>0.624706</v>
      </c>
      <c r="K86" t="n">
        <v>1.448294</v>
      </c>
      <c r="L86" t="n">
        <v>1.304409</v>
      </c>
      <c r="M86" t="n">
        <v>1.3374</v>
      </c>
      <c r="N86" t="n">
        <v>1.304056</v>
      </c>
      <c r="O86" t="n">
        <v>1.119902</v>
      </c>
      <c r="P86" t="n">
        <v>1.191582</v>
      </c>
      <c r="Q86" t="n">
        <v>1.183352</v>
      </c>
      <c r="R86" t="n">
        <v>1.230118</v>
      </c>
      <c r="S86" t="n">
        <v>1.183054</v>
      </c>
      <c r="T86" t="n">
        <v>1.277425</v>
      </c>
      <c r="U86" t="n">
        <v>1.22203</v>
      </c>
      <c r="V86" t="n">
        <v>1.343366</v>
      </c>
      <c r="W86" t="n">
        <v>1.230335</v>
      </c>
      <c r="X86" t="n">
        <v>1.218515</v>
      </c>
      <c r="Y86" t="n">
        <v>1.190257</v>
      </c>
      <c r="Z86" t="n">
        <v>1.356469</v>
      </c>
      <c r="AA86" t="n">
        <v>1.241648</v>
      </c>
      <c r="AB86" t="n">
        <v>1.174339</v>
      </c>
      <c r="AC86" t="n">
        <v>1.260373</v>
      </c>
      <c r="AD86" t="n">
        <v>1.240622</v>
      </c>
      <c r="AE86" t="n">
        <v>1.213053</v>
      </c>
      <c r="AF86" t="n">
        <v>1.211609</v>
      </c>
      <c r="AG86" t="n">
        <v>1.203164</v>
      </c>
      <c r="AH86" t="n">
        <v>1.214913</v>
      </c>
      <c r="AI86" t="n">
        <v>1.128635</v>
      </c>
      <c r="AJ86" t="n">
        <v>1.15868</v>
      </c>
      <c r="AK86" t="n">
        <v>1.200986</v>
      </c>
      <c r="AL86" t="n">
        <v>1.308106</v>
      </c>
      <c r="AM86" t="n">
        <v>1.199645</v>
      </c>
      <c r="AN86" t="n">
        <v>1.192375</v>
      </c>
      <c r="AO86" t="n">
        <v>1.211134</v>
      </c>
      <c r="AP86" t="n">
        <v>1.279192</v>
      </c>
      <c r="AQ86" t="n">
        <v>1.065551</v>
      </c>
      <c r="AR86" t="n">
        <v>1.111259</v>
      </c>
      <c r="AS86" t="n">
        <v>1.241563</v>
      </c>
      <c r="AT86" t="n">
        <v>1.132004</v>
      </c>
      <c r="AU86" t="n">
        <v>1.213861</v>
      </c>
      <c r="AV86" t="n">
        <v>1.17442</v>
      </c>
      <c r="AW86" t="n">
        <v>1.266678</v>
      </c>
      <c r="AX86" t="n">
        <v>1.185206</v>
      </c>
      <c r="AY86" t="n">
        <v>0.867218</v>
      </c>
      <c r="AZ86" t="n">
        <v>1.099206</v>
      </c>
      <c r="BA86" t="n">
        <v>1.204687</v>
      </c>
      <c r="BB86" t="n">
        <v>1.047451</v>
      </c>
      <c r="BC86" t="n">
        <v>1.229231</v>
      </c>
      <c r="BD86" t="n">
        <v>1.284781</v>
      </c>
      <c r="BE86" t="n">
        <v>1.198374</v>
      </c>
      <c r="BF86" t="n">
        <v>1.2659</v>
      </c>
      <c r="BG86" t="n">
        <v>0.039399</v>
      </c>
      <c r="BH86" t="n">
        <v>0.048629</v>
      </c>
      <c r="BI86" t="n">
        <v>0.9115760000000001</v>
      </c>
      <c r="BJ86" t="n">
        <v>1.024621</v>
      </c>
      <c r="BK86" t="n">
        <v>1.148317</v>
      </c>
      <c r="BL86" t="n">
        <v>1.19816</v>
      </c>
      <c r="BM86" t="n">
        <v>1.147245</v>
      </c>
      <c r="BN86" t="n">
        <v>1.165998</v>
      </c>
    </row>
    <row r="87" spans="1:66">
      <c r="A87" t="n">
        <v>63.2525</v>
      </c>
      <c r="B87" t="n">
        <v>2.635520833333333</v>
      </c>
      <c r="C87" t="n">
        <v>1.222385</v>
      </c>
      <c r="D87" t="n">
        <v>1.192123</v>
      </c>
      <c r="E87" t="n">
        <v>1.188714</v>
      </c>
      <c r="F87" t="n">
        <v>1.139686</v>
      </c>
      <c r="G87" t="n">
        <v>0.493</v>
      </c>
      <c r="H87" t="n">
        <v>0.500404</v>
      </c>
      <c r="I87" t="n">
        <v>0.452123</v>
      </c>
      <c r="J87" t="n">
        <v>0.572224</v>
      </c>
      <c r="K87" t="n">
        <v>1.485403</v>
      </c>
      <c r="L87" t="n">
        <v>1.329085</v>
      </c>
      <c r="M87" t="n">
        <v>1.368944</v>
      </c>
      <c r="N87" t="n">
        <v>1.332081</v>
      </c>
      <c r="O87" t="n">
        <v>1.135004</v>
      </c>
      <c r="P87" t="n">
        <v>1.206001</v>
      </c>
      <c r="Q87" t="n">
        <v>1.204283</v>
      </c>
      <c r="R87" t="n">
        <v>1.255584</v>
      </c>
      <c r="S87" t="n">
        <v>1.201964</v>
      </c>
      <c r="T87" t="n">
        <v>1.291239</v>
      </c>
      <c r="U87" t="n">
        <v>1.231818</v>
      </c>
      <c r="V87" t="n">
        <v>1.360011</v>
      </c>
      <c r="W87" t="n">
        <v>1.242043</v>
      </c>
      <c r="X87" t="n">
        <v>1.23494</v>
      </c>
      <c r="Y87" t="n">
        <v>1.208323</v>
      </c>
      <c r="Z87" t="n">
        <v>1.374717</v>
      </c>
      <c r="AA87" t="n">
        <v>1.2592</v>
      </c>
      <c r="AB87" t="n">
        <v>1.189676</v>
      </c>
      <c r="AC87" t="n">
        <v>1.271034</v>
      </c>
      <c r="AD87" t="n">
        <v>1.251676</v>
      </c>
      <c r="AE87" t="n">
        <v>1.223522</v>
      </c>
      <c r="AF87" t="n">
        <v>1.219863</v>
      </c>
      <c r="AG87" t="n">
        <v>1.210293</v>
      </c>
      <c r="AH87" t="n">
        <v>1.225238</v>
      </c>
      <c r="AI87" t="n">
        <v>1.142756</v>
      </c>
      <c r="AJ87" t="n">
        <v>1.170908</v>
      </c>
      <c r="AK87" t="n">
        <v>1.19454</v>
      </c>
      <c r="AL87" t="n">
        <v>1.313939</v>
      </c>
      <c r="AM87" t="n">
        <v>1.206312</v>
      </c>
      <c r="AN87" t="n">
        <v>1.197693</v>
      </c>
      <c r="AO87" t="n">
        <v>1.222441</v>
      </c>
      <c r="AP87" t="n">
        <v>1.290233</v>
      </c>
      <c r="AQ87" t="n">
        <v>1.078061</v>
      </c>
      <c r="AR87" t="n">
        <v>1.120064</v>
      </c>
      <c r="AS87" t="n">
        <v>1.250454</v>
      </c>
      <c r="AT87" t="n">
        <v>1.128744</v>
      </c>
      <c r="AU87" t="n">
        <v>1.21129</v>
      </c>
      <c r="AV87" t="n">
        <v>1.170564</v>
      </c>
      <c r="AW87" t="n">
        <v>1.264583</v>
      </c>
      <c r="AX87" t="n">
        <v>1.197016</v>
      </c>
      <c r="AY87" t="n">
        <v>0.881413</v>
      </c>
      <c r="AZ87" t="n">
        <v>1.118261</v>
      </c>
      <c r="BA87" t="n">
        <v>1.211824</v>
      </c>
      <c r="BB87" t="n">
        <v>1.026761</v>
      </c>
      <c r="BC87" t="n">
        <v>1.234951</v>
      </c>
      <c r="BD87" t="n">
        <v>1.289549</v>
      </c>
      <c r="BE87" t="n">
        <v>1.207697</v>
      </c>
      <c r="BF87" t="n">
        <v>1.28388</v>
      </c>
      <c r="BG87" t="n">
        <v>0.035372</v>
      </c>
      <c r="BH87" t="n">
        <v>0.047503</v>
      </c>
      <c r="BI87" t="n">
        <v>0.903491</v>
      </c>
      <c r="BJ87" t="n">
        <v>1.031248</v>
      </c>
      <c r="BK87" t="n">
        <v>1.164226</v>
      </c>
      <c r="BL87" t="n">
        <v>1.215336</v>
      </c>
      <c r="BM87" t="n">
        <v>1.165072</v>
      </c>
      <c r="BN87" t="n">
        <v>1.185658</v>
      </c>
    </row>
    <row r="88" spans="1:66">
      <c r="A88" t="n">
        <v>64.25277800000001</v>
      </c>
      <c r="B88" t="n">
        <v>2.677199074074074</v>
      </c>
      <c r="C88" t="n">
        <v>1.235156</v>
      </c>
      <c r="D88" t="n">
        <v>1.206069</v>
      </c>
      <c r="E88" t="n">
        <v>1.200865</v>
      </c>
      <c r="F88" t="n">
        <v>1.147873</v>
      </c>
      <c r="G88" t="n">
        <v>0.439701</v>
      </c>
      <c r="H88" t="n">
        <v>0.452978</v>
      </c>
      <c r="I88" t="n">
        <v>0.405915</v>
      </c>
      <c r="J88" t="n">
        <v>0.527095</v>
      </c>
      <c r="K88" t="n">
        <v>1.524647</v>
      </c>
      <c r="L88" t="n">
        <v>1.355778</v>
      </c>
      <c r="M88" t="n">
        <v>1.39444</v>
      </c>
      <c r="N88" t="n">
        <v>1.356262</v>
      </c>
      <c r="O88" t="n">
        <v>1.152931</v>
      </c>
      <c r="P88" t="n">
        <v>1.215801</v>
      </c>
      <c r="Q88" t="n">
        <v>1.219084</v>
      </c>
      <c r="R88" t="n">
        <v>1.269649</v>
      </c>
      <c r="S88" t="n">
        <v>1.212746</v>
      </c>
      <c r="T88" t="n">
        <v>1.308228</v>
      </c>
      <c r="U88" t="n">
        <v>1.244735</v>
      </c>
      <c r="V88" t="n">
        <v>1.380966</v>
      </c>
      <c r="W88" t="n">
        <v>1.249262</v>
      </c>
      <c r="X88" t="n">
        <v>1.243843</v>
      </c>
      <c r="Y88" t="n">
        <v>1.220858</v>
      </c>
      <c r="Z88" t="n">
        <v>1.394068</v>
      </c>
      <c r="AA88" t="n">
        <v>1.266795</v>
      </c>
      <c r="AB88" t="n">
        <v>1.212819</v>
      </c>
      <c r="AC88" t="n">
        <v>1.286234</v>
      </c>
      <c r="AD88" t="n">
        <v>1.263471</v>
      </c>
      <c r="AE88" t="n">
        <v>1.242098</v>
      </c>
      <c r="AF88" t="n">
        <v>1.226799</v>
      </c>
      <c r="AG88" t="n">
        <v>1.221056</v>
      </c>
      <c r="AH88" t="n">
        <v>1.236856</v>
      </c>
      <c r="AI88" t="n">
        <v>1.150575</v>
      </c>
      <c r="AJ88" t="n">
        <v>1.184677</v>
      </c>
      <c r="AK88" t="n">
        <v>1.185243</v>
      </c>
      <c r="AL88" t="n">
        <v>1.320186</v>
      </c>
      <c r="AM88" t="n">
        <v>1.208683</v>
      </c>
      <c r="AN88" t="n">
        <v>1.204326</v>
      </c>
      <c r="AO88" t="n">
        <v>1.239438</v>
      </c>
      <c r="AP88" t="n">
        <v>1.305641</v>
      </c>
      <c r="AQ88" t="n">
        <v>1.098988</v>
      </c>
      <c r="AR88" t="n">
        <v>1.142697</v>
      </c>
      <c r="AS88" t="n">
        <v>1.262247</v>
      </c>
      <c r="AT88" t="n">
        <v>1.143511</v>
      </c>
      <c r="AU88" t="n">
        <v>1.211093</v>
      </c>
      <c r="AV88" t="n">
        <v>1.18059</v>
      </c>
      <c r="AW88" t="n">
        <v>1.277537</v>
      </c>
      <c r="AX88" t="n">
        <v>1.217165</v>
      </c>
      <c r="AY88" t="n">
        <v>0.884478</v>
      </c>
      <c r="AZ88" t="n">
        <v>1.13082</v>
      </c>
      <c r="BA88" t="n">
        <v>1.217835</v>
      </c>
      <c r="BB88" t="n">
        <v>1.017332</v>
      </c>
      <c r="BC88" t="n">
        <v>1.253985</v>
      </c>
      <c r="BD88" t="n">
        <v>1.302203</v>
      </c>
      <c r="BE88" t="n">
        <v>1.217251</v>
      </c>
      <c r="BF88" t="n">
        <v>1.295081</v>
      </c>
      <c r="BG88" t="n">
        <v>0.034792</v>
      </c>
      <c r="BH88" t="n">
        <v>0.044194</v>
      </c>
      <c r="BI88" t="n">
        <v>0.900569</v>
      </c>
      <c r="BJ88" t="n">
        <v>1.03514</v>
      </c>
      <c r="BK88" t="n">
        <v>1.174307</v>
      </c>
      <c r="BL88" t="n">
        <v>1.223524</v>
      </c>
      <c r="BM88" t="n">
        <v>1.179142</v>
      </c>
      <c r="BN88" t="n">
        <v>1.197894</v>
      </c>
    </row>
    <row r="89" spans="1:66">
      <c r="A89" t="n">
        <v>65.25277800000001</v>
      </c>
      <c r="B89" t="n">
        <v>2.718865740740741</v>
      </c>
      <c r="C89" t="n">
        <v>1.242105</v>
      </c>
      <c r="D89" t="n">
        <v>1.214461</v>
      </c>
      <c r="E89" t="n">
        <v>1.215273</v>
      </c>
      <c r="F89" t="n">
        <v>1.155694</v>
      </c>
      <c r="G89" t="n">
        <v>0.39488</v>
      </c>
      <c r="H89" t="n">
        <v>0.410359</v>
      </c>
      <c r="I89" t="n">
        <v>0.365</v>
      </c>
      <c r="J89" t="n">
        <v>0.483384</v>
      </c>
      <c r="K89" t="n">
        <v>1.5614</v>
      </c>
      <c r="L89" t="n">
        <v>1.382296</v>
      </c>
      <c r="M89" t="n">
        <v>1.414282</v>
      </c>
      <c r="N89" t="n">
        <v>1.379572</v>
      </c>
      <c r="O89" t="n">
        <v>1.169897</v>
      </c>
      <c r="P89" t="n">
        <v>1.22866</v>
      </c>
      <c r="Q89" t="n">
        <v>1.241438</v>
      </c>
      <c r="R89" t="n">
        <v>1.295927</v>
      </c>
      <c r="S89" t="n">
        <v>1.234827</v>
      </c>
      <c r="T89" t="n">
        <v>1.32583</v>
      </c>
      <c r="U89" t="n">
        <v>1.260688</v>
      </c>
      <c r="V89" t="n">
        <v>1.393155</v>
      </c>
      <c r="W89" t="n">
        <v>1.268939</v>
      </c>
      <c r="X89" t="n">
        <v>1.262437</v>
      </c>
      <c r="Y89" t="n">
        <v>1.234119</v>
      </c>
      <c r="Z89" t="n">
        <v>1.421274</v>
      </c>
      <c r="AA89" t="n">
        <v>1.282245</v>
      </c>
      <c r="AB89" t="n">
        <v>1.23175</v>
      </c>
      <c r="AC89" t="n">
        <v>1.283134</v>
      </c>
      <c r="AD89" t="n">
        <v>1.26422</v>
      </c>
      <c r="AE89" t="n">
        <v>1.252766</v>
      </c>
      <c r="AF89" t="n">
        <v>1.237514</v>
      </c>
      <c r="AG89" t="n">
        <v>1.237138</v>
      </c>
      <c r="AH89" t="n">
        <v>1.246714</v>
      </c>
      <c r="AI89" t="n">
        <v>1.16078</v>
      </c>
      <c r="AJ89" t="n">
        <v>1.203484</v>
      </c>
      <c r="AK89" t="n">
        <v>1.18394</v>
      </c>
      <c r="AL89" t="n">
        <v>1.319597</v>
      </c>
      <c r="AM89" t="n">
        <v>1.221561</v>
      </c>
      <c r="AN89" t="n">
        <v>1.212589</v>
      </c>
      <c r="AO89" t="n">
        <v>1.242579</v>
      </c>
      <c r="AP89" t="n">
        <v>1.318702</v>
      </c>
      <c r="AQ89" t="n">
        <v>1.108727</v>
      </c>
      <c r="AR89" t="n">
        <v>1.162765</v>
      </c>
      <c r="AS89" t="n">
        <v>1.280069</v>
      </c>
      <c r="AT89" t="n">
        <v>1.14304</v>
      </c>
      <c r="AU89" t="n">
        <v>1.208797</v>
      </c>
      <c r="AV89" t="n">
        <v>1.183967</v>
      </c>
      <c r="AW89" t="n">
        <v>1.287163</v>
      </c>
      <c r="AX89" t="n">
        <v>1.224022</v>
      </c>
      <c r="AY89" t="n">
        <v>0.89234</v>
      </c>
      <c r="AZ89" t="n">
        <v>1.144381</v>
      </c>
      <c r="BA89" t="n">
        <v>1.223253</v>
      </c>
      <c r="BB89" t="n">
        <v>1.016751</v>
      </c>
      <c r="BC89" t="n">
        <v>1.26194</v>
      </c>
      <c r="BD89" t="n">
        <v>1.307689</v>
      </c>
      <c r="BE89" t="n">
        <v>1.223193</v>
      </c>
      <c r="BF89" t="n">
        <v>1.30643</v>
      </c>
      <c r="BG89" t="n">
        <v>0.033425</v>
      </c>
      <c r="BH89" t="n">
        <v>0.041938</v>
      </c>
      <c r="BI89" t="n">
        <v>0.902241</v>
      </c>
      <c r="BJ89" t="n">
        <v>1.048321</v>
      </c>
      <c r="BK89" t="n">
        <v>1.18662</v>
      </c>
      <c r="BL89" t="n">
        <v>1.240909</v>
      </c>
      <c r="BM89" t="n">
        <v>1.193884</v>
      </c>
      <c r="BN89" t="n">
        <v>1.214557</v>
      </c>
    </row>
    <row r="90" spans="1:66">
      <c r="A90" t="n">
        <v>66.253333</v>
      </c>
      <c r="B90" t="n">
        <v>2.760555555555555</v>
      </c>
      <c r="C90" t="n">
        <v>1.248819</v>
      </c>
      <c r="D90" t="n">
        <v>1.229709</v>
      </c>
      <c r="E90" t="n">
        <v>1.226541</v>
      </c>
      <c r="F90" t="n">
        <v>1.169734</v>
      </c>
      <c r="G90" t="n">
        <v>0.354031</v>
      </c>
      <c r="H90" t="n">
        <v>0.368429</v>
      </c>
      <c r="I90" t="n">
        <v>0.328811</v>
      </c>
      <c r="J90" t="n">
        <v>0.439927</v>
      </c>
      <c r="K90" t="n">
        <v>1.581623</v>
      </c>
      <c r="L90" t="n">
        <v>1.416535</v>
      </c>
      <c r="M90" t="n">
        <v>1.446927</v>
      </c>
      <c r="N90" t="n">
        <v>1.405951</v>
      </c>
      <c r="O90" t="n">
        <v>1.181667</v>
      </c>
      <c r="P90" t="n">
        <v>1.247797</v>
      </c>
      <c r="Q90" t="n">
        <v>1.257668</v>
      </c>
      <c r="R90" t="n">
        <v>1.310857</v>
      </c>
      <c r="S90" t="n">
        <v>1.25914</v>
      </c>
      <c r="T90" t="n">
        <v>1.342449</v>
      </c>
      <c r="U90" t="n">
        <v>1.26893</v>
      </c>
      <c r="V90" t="n">
        <v>1.410898</v>
      </c>
      <c r="W90" t="n">
        <v>1.284876</v>
      </c>
      <c r="X90" t="n">
        <v>1.271026</v>
      </c>
      <c r="Y90" t="n">
        <v>1.252007</v>
      </c>
      <c r="Z90" t="n">
        <v>1.436285</v>
      </c>
      <c r="AA90" t="n">
        <v>1.296289</v>
      </c>
      <c r="AB90" t="n">
        <v>1.244488</v>
      </c>
      <c r="AC90" t="n">
        <v>1.288326</v>
      </c>
      <c r="AD90" t="n">
        <v>1.274694</v>
      </c>
      <c r="AE90" t="n">
        <v>1.257588</v>
      </c>
      <c r="AF90" t="n">
        <v>1.239938</v>
      </c>
      <c r="AG90" t="n">
        <v>1.243693</v>
      </c>
      <c r="AH90" t="n">
        <v>1.260261</v>
      </c>
      <c r="AI90" t="n">
        <v>1.171528</v>
      </c>
      <c r="AJ90" t="n">
        <v>1.220835</v>
      </c>
      <c r="AK90" t="n">
        <v>1.186094</v>
      </c>
      <c r="AL90" t="n">
        <v>1.326428</v>
      </c>
      <c r="AM90" t="n">
        <v>1.228529</v>
      </c>
      <c r="AN90" t="n">
        <v>1.220827</v>
      </c>
      <c r="AO90" t="n">
        <v>1.254438</v>
      </c>
      <c r="AP90" t="n">
        <v>1.330729</v>
      </c>
      <c r="AQ90" t="n">
        <v>1.125633</v>
      </c>
      <c r="AR90" t="n">
        <v>1.182145</v>
      </c>
      <c r="AS90" t="n">
        <v>1.286318</v>
      </c>
      <c r="AT90" t="n">
        <v>1.146129</v>
      </c>
      <c r="AU90" t="n">
        <v>1.213915</v>
      </c>
      <c r="AV90" t="n">
        <v>1.192833</v>
      </c>
      <c r="AW90" t="n">
        <v>1.29784</v>
      </c>
      <c r="AX90" t="n">
        <v>1.23755</v>
      </c>
      <c r="AY90" t="n">
        <v>0.900217</v>
      </c>
      <c r="AZ90" t="n">
        <v>1.155264</v>
      </c>
      <c r="BA90" t="n">
        <v>1.234749</v>
      </c>
      <c r="BB90" t="n">
        <v>1.0124</v>
      </c>
      <c r="BC90" t="n">
        <v>1.274192</v>
      </c>
      <c r="BD90" t="n">
        <v>1.316754</v>
      </c>
      <c r="BE90" t="n">
        <v>1.22414</v>
      </c>
      <c r="BF90" t="n">
        <v>1.318571</v>
      </c>
      <c r="BG90" t="n">
        <v>0.02943</v>
      </c>
      <c r="BH90" t="n">
        <v>0.039371</v>
      </c>
      <c r="BI90" t="n">
        <v>0.903694</v>
      </c>
      <c r="BJ90" t="n">
        <v>1.057895</v>
      </c>
      <c r="BK90" t="n">
        <v>1.202837</v>
      </c>
      <c r="BL90" t="n">
        <v>1.246319</v>
      </c>
      <c r="BM90" t="n">
        <v>1.199324</v>
      </c>
      <c r="BN90" t="n">
        <v>1.228164</v>
      </c>
    </row>
    <row r="91" spans="1:66">
      <c r="A91" t="n">
        <v>67.253889</v>
      </c>
      <c r="B91" t="n">
        <v>2.80224537037037</v>
      </c>
      <c r="C91" t="n">
        <v>1.261037</v>
      </c>
      <c r="D91" t="n">
        <v>1.245982</v>
      </c>
      <c r="E91" t="n">
        <v>1.240838</v>
      </c>
      <c r="F91" t="n">
        <v>1.182625</v>
      </c>
      <c r="G91" t="n">
        <v>0.313955</v>
      </c>
      <c r="H91" t="n">
        <v>0.332696</v>
      </c>
      <c r="I91" t="n">
        <v>0.298758</v>
      </c>
      <c r="J91" t="n">
        <v>0.405485</v>
      </c>
      <c r="K91" t="n">
        <v>1.610584</v>
      </c>
      <c r="L91" t="n">
        <v>1.444279</v>
      </c>
      <c r="M91" t="n">
        <v>1.476636</v>
      </c>
      <c r="N91" t="n">
        <v>1.43319</v>
      </c>
      <c r="O91" t="n">
        <v>1.198833</v>
      </c>
      <c r="P91" t="n">
        <v>1.264861</v>
      </c>
      <c r="Q91" t="n">
        <v>1.270332</v>
      </c>
      <c r="R91" t="n">
        <v>1.315592</v>
      </c>
      <c r="S91" t="n">
        <v>1.274241</v>
      </c>
      <c r="T91" t="n">
        <v>1.356756</v>
      </c>
      <c r="U91" t="n">
        <v>1.279059</v>
      </c>
      <c r="V91" t="n">
        <v>1.420532</v>
      </c>
      <c r="W91" t="n">
        <v>1.299206</v>
      </c>
      <c r="X91" t="n">
        <v>1.271966</v>
      </c>
      <c r="Y91" t="n">
        <v>1.263103</v>
      </c>
      <c r="Z91" t="n">
        <v>1.442739</v>
      </c>
      <c r="AA91" t="n">
        <v>1.31005</v>
      </c>
      <c r="AB91" t="n">
        <v>1.261188</v>
      </c>
      <c r="AC91" t="n">
        <v>1.302289</v>
      </c>
      <c r="AD91" t="n">
        <v>1.283875</v>
      </c>
      <c r="AE91" t="n">
        <v>1.274785</v>
      </c>
      <c r="AF91" t="n">
        <v>1.249817</v>
      </c>
      <c r="AG91" t="n">
        <v>1.261892</v>
      </c>
      <c r="AH91" t="n">
        <v>1.272043</v>
      </c>
      <c r="AI91" t="n">
        <v>1.182713</v>
      </c>
      <c r="AJ91" t="n">
        <v>1.230082</v>
      </c>
      <c r="AK91" t="n">
        <v>1.189596</v>
      </c>
      <c r="AL91" t="n">
        <v>1.332854</v>
      </c>
      <c r="AM91" t="n">
        <v>1.241229</v>
      </c>
      <c r="AN91" t="n">
        <v>1.22431</v>
      </c>
      <c r="AO91" t="n">
        <v>1.258418</v>
      </c>
      <c r="AP91" t="n">
        <v>1.339079</v>
      </c>
      <c r="AQ91" t="n">
        <v>1.146784</v>
      </c>
      <c r="AR91" t="n">
        <v>1.195475</v>
      </c>
      <c r="AS91" t="n">
        <v>1.289485</v>
      </c>
      <c r="AT91" t="n">
        <v>1.155199</v>
      </c>
      <c r="AU91" t="n">
        <v>1.223463</v>
      </c>
      <c r="AV91" t="n">
        <v>1.194571</v>
      </c>
      <c r="AW91" t="n">
        <v>1.303873</v>
      </c>
      <c r="AX91" t="n">
        <v>1.248403</v>
      </c>
      <c r="AY91" t="n">
        <v>0.909737</v>
      </c>
      <c r="AZ91" t="n">
        <v>1.170834</v>
      </c>
      <c r="BA91" t="n">
        <v>1.23847</v>
      </c>
      <c r="BB91" t="n">
        <v>1.007411</v>
      </c>
      <c r="BC91" t="n">
        <v>1.278786</v>
      </c>
      <c r="BD91" t="n">
        <v>1.323013</v>
      </c>
      <c r="BE91" t="n">
        <v>1.234561</v>
      </c>
      <c r="BF91" t="n">
        <v>1.340312</v>
      </c>
      <c r="BG91" t="n">
        <v>0.027711</v>
      </c>
      <c r="BH91" t="n">
        <v>0.037851</v>
      </c>
      <c r="BI91" t="n">
        <v>0.89517</v>
      </c>
      <c r="BJ91" t="n">
        <v>1.073691</v>
      </c>
      <c r="BK91" t="n">
        <v>1.213142</v>
      </c>
      <c r="BL91" t="n">
        <v>1.250878</v>
      </c>
      <c r="BM91" t="n">
        <v>1.205419</v>
      </c>
      <c r="BN91" t="n">
        <v>1.241215</v>
      </c>
    </row>
    <row r="92" spans="1:66">
      <c r="A92" t="n">
        <v>68.254167</v>
      </c>
      <c r="B92" t="n">
        <v>2.843923611111111</v>
      </c>
      <c r="C92" t="n">
        <v>1.280453</v>
      </c>
      <c r="D92" t="n">
        <v>1.262352</v>
      </c>
      <c r="E92" t="n">
        <v>1.256312</v>
      </c>
      <c r="F92" t="n">
        <v>1.195782</v>
      </c>
      <c r="G92" t="n">
        <v>0.277663</v>
      </c>
      <c r="H92" t="n">
        <v>0.296457</v>
      </c>
      <c r="I92" t="n">
        <v>0.26885</v>
      </c>
      <c r="J92" t="n">
        <v>0.367773</v>
      </c>
      <c r="K92" t="n">
        <v>1.641791</v>
      </c>
      <c r="L92" t="n">
        <v>1.475993</v>
      </c>
      <c r="M92" t="n">
        <v>1.499081</v>
      </c>
      <c r="N92" t="n">
        <v>1.456969</v>
      </c>
      <c r="O92" t="n">
        <v>1.212316</v>
      </c>
      <c r="P92" t="n">
        <v>1.279917</v>
      </c>
      <c r="Q92" t="n">
        <v>1.282822</v>
      </c>
      <c r="R92" t="n">
        <v>1.32574</v>
      </c>
      <c r="S92" t="n">
        <v>1.289688</v>
      </c>
      <c r="T92" t="n">
        <v>1.377136</v>
      </c>
      <c r="U92" t="n">
        <v>1.288904</v>
      </c>
      <c r="V92" t="n">
        <v>1.425604</v>
      </c>
      <c r="W92" t="n">
        <v>1.310723</v>
      </c>
      <c r="X92" t="n">
        <v>1.290931</v>
      </c>
      <c r="Y92" t="n">
        <v>1.272264</v>
      </c>
      <c r="Z92" t="n">
        <v>1.457134</v>
      </c>
      <c r="AA92" t="n">
        <v>1.3266</v>
      </c>
      <c r="AB92" t="n">
        <v>1.272658</v>
      </c>
      <c r="AC92" t="n">
        <v>1.299539</v>
      </c>
      <c r="AD92" t="n">
        <v>1.287533</v>
      </c>
      <c r="AE92" t="n">
        <v>1.2786</v>
      </c>
      <c r="AF92" t="n">
        <v>1.254892</v>
      </c>
      <c r="AG92" t="n">
        <v>1.277521</v>
      </c>
      <c r="AH92" t="n">
        <v>1.28168</v>
      </c>
      <c r="AI92" t="n">
        <v>1.197567</v>
      </c>
      <c r="AJ92" t="n">
        <v>1.239559</v>
      </c>
      <c r="AK92" t="n">
        <v>1.191281</v>
      </c>
      <c r="AL92" t="n">
        <v>1.334865</v>
      </c>
      <c r="AM92" t="n">
        <v>1.244492</v>
      </c>
      <c r="AN92" t="n">
        <v>1.232605</v>
      </c>
      <c r="AO92" t="n">
        <v>1.266491</v>
      </c>
      <c r="AP92" t="n">
        <v>1.347176</v>
      </c>
      <c r="AQ92" t="n">
        <v>1.157278</v>
      </c>
      <c r="AR92" t="n">
        <v>1.210015</v>
      </c>
      <c r="AS92" t="n">
        <v>1.302814</v>
      </c>
      <c r="AT92" t="n">
        <v>1.164332</v>
      </c>
      <c r="AU92" t="n">
        <v>1.232191</v>
      </c>
      <c r="AV92" t="n">
        <v>1.20508</v>
      </c>
      <c r="AW92" t="n">
        <v>1.311501</v>
      </c>
      <c r="AX92" t="n">
        <v>1.258859</v>
      </c>
      <c r="AY92" t="n">
        <v>0.920888</v>
      </c>
      <c r="AZ92" t="n">
        <v>1.185546</v>
      </c>
      <c r="BA92" t="n">
        <v>1.244923</v>
      </c>
      <c r="BB92" t="n">
        <v>1.000106</v>
      </c>
      <c r="BC92" t="n">
        <v>1.293984</v>
      </c>
      <c r="BD92" t="n">
        <v>1.327928</v>
      </c>
      <c r="BE92" t="n">
        <v>1.245005</v>
      </c>
      <c r="BF92" t="n">
        <v>1.344115</v>
      </c>
      <c r="BG92" t="n">
        <v>0.025729</v>
      </c>
      <c r="BH92" t="n">
        <v>0.036195</v>
      </c>
      <c r="BI92" t="n">
        <v>0.893198</v>
      </c>
      <c r="BJ92" t="n">
        <v>1.076005</v>
      </c>
      <c r="BK92" t="n">
        <v>1.225084</v>
      </c>
      <c r="BL92" t="n">
        <v>1.267232</v>
      </c>
      <c r="BM92" t="n">
        <v>1.225338</v>
      </c>
      <c r="BN92" t="n">
        <v>1.252806</v>
      </c>
    </row>
    <row r="93" spans="1:66">
      <c r="A93" t="n">
        <v>69.254167</v>
      </c>
      <c r="B93" t="n">
        <v>2.885590277777778</v>
      </c>
      <c r="C93" t="n">
        <v>1.293607</v>
      </c>
      <c r="D93" t="n">
        <v>1.270916</v>
      </c>
      <c r="E93" t="n">
        <v>1.266997</v>
      </c>
      <c r="F93" t="n">
        <v>1.203137</v>
      </c>
      <c r="G93" t="n">
        <v>0.246624</v>
      </c>
      <c r="H93" t="n">
        <v>0.268129</v>
      </c>
      <c r="I93" t="n">
        <v>0.243875</v>
      </c>
      <c r="J93" t="n">
        <v>0.333303</v>
      </c>
      <c r="K93" t="n">
        <v>1.672914</v>
      </c>
      <c r="L93" t="n">
        <v>1.499336</v>
      </c>
      <c r="M93" t="n">
        <v>1.519565</v>
      </c>
      <c r="N93" t="n">
        <v>1.484516</v>
      </c>
      <c r="O93" t="n">
        <v>1.223034</v>
      </c>
      <c r="P93" t="n">
        <v>1.293621</v>
      </c>
      <c r="Q93" t="n">
        <v>1.299744</v>
      </c>
      <c r="R93" t="n">
        <v>1.348689</v>
      </c>
      <c r="S93" t="n">
        <v>1.30001</v>
      </c>
      <c r="T93" t="n">
        <v>1.398245</v>
      </c>
      <c r="U93" t="n">
        <v>1.296755</v>
      </c>
      <c r="V93" t="n">
        <v>1.434526</v>
      </c>
      <c r="W93" t="n">
        <v>1.323946</v>
      </c>
      <c r="X93" t="n">
        <v>1.301559</v>
      </c>
      <c r="Y93" t="n">
        <v>1.287958</v>
      </c>
      <c r="Z93" t="n">
        <v>1.466013</v>
      </c>
      <c r="AA93" t="n">
        <v>1.339716</v>
      </c>
      <c r="AB93" t="n">
        <v>1.284741</v>
      </c>
      <c r="AC93" t="n">
        <v>1.312629</v>
      </c>
      <c r="AD93" t="n">
        <v>1.299516</v>
      </c>
      <c r="AE93" t="n">
        <v>1.280836</v>
      </c>
      <c r="AF93" t="n">
        <v>1.260414</v>
      </c>
      <c r="AG93" t="n">
        <v>1.282126</v>
      </c>
      <c r="AH93" t="n">
        <v>1.290515</v>
      </c>
      <c r="AI93" t="n">
        <v>1.210058</v>
      </c>
      <c r="AJ93" t="n">
        <v>1.253873</v>
      </c>
      <c r="AK93" t="n">
        <v>1.193947</v>
      </c>
      <c r="AL93" t="n">
        <v>1.334784</v>
      </c>
      <c r="AM93" t="n">
        <v>1.250242</v>
      </c>
      <c r="AN93" t="n">
        <v>1.238044</v>
      </c>
      <c r="AO93" t="n">
        <v>1.268515</v>
      </c>
      <c r="AP93" t="n">
        <v>1.360631</v>
      </c>
      <c r="AQ93" t="n">
        <v>1.17768</v>
      </c>
      <c r="AR93" t="n">
        <v>1.21763</v>
      </c>
      <c r="AS93" t="n">
        <v>1.316937</v>
      </c>
      <c r="AT93" t="n">
        <v>1.167418</v>
      </c>
      <c r="AU93" t="n">
        <v>1.240256</v>
      </c>
      <c r="AV93" t="n">
        <v>1.217828</v>
      </c>
      <c r="AW93" t="n">
        <v>1.324191</v>
      </c>
      <c r="AX93" t="n">
        <v>1.26699</v>
      </c>
      <c r="AY93" t="n">
        <v>0.930141</v>
      </c>
      <c r="AZ93" t="n">
        <v>1.196208</v>
      </c>
      <c r="BA93" t="n">
        <v>1.255973</v>
      </c>
      <c r="BB93" t="n">
        <v>0.997024</v>
      </c>
      <c r="BC93" t="n">
        <v>1.313163</v>
      </c>
      <c r="BD93" t="n">
        <v>1.333792</v>
      </c>
      <c r="BE93" t="n">
        <v>1.246986</v>
      </c>
      <c r="BF93" t="n">
        <v>1.360637</v>
      </c>
      <c r="BG93" t="n">
        <v>0.024721</v>
      </c>
      <c r="BH93" t="n">
        <v>0.034216</v>
      </c>
      <c r="BI93" t="n">
        <v>0.892514</v>
      </c>
      <c r="BJ93" t="n">
        <v>1.090175</v>
      </c>
      <c r="BK93" t="n">
        <v>1.244134</v>
      </c>
      <c r="BL93" t="n">
        <v>1.280681</v>
      </c>
      <c r="BM93" t="n">
        <v>1.247096</v>
      </c>
      <c r="BN93" t="n">
        <v>1.262679</v>
      </c>
    </row>
    <row r="94" spans="1:66">
      <c r="A94" t="n">
        <v>70.254167</v>
      </c>
      <c r="B94" t="n">
        <v>2.927256944444444</v>
      </c>
      <c r="C94" t="n">
        <v>1.303782</v>
      </c>
      <c r="D94" t="n">
        <v>1.284536</v>
      </c>
      <c r="E94" t="n">
        <v>1.274279</v>
      </c>
      <c r="F94" t="n">
        <v>1.208244</v>
      </c>
      <c r="G94" t="n">
        <v>0.218562</v>
      </c>
      <c r="H94" t="n">
        <v>0.238219</v>
      </c>
      <c r="I94" t="n">
        <v>0.218339</v>
      </c>
      <c r="J94" t="n">
        <v>0.305657</v>
      </c>
      <c r="K94" t="n">
        <v>1.70518</v>
      </c>
      <c r="L94" t="n">
        <v>1.530869</v>
      </c>
      <c r="M94" t="n">
        <v>1.548296</v>
      </c>
      <c r="N94" t="n">
        <v>1.508871</v>
      </c>
      <c r="O94" t="n">
        <v>1.233311</v>
      </c>
      <c r="P94" t="n">
        <v>1.308983</v>
      </c>
      <c r="Q94" t="n">
        <v>1.308774</v>
      </c>
      <c r="R94" t="n">
        <v>1.359682</v>
      </c>
      <c r="S94" t="n">
        <v>1.315728</v>
      </c>
      <c r="T94" t="n">
        <v>1.411186</v>
      </c>
      <c r="U94" t="n">
        <v>1.312864</v>
      </c>
      <c r="V94" t="n">
        <v>1.446691</v>
      </c>
      <c r="W94" t="n">
        <v>1.335911</v>
      </c>
      <c r="X94" t="n">
        <v>1.313276</v>
      </c>
      <c r="Y94" t="n">
        <v>1.305576</v>
      </c>
      <c r="Z94" t="n">
        <v>1.479777</v>
      </c>
      <c r="AA94" t="n">
        <v>1.347902</v>
      </c>
      <c r="AB94" t="n">
        <v>1.297247</v>
      </c>
      <c r="AC94" t="n">
        <v>1.318661</v>
      </c>
      <c r="AD94" t="n">
        <v>1.302599</v>
      </c>
      <c r="AE94" t="n">
        <v>1.28687</v>
      </c>
      <c r="AF94" t="n">
        <v>1.270109</v>
      </c>
      <c r="AG94" t="n">
        <v>1.290561</v>
      </c>
      <c r="AH94" t="n">
        <v>1.305631</v>
      </c>
      <c r="AI94" t="n">
        <v>1.218412</v>
      </c>
      <c r="AJ94" t="n">
        <v>1.258687</v>
      </c>
      <c r="AK94" t="n">
        <v>1.1997</v>
      </c>
      <c r="AL94" t="n">
        <v>1.34671</v>
      </c>
      <c r="AM94" t="n">
        <v>1.25695</v>
      </c>
      <c r="AN94" t="n">
        <v>1.251712</v>
      </c>
      <c r="AO94" t="n">
        <v>1.273715</v>
      </c>
      <c r="AP94" t="n">
        <v>1.36779</v>
      </c>
      <c r="AQ94" t="n">
        <v>1.202519</v>
      </c>
      <c r="AR94" t="n">
        <v>1.226841</v>
      </c>
      <c r="AS94" t="n">
        <v>1.32439</v>
      </c>
      <c r="AT94" t="n">
        <v>1.183987</v>
      </c>
      <c r="AU94" t="n">
        <v>1.246536</v>
      </c>
      <c r="AV94" t="n">
        <v>1.228219</v>
      </c>
      <c r="AW94" t="n">
        <v>1.335039</v>
      </c>
      <c r="AX94" t="n">
        <v>1.281856</v>
      </c>
      <c r="AY94" t="n">
        <v>0.9381159999999999</v>
      </c>
      <c r="AZ94" t="n">
        <v>1.215765</v>
      </c>
      <c r="BA94" t="n">
        <v>1.262622</v>
      </c>
      <c r="BB94" t="n">
        <v>0.997406</v>
      </c>
      <c r="BC94" t="n">
        <v>1.328387</v>
      </c>
      <c r="BD94" t="n">
        <v>1.33874</v>
      </c>
      <c r="BE94" t="n">
        <v>1.27088</v>
      </c>
      <c r="BF94" t="n">
        <v>1.375797</v>
      </c>
      <c r="BG94" t="n">
        <v>0.022994</v>
      </c>
      <c r="BH94" t="n">
        <v>0.031464</v>
      </c>
      <c r="BI94" t="n">
        <v>0.895329</v>
      </c>
      <c r="BJ94" t="n">
        <v>1.104607</v>
      </c>
      <c r="BK94" t="n">
        <v>1.251273</v>
      </c>
      <c r="BL94" t="n">
        <v>1.299919</v>
      </c>
      <c r="BM94" t="n">
        <v>1.251924</v>
      </c>
      <c r="BN94" t="n">
        <v>1.273773</v>
      </c>
    </row>
    <row r="95" spans="1:66">
      <c r="A95" t="n">
        <v>71.25444400000001</v>
      </c>
      <c r="B95" t="n">
        <v>2.968935185185185</v>
      </c>
      <c r="C95" t="n">
        <v>1.309842</v>
      </c>
      <c r="D95" t="n">
        <v>1.288835</v>
      </c>
      <c r="E95" t="n">
        <v>1.290733</v>
      </c>
      <c r="F95" t="n">
        <v>1.22147</v>
      </c>
      <c r="G95" t="n">
        <v>0.194669</v>
      </c>
      <c r="H95" t="n">
        <v>0.210935</v>
      </c>
      <c r="I95" t="n">
        <v>0.192095</v>
      </c>
      <c r="J95" t="n">
        <v>0.277728</v>
      </c>
      <c r="K95" t="n">
        <v>1.730204</v>
      </c>
      <c r="L95" t="n">
        <v>1.558631</v>
      </c>
      <c r="M95" t="n">
        <v>1.58142</v>
      </c>
      <c r="N95" t="n">
        <v>1.534173</v>
      </c>
      <c r="O95" t="n">
        <v>1.248212</v>
      </c>
      <c r="P95" t="n">
        <v>1.312699</v>
      </c>
      <c r="Q95" t="n">
        <v>1.317324</v>
      </c>
      <c r="R95" t="n">
        <v>1.372877</v>
      </c>
      <c r="S95" t="n">
        <v>1.330055</v>
      </c>
      <c r="T95" t="n">
        <v>1.42828</v>
      </c>
      <c r="U95" t="n">
        <v>1.321781</v>
      </c>
      <c r="V95" t="n">
        <v>1.459983</v>
      </c>
      <c r="W95" t="n">
        <v>1.350466</v>
      </c>
      <c r="X95" t="n">
        <v>1.324118</v>
      </c>
      <c r="Y95" t="n">
        <v>1.312606</v>
      </c>
      <c r="Z95" t="n">
        <v>1.487434</v>
      </c>
      <c r="AA95" t="n">
        <v>1.363471</v>
      </c>
      <c r="AB95" t="n">
        <v>1.303709</v>
      </c>
      <c r="AC95" t="n">
        <v>1.325719</v>
      </c>
      <c r="AD95" t="n">
        <v>1.312185</v>
      </c>
      <c r="AE95" t="n">
        <v>1.296595</v>
      </c>
      <c r="AF95" t="n">
        <v>1.286047</v>
      </c>
      <c r="AG95" t="n">
        <v>1.298803</v>
      </c>
      <c r="AH95" t="n">
        <v>1.31415</v>
      </c>
      <c r="AI95" t="n">
        <v>1.228883</v>
      </c>
      <c r="AJ95" t="n">
        <v>1.267494</v>
      </c>
      <c r="AK95" t="n">
        <v>1.213383</v>
      </c>
      <c r="AL95" t="n">
        <v>1.371152</v>
      </c>
      <c r="AM95" t="n">
        <v>1.256506</v>
      </c>
      <c r="AN95" t="n">
        <v>1.263268</v>
      </c>
      <c r="AO95" t="n">
        <v>1.291054</v>
      </c>
      <c r="AP95" t="n">
        <v>1.378832</v>
      </c>
      <c r="AQ95" t="n">
        <v>1.223461</v>
      </c>
      <c r="AR95" t="n">
        <v>1.238343</v>
      </c>
      <c r="AS95" t="n">
        <v>1.335009</v>
      </c>
      <c r="AT95" t="n">
        <v>1.192868</v>
      </c>
      <c r="AU95" t="n">
        <v>1.26013</v>
      </c>
      <c r="AV95" t="n">
        <v>1.235693</v>
      </c>
      <c r="AW95" t="n">
        <v>1.339031</v>
      </c>
      <c r="AX95" t="n">
        <v>1.292271</v>
      </c>
      <c r="AY95" t="n">
        <v>0.948902</v>
      </c>
      <c r="AZ95" t="n">
        <v>1.223782</v>
      </c>
      <c r="BA95" t="n">
        <v>1.27237</v>
      </c>
      <c r="BB95" t="n">
        <v>1.003795</v>
      </c>
      <c r="BC95" t="n">
        <v>1.338478</v>
      </c>
      <c r="BD95" t="n">
        <v>1.344296</v>
      </c>
      <c r="BE95" t="n">
        <v>1.278562</v>
      </c>
      <c r="BF95" t="n">
        <v>1.374205</v>
      </c>
      <c r="BG95" t="n">
        <v>0.021812</v>
      </c>
      <c r="BH95" t="n">
        <v>0.03017</v>
      </c>
      <c r="BI95" t="n">
        <v>0.896916</v>
      </c>
      <c r="BJ95" t="n">
        <v>1.113243</v>
      </c>
      <c r="BK95" t="n">
        <v>1.257785</v>
      </c>
      <c r="BL95" t="n">
        <v>1.3102</v>
      </c>
      <c r="BM95" t="n">
        <v>1.258999</v>
      </c>
      <c r="BN95" t="n">
        <v>1.290726</v>
      </c>
    </row>
    <row r="96" spans="1:66">
      <c r="A96" t="n">
        <v>72.25444400000001</v>
      </c>
      <c r="B96" t="n">
        <v>3.010601851851852</v>
      </c>
      <c r="C96" t="n">
        <v>1.326804</v>
      </c>
      <c r="D96" t="n">
        <v>1.308157</v>
      </c>
      <c r="E96" t="n">
        <v>1.292389</v>
      </c>
      <c r="F96" t="n">
        <v>1.231883</v>
      </c>
      <c r="G96" t="n">
        <v>0.166324</v>
      </c>
      <c r="H96" t="n">
        <v>0.189449</v>
      </c>
      <c r="I96" t="n">
        <v>0.170203</v>
      </c>
      <c r="J96" t="n">
        <v>0.252746</v>
      </c>
      <c r="K96" t="n">
        <v>1.769646</v>
      </c>
      <c r="L96" t="n">
        <v>1.586511</v>
      </c>
      <c r="M96" t="n">
        <v>1.614762</v>
      </c>
      <c r="N96" t="n">
        <v>1.561673</v>
      </c>
      <c r="O96" t="n">
        <v>1.260773</v>
      </c>
      <c r="P96" t="n">
        <v>1.329136</v>
      </c>
      <c r="Q96" t="n">
        <v>1.328699</v>
      </c>
      <c r="R96" t="n">
        <v>1.385008</v>
      </c>
      <c r="S96" t="n">
        <v>1.34641</v>
      </c>
      <c r="T96" t="n">
        <v>1.443938</v>
      </c>
      <c r="U96" t="n">
        <v>1.342141</v>
      </c>
      <c r="V96" t="n">
        <v>1.468543</v>
      </c>
      <c r="W96" t="n">
        <v>1.35926</v>
      </c>
      <c r="X96" t="n">
        <v>1.339874</v>
      </c>
      <c r="Y96" t="n">
        <v>1.328275</v>
      </c>
      <c r="Z96" t="n">
        <v>1.506608</v>
      </c>
      <c r="AA96" t="n">
        <v>1.368831</v>
      </c>
      <c r="AB96" t="n">
        <v>1.312112</v>
      </c>
      <c r="AC96" t="n">
        <v>1.33453</v>
      </c>
      <c r="AD96" t="n">
        <v>1.321989</v>
      </c>
      <c r="AE96" t="n">
        <v>1.308719</v>
      </c>
      <c r="AF96" t="n">
        <v>1.290925</v>
      </c>
      <c r="AG96" t="n">
        <v>1.307159</v>
      </c>
      <c r="AH96" t="n">
        <v>1.317221</v>
      </c>
      <c r="AI96" t="n">
        <v>1.243971</v>
      </c>
      <c r="AJ96" t="n">
        <v>1.270089</v>
      </c>
      <c r="AK96" t="n">
        <v>1.223904</v>
      </c>
      <c r="AL96" t="n">
        <v>1.377594</v>
      </c>
      <c r="AM96" t="n">
        <v>1.265525</v>
      </c>
      <c r="AN96" t="n">
        <v>1.276612</v>
      </c>
      <c r="AO96" t="n">
        <v>1.3162</v>
      </c>
      <c r="AP96" t="n">
        <v>1.393702</v>
      </c>
      <c r="AQ96" t="n">
        <v>1.241138</v>
      </c>
      <c r="AR96" t="n">
        <v>1.255545</v>
      </c>
      <c r="AS96" t="n">
        <v>1.348562</v>
      </c>
      <c r="AT96" t="n">
        <v>1.214555</v>
      </c>
      <c r="AU96" t="n">
        <v>1.274066</v>
      </c>
      <c r="AV96" t="n">
        <v>1.247411</v>
      </c>
      <c r="AW96" t="n">
        <v>1.349831</v>
      </c>
      <c r="AX96" t="n">
        <v>1.305306</v>
      </c>
      <c r="AY96" t="n">
        <v>0.95648</v>
      </c>
      <c r="AZ96" t="n">
        <v>1.23008</v>
      </c>
      <c r="BA96" t="n">
        <v>1.278685</v>
      </c>
      <c r="BB96" t="n">
        <v>1.003615</v>
      </c>
      <c r="BC96" t="n">
        <v>1.356829</v>
      </c>
      <c r="BD96" t="n">
        <v>1.366723</v>
      </c>
      <c r="BE96" t="n">
        <v>1.292345</v>
      </c>
      <c r="BF96" t="n">
        <v>1.389856</v>
      </c>
      <c r="BG96" t="n">
        <v>0.021106</v>
      </c>
      <c r="BH96" t="n">
        <v>0.028179</v>
      </c>
      <c r="BI96" t="n">
        <v>0.907016</v>
      </c>
      <c r="BJ96" t="n">
        <v>1.132471</v>
      </c>
      <c r="BK96" t="n">
        <v>1.26924</v>
      </c>
      <c r="BL96" t="n">
        <v>1.332982</v>
      </c>
      <c r="BM96" t="n">
        <v>1.270391</v>
      </c>
      <c r="BN96" t="n">
        <v>1.30771</v>
      </c>
    </row>
    <row r="97" spans="1:66">
      <c r="A97" t="n">
        <v>73.25444400000001</v>
      </c>
      <c r="B97" t="n">
        <v>3.052268518518519</v>
      </c>
      <c r="C97" t="n">
        <v>1.339235</v>
      </c>
      <c r="D97" t="n">
        <v>1.320248</v>
      </c>
      <c r="E97" t="n">
        <v>1.310469</v>
      </c>
      <c r="F97" t="n">
        <v>1.241949</v>
      </c>
      <c r="G97" t="n">
        <v>0.14305</v>
      </c>
      <c r="H97" t="n">
        <v>0.167542</v>
      </c>
      <c r="I97" t="n">
        <v>0.151845</v>
      </c>
      <c r="J97" t="n">
        <v>0.232657</v>
      </c>
      <c r="K97" t="n">
        <v>1.797743</v>
      </c>
      <c r="L97" t="n">
        <v>1.615454</v>
      </c>
      <c r="M97" t="n">
        <v>1.641122</v>
      </c>
      <c r="N97" t="n">
        <v>1.597875</v>
      </c>
      <c r="O97" t="n">
        <v>1.273604</v>
      </c>
      <c r="P97" t="n">
        <v>1.340697</v>
      </c>
      <c r="Q97" t="n">
        <v>1.335562</v>
      </c>
      <c r="R97" t="n">
        <v>1.391325</v>
      </c>
      <c r="S97" t="n">
        <v>1.363817</v>
      </c>
      <c r="T97" t="n">
        <v>1.458359</v>
      </c>
      <c r="U97" t="n">
        <v>1.356237</v>
      </c>
      <c r="V97" t="n">
        <v>1.485563</v>
      </c>
      <c r="W97" t="n">
        <v>1.376374</v>
      </c>
      <c r="X97" t="n">
        <v>1.357364</v>
      </c>
      <c r="Y97" t="n">
        <v>1.335887</v>
      </c>
      <c r="Z97" t="n">
        <v>1.517301</v>
      </c>
      <c r="AA97" t="n">
        <v>1.382718</v>
      </c>
      <c r="AB97" t="n">
        <v>1.325332</v>
      </c>
      <c r="AC97" t="n">
        <v>1.348068</v>
      </c>
      <c r="AD97" t="n">
        <v>1.330883</v>
      </c>
      <c r="AE97" t="n">
        <v>1.333991</v>
      </c>
      <c r="AF97" t="n">
        <v>1.30294</v>
      </c>
      <c r="AG97" t="n">
        <v>1.318478</v>
      </c>
      <c r="AH97" t="n">
        <v>1.328353</v>
      </c>
      <c r="AI97" t="n">
        <v>1.257907</v>
      </c>
      <c r="AJ97" t="n">
        <v>1.277796</v>
      </c>
      <c r="AK97" t="n">
        <v>1.236935</v>
      </c>
      <c r="AL97" t="n">
        <v>1.393307</v>
      </c>
      <c r="AM97" t="n">
        <v>1.277764</v>
      </c>
      <c r="AN97" t="n">
        <v>1.27812</v>
      </c>
      <c r="AO97" t="n">
        <v>1.327836</v>
      </c>
      <c r="AP97" t="n">
        <v>1.400617</v>
      </c>
      <c r="AQ97" t="n">
        <v>1.248348</v>
      </c>
      <c r="AR97" t="n">
        <v>1.262711</v>
      </c>
      <c r="AS97" t="n">
        <v>1.354164</v>
      </c>
      <c r="AT97" t="n">
        <v>1.229526</v>
      </c>
      <c r="AU97" t="n">
        <v>1.288486</v>
      </c>
      <c r="AV97" t="n">
        <v>1.265169</v>
      </c>
      <c r="AW97" t="n">
        <v>1.358942</v>
      </c>
      <c r="AX97" t="n">
        <v>1.310876</v>
      </c>
      <c r="AY97" t="n">
        <v>0.966695</v>
      </c>
      <c r="AZ97" t="n">
        <v>1.241151</v>
      </c>
      <c r="BA97" t="n">
        <v>1.292199</v>
      </c>
      <c r="BB97" t="n">
        <v>1.009781</v>
      </c>
      <c r="BC97" t="n">
        <v>1.367605</v>
      </c>
      <c r="BD97" t="n">
        <v>1.383942</v>
      </c>
      <c r="BE97" t="n">
        <v>1.310524</v>
      </c>
      <c r="BF97" t="n">
        <v>1.400418</v>
      </c>
      <c r="BG97" t="n">
        <v>0.019912</v>
      </c>
      <c r="BH97" t="n">
        <v>0.026018</v>
      </c>
      <c r="BI97" t="n">
        <v>0.9120740000000001</v>
      </c>
      <c r="BJ97" t="n">
        <v>1.148692</v>
      </c>
      <c r="BK97" t="n">
        <v>1.285637</v>
      </c>
      <c r="BL97" t="n">
        <v>1.343106</v>
      </c>
      <c r="BM97" t="n">
        <v>1.286774</v>
      </c>
      <c r="BN97" t="n">
        <v>1.319895</v>
      </c>
    </row>
    <row r="98" spans="1:66">
      <c r="A98" t="n">
        <v>74.255</v>
      </c>
      <c r="B98" t="n">
        <v>3.093958333333333</v>
      </c>
      <c r="C98" t="n">
        <v>1.347342</v>
      </c>
      <c r="D98" t="n">
        <v>1.336639</v>
      </c>
      <c r="E98" t="n">
        <v>1.319962</v>
      </c>
      <c r="F98" t="n">
        <v>1.252111</v>
      </c>
      <c r="G98" t="n">
        <v>0.124751</v>
      </c>
      <c r="H98" t="n">
        <v>0.147631</v>
      </c>
      <c r="I98" t="n">
        <v>0.133843</v>
      </c>
      <c r="J98" t="n">
        <v>0.213833</v>
      </c>
      <c r="K98" t="n">
        <v>1.833884</v>
      </c>
      <c r="L98" t="n">
        <v>1.653295</v>
      </c>
      <c r="M98" t="n">
        <v>1.669499</v>
      </c>
      <c r="N98" t="n">
        <v>1.636562</v>
      </c>
      <c r="O98" t="n">
        <v>1.290297</v>
      </c>
      <c r="P98" t="n">
        <v>1.356251</v>
      </c>
      <c r="Q98" t="n">
        <v>1.348362</v>
      </c>
      <c r="R98" t="n">
        <v>1.408013</v>
      </c>
      <c r="S98" t="n">
        <v>1.381777</v>
      </c>
      <c r="T98" t="n">
        <v>1.471313</v>
      </c>
      <c r="U98" t="n">
        <v>1.369819</v>
      </c>
      <c r="V98" t="n">
        <v>1.51677</v>
      </c>
      <c r="W98" t="n">
        <v>1.394835</v>
      </c>
      <c r="X98" t="n">
        <v>1.37419</v>
      </c>
      <c r="Y98" t="n">
        <v>1.350135</v>
      </c>
      <c r="Z98" t="n">
        <v>1.537053</v>
      </c>
      <c r="AA98" t="n">
        <v>1.399431</v>
      </c>
      <c r="AB98" t="n">
        <v>1.337884</v>
      </c>
      <c r="AC98" t="n">
        <v>1.352288</v>
      </c>
      <c r="AD98" t="n">
        <v>1.345088</v>
      </c>
      <c r="AE98" t="n">
        <v>1.350541</v>
      </c>
      <c r="AF98" t="n">
        <v>1.318411</v>
      </c>
      <c r="AG98" t="n">
        <v>1.331122</v>
      </c>
      <c r="AH98" t="n">
        <v>1.342704</v>
      </c>
      <c r="AI98" t="n">
        <v>1.268642</v>
      </c>
      <c r="AJ98" t="n">
        <v>1.288041</v>
      </c>
      <c r="AK98" t="n">
        <v>1.253318</v>
      </c>
      <c r="AL98" t="n">
        <v>1.406388</v>
      </c>
      <c r="AM98" t="n">
        <v>1.295445</v>
      </c>
      <c r="AN98" t="n">
        <v>1.294662</v>
      </c>
      <c r="AO98" t="n">
        <v>1.336645</v>
      </c>
      <c r="AP98" t="n">
        <v>1.407777</v>
      </c>
      <c r="AQ98" t="n">
        <v>1.26754</v>
      </c>
      <c r="AR98" t="n">
        <v>1.270284</v>
      </c>
      <c r="AS98" t="n">
        <v>1.371046</v>
      </c>
      <c r="AT98" t="n">
        <v>1.246674</v>
      </c>
      <c r="AU98" t="n">
        <v>1.308068</v>
      </c>
      <c r="AV98" t="n">
        <v>1.283588</v>
      </c>
      <c r="AW98" t="n">
        <v>1.381046</v>
      </c>
      <c r="AX98" t="n">
        <v>1.335151</v>
      </c>
      <c r="AY98" t="n">
        <v>0.979735</v>
      </c>
      <c r="AZ98" t="n">
        <v>1.254826</v>
      </c>
      <c r="BA98" t="n">
        <v>1.306155</v>
      </c>
      <c r="BB98" t="n">
        <v>1.01554</v>
      </c>
      <c r="BC98" t="n">
        <v>1.376082</v>
      </c>
      <c r="BD98" t="n">
        <v>1.396411</v>
      </c>
      <c r="BE98" t="n">
        <v>1.33259</v>
      </c>
      <c r="BF98" t="n">
        <v>1.41798</v>
      </c>
      <c r="BG98" t="n">
        <v>0.019859</v>
      </c>
      <c r="BH98" t="n">
        <v>0.024617</v>
      </c>
      <c r="BI98" t="n">
        <v>0.911985</v>
      </c>
      <c r="BJ98" t="n">
        <v>1.163512</v>
      </c>
      <c r="BK98" t="n">
        <v>1.304867</v>
      </c>
      <c r="BL98" t="n">
        <v>1.361806</v>
      </c>
      <c r="BM98" t="n">
        <v>1.303398</v>
      </c>
      <c r="BN98" t="n">
        <v>1.332252</v>
      </c>
    </row>
    <row r="99" spans="1:66">
      <c r="A99" t="n">
        <v>75.255278</v>
      </c>
      <c r="B99" t="n">
        <v>3.135636574074074</v>
      </c>
      <c r="C99" t="n">
        <v>1.366519</v>
      </c>
      <c r="D99" t="n">
        <v>1.349052</v>
      </c>
      <c r="E99" t="n">
        <v>1.332569</v>
      </c>
      <c r="F99" t="n">
        <v>1.270169</v>
      </c>
      <c r="G99" t="n">
        <v>0.106934</v>
      </c>
      <c r="H99" t="n">
        <v>0.128561</v>
      </c>
      <c r="I99" t="n">
        <v>0.118685</v>
      </c>
      <c r="J99" t="n">
        <v>0.193933</v>
      </c>
      <c r="K99" t="n">
        <v>1.870002</v>
      </c>
      <c r="L99" t="n">
        <v>1.685978</v>
      </c>
      <c r="M99" t="n">
        <v>1.716935</v>
      </c>
      <c r="N99" t="n">
        <v>1.663352</v>
      </c>
      <c r="O99" t="n">
        <v>1.305642</v>
      </c>
      <c r="P99" t="n">
        <v>1.370671</v>
      </c>
      <c r="Q99" t="n">
        <v>1.360091</v>
      </c>
      <c r="R99" t="n">
        <v>1.410472</v>
      </c>
      <c r="S99" t="n">
        <v>1.390976</v>
      </c>
      <c r="T99" t="n">
        <v>1.481067</v>
      </c>
      <c r="U99" t="n">
        <v>1.386432</v>
      </c>
      <c r="V99" t="n">
        <v>1.519663</v>
      </c>
      <c r="W99" t="n">
        <v>1.419118</v>
      </c>
      <c r="X99" t="n">
        <v>1.394737</v>
      </c>
      <c r="Y99" t="n">
        <v>1.357276</v>
      </c>
      <c r="Z99" t="n">
        <v>1.556757</v>
      </c>
      <c r="AA99" t="n">
        <v>1.405122</v>
      </c>
      <c r="AB99" t="n">
        <v>1.348734</v>
      </c>
      <c r="AC99" t="n">
        <v>1.364027</v>
      </c>
      <c r="AD99" t="n">
        <v>1.358482</v>
      </c>
      <c r="AE99" t="n">
        <v>1.365249</v>
      </c>
      <c r="AF99" t="n">
        <v>1.329423</v>
      </c>
      <c r="AG99" t="n">
        <v>1.352583</v>
      </c>
      <c r="AH99" t="n">
        <v>1.357439</v>
      </c>
      <c r="AI99" t="n">
        <v>1.277954</v>
      </c>
      <c r="AJ99" t="n">
        <v>1.297931</v>
      </c>
      <c r="AK99" t="n">
        <v>1.273932</v>
      </c>
      <c r="AL99" t="n">
        <v>1.426785</v>
      </c>
      <c r="AM99" t="n">
        <v>1.314509</v>
      </c>
      <c r="AN99" t="n">
        <v>1.311882</v>
      </c>
      <c r="AO99" t="n">
        <v>1.354923</v>
      </c>
      <c r="AP99" t="n">
        <v>1.424451</v>
      </c>
      <c r="AQ99" t="n">
        <v>1.279813</v>
      </c>
      <c r="AR99" t="n">
        <v>1.288014</v>
      </c>
      <c r="AS99" t="n">
        <v>1.384023</v>
      </c>
      <c r="AT99" t="n">
        <v>1.263257</v>
      </c>
      <c r="AU99" t="n">
        <v>1.324139</v>
      </c>
      <c r="AV99" t="n">
        <v>1.296794</v>
      </c>
      <c r="AW99" t="n">
        <v>1.401854</v>
      </c>
      <c r="AX99" t="n">
        <v>1.346945</v>
      </c>
      <c r="AY99" t="n">
        <v>0.98838</v>
      </c>
      <c r="AZ99" t="n">
        <v>1.26399</v>
      </c>
      <c r="BA99" t="n">
        <v>1.31477</v>
      </c>
      <c r="BB99" t="n">
        <v>1.029025</v>
      </c>
      <c r="BC99" t="n">
        <v>1.397096</v>
      </c>
      <c r="BD99" t="n">
        <v>1.417752</v>
      </c>
      <c r="BE99" t="n">
        <v>1.343938</v>
      </c>
      <c r="BF99" t="n">
        <v>1.432933</v>
      </c>
      <c r="BG99" t="n">
        <v>0.018279</v>
      </c>
      <c r="BH99" t="n">
        <v>0.022475</v>
      </c>
      <c r="BI99" t="n">
        <v>0.925885</v>
      </c>
      <c r="BJ99" t="n">
        <v>1.180388</v>
      </c>
      <c r="BK99" t="n">
        <v>1.318891</v>
      </c>
      <c r="BL99" t="n">
        <v>1.369987</v>
      </c>
      <c r="BM99" t="n">
        <v>1.322976</v>
      </c>
      <c r="BN99" t="n">
        <v>1.349894</v>
      </c>
    </row>
    <row r="100" spans="1:66">
      <c r="A100" t="n">
        <v>76.255833</v>
      </c>
      <c r="B100" t="n">
        <v>3.177326388888889</v>
      </c>
      <c r="C100" t="n">
        <v>1.376901</v>
      </c>
      <c r="D100" t="n">
        <v>1.365483</v>
      </c>
      <c r="E100" t="n">
        <v>1.346983</v>
      </c>
      <c r="F100" t="n">
        <v>1.282657</v>
      </c>
      <c r="G100" t="n">
        <v>0.091304</v>
      </c>
      <c r="H100" t="n">
        <v>0.113028</v>
      </c>
      <c r="I100" t="n">
        <v>0.105755</v>
      </c>
      <c r="J100" t="n">
        <v>0.177769</v>
      </c>
      <c r="K100" t="n">
        <v>1.905862</v>
      </c>
      <c r="L100" t="n">
        <v>1.718979</v>
      </c>
      <c r="M100" t="n">
        <v>1.744306</v>
      </c>
      <c r="N100" t="n">
        <v>1.685115</v>
      </c>
      <c r="O100" t="n">
        <v>1.309643</v>
      </c>
      <c r="P100" t="n">
        <v>1.384309</v>
      </c>
      <c r="Q100" t="n">
        <v>1.377364</v>
      </c>
      <c r="R100" t="n">
        <v>1.421726</v>
      </c>
      <c r="S100" t="n">
        <v>1.406723</v>
      </c>
      <c r="T100" t="n">
        <v>1.492266</v>
      </c>
      <c r="U100" t="n">
        <v>1.403441</v>
      </c>
      <c r="V100" t="n">
        <v>1.541031</v>
      </c>
      <c r="W100" t="n">
        <v>1.428864</v>
      </c>
      <c r="X100" t="n">
        <v>1.408256</v>
      </c>
      <c r="Y100" t="n">
        <v>1.371543</v>
      </c>
      <c r="Z100" t="n">
        <v>1.574854</v>
      </c>
      <c r="AA100" t="n">
        <v>1.414837</v>
      </c>
      <c r="AB100" t="n">
        <v>1.370319</v>
      </c>
      <c r="AC100" t="n">
        <v>1.379912</v>
      </c>
      <c r="AD100" t="n">
        <v>1.381729</v>
      </c>
      <c r="AE100" t="n">
        <v>1.384017</v>
      </c>
      <c r="AF100" t="n">
        <v>1.343911</v>
      </c>
      <c r="AG100" t="n">
        <v>1.375366</v>
      </c>
      <c r="AH100" t="n">
        <v>1.374513</v>
      </c>
      <c r="AI100" t="n">
        <v>1.289395</v>
      </c>
      <c r="AJ100" t="n">
        <v>1.31198</v>
      </c>
      <c r="AK100" t="n">
        <v>1.287339</v>
      </c>
      <c r="AL100" t="n">
        <v>1.438986</v>
      </c>
      <c r="AM100" t="n">
        <v>1.331285</v>
      </c>
      <c r="AN100" t="n">
        <v>1.327711</v>
      </c>
      <c r="AO100" t="n">
        <v>1.364017</v>
      </c>
      <c r="AP100" t="n">
        <v>1.439844</v>
      </c>
      <c r="AQ100" t="n">
        <v>1.299302</v>
      </c>
      <c r="AR100" t="n">
        <v>1.305694</v>
      </c>
      <c r="AS100" t="n">
        <v>1.39658</v>
      </c>
      <c r="AT100" t="n">
        <v>1.283473</v>
      </c>
      <c r="AU100" t="n">
        <v>1.331263</v>
      </c>
      <c r="AV100" t="n">
        <v>1.312338</v>
      </c>
      <c r="AW100" t="n">
        <v>1.419933</v>
      </c>
      <c r="AX100" t="n">
        <v>1.360961</v>
      </c>
      <c r="AY100" t="n">
        <v>1.001926</v>
      </c>
      <c r="AZ100" t="n">
        <v>1.276891</v>
      </c>
      <c r="BA100" t="n">
        <v>1.332402</v>
      </c>
      <c r="BB100" t="n">
        <v>1.041224</v>
      </c>
      <c r="BC100" t="n">
        <v>1.410384</v>
      </c>
      <c r="BD100" t="n">
        <v>1.424713</v>
      </c>
      <c r="BE100" t="n">
        <v>1.360849</v>
      </c>
      <c r="BF100" t="n">
        <v>1.452425</v>
      </c>
      <c r="BG100" t="n">
        <v>0.016854</v>
      </c>
      <c r="BH100" t="n">
        <v>0.020268</v>
      </c>
      <c r="BI100" t="n">
        <v>0.928875</v>
      </c>
      <c r="BJ100" t="n">
        <v>1.189605</v>
      </c>
      <c r="BK100" t="n">
        <v>1.336484</v>
      </c>
      <c r="BL100" t="n">
        <v>1.386585</v>
      </c>
      <c r="BM100" t="n">
        <v>1.330774</v>
      </c>
      <c r="BN100" t="n">
        <v>1.363181</v>
      </c>
    </row>
    <row r="101" spans="1:66">
      <c r="A101" t="n">
        <v>77.255833</v>
      </c>
      <c r="B101" t="n">
        <v>3.218993055555555</v>
      </c>
      <c r="C101" t="n">
        <v>1.39376</v>
      </c>
      <c r="D101" t="n">
        <v>1.372916</v>
      </c>
      <c r="E101" t="n">
        <v>1.36491</v>
      </c>
      <c r="F101" t="n">
        <v>1.301486</v>
      </c>
      <c r="G101" t="n">
        <v>0.074822</v>
      </c>
      <c r="H101" t="n">
        <v>0.097349</v>
      </c>
      <c r="I101" t="n">
        <v>0.090699</v>
      </c>
      <c r="J101" t="n">
        <v>0.163517</v>
      </c>
      <c r="K101" t="n">
        <v>1.939701</v>
      </c>
      <c r="L101" t="n">
        <v>1.757569</v>
      </c>
      <c r="M101" t="n">
        <v>1.781134</v>
      </c>
      <c r="N101" t="n">
        <v>1.724779</v>
      </c>
      <c r="O101" t="n">
        <v>1.322411</v>
      </c>
      <c r="P101" t="n">
        <v>1.396334</v>
      </c>
      <c r="Q101" t="n">
        <v>1.397416</v>
      </c>
      <c r="R101" t="n">
        <v>1.443993</v>
      </c>
      <c r="S101" t="n">
        <v>1.419748</v>
      </c>
      <c r="T101" t="n">
        <v>1.50739</v>
      </c>
      <c r="U101" t="n">
        <v>1.420804</v>
      </c>
      <c r="V101" t="n">
        <v>1.554639</v>
      </c>
      <c r="W101" t="n">
        <v>1.447116</v>
      </c>
      <c r="X101" t="n">
        <v>1.42074</v>
      </c>
      <c r="Y101" t="n">
        <v>1.390241</v>
      </c>
      <c r="Z101" t="n">
        <v>1.586876</v>
      </c>
      <c r="AA101" t="n">
        <v>1.421231</v>
      </c>
      <c r="AB101" t="n">
        <v>1.386889</v>
      </c>
      <c r="AC101" t="n">
        <v>1.405925</v>
      </c>
      <c r="AD101" t="n">
        <v>1.405188</v>
      </c>
      <c r="AE101" t="n">
        <v>1.393713</v>
      </c>
      <c r="AF101" t="n">
        <v>1.362823</v>
      </c>
      <c r="AG101" t="n">
        <v>1.390424</v>
      </c>
      <c r="AH101" t="n">
        <v>1.397444</v>
      </c>
      <c r="AI101" t="n">
        <v>1.298932</v>
      </c>
      <c r="AJ101" t="n">
        <v>1.324927</v>
      </c>
      <c r="AK101" t="n">
        <v>1.30392</v>
      </c>
      <c r="AL101" t="n">
        <v>1.452957</v>
      </c>
      <c r="AM101" t="n">
        <v>1.348951</v>
      </c>
      <c r="AN101" t="n">
        <v>1.340793</v>
      </c>
      <c r="AO101" t="n">
        <v>1.381162</v>
      </c>
      <c r="AP101" t="n">
        <v>1.456083</v>
      </c>
      <c r="AQ101" t="n">
        <v>1.320364</v>
      </c>
      <c r="AR101" t="n">
        <v>1.324499</v>
      </c>
      <c r="AS101" t="n">
        <v>1.411419</v>
      </c>
      <c r="AT101" t="n">
        <v>1.293127</v>
      </c>
      <c r="AU101" t="n">
        <v>1.349195</v>
      </c>
      <c r="AV101" t="n">
        <v>1.321352</v>
      </c>
      <c r="AW101" t="n">
        <v>1.427822</v>
      </c>
      <c r="AX101" t="n">
        <v>1.377023</v>
      </c>
      <c r="AY101" t="n">
        <v>1.01292</v>
      </c>
      <c r="AZ101" t="n">
        <v>1.287789</v>
      </c>
      <c r="BA101" t="n">
        <v>1.344599</v>
      </c>
      <c r="BB101" t="n">
        <v>1.040679</v>
      </c>
      <c r="BC101" t="n">
        <v>1.4271</v>
      </c>
      <c r="BD101" t="n">
        <v>1.432779</v>
      </c>
      <c r="BE101" t="n">
        <v>1.369802</v>
      </c>
      <c r="BF101" t="n">
        <v>1.472937</v>
      </c>
      <c r="BG101" t="n">
        <v>0.016602</v>
      </c>
      <c r="BH101" t="n">
        <v>0.017187</v>
      </c>
      <c r="BI101" t="n">
        <v>0.937487</v>
      </c>
      <c r="BJ101" t="n">
        <v>1.207026</v>
      </c>
      <c r="BK101" t="n">
        <v>1.355429</v>
      </c>
      <c r="BL101" t="n">
        <v>1.396499</v>
      </c>
      <c r="BM101" t="n">
        <v>1.339985</v>
      </c>
      <c r="BN101" t="n">
        <v>1.379052</v>
      </c>
    </row>
    <row r="102" spans="1:66">
      <c r="A102" t="n">
        <v>78.256389</v>
      </c>
      <c r="B102" t="n">
        <v>3.260682870370371</v>
      </c>
      <c r="C102" t="n">
        <v>1.408719</v>
      </c>
      <c r="D102" t="n">
        <v>1.391351</v>
      </c>
      <c r="E102" t="n">
        <v>1.376494</v>
      </c>
      <c r="F102" t="n">
        <v>1.323546</v>
      </c>
      <c r="G102" t="n">
        <v>0.06245</v>
      </c>
      <c r="H102" t="n">
        <v>0.08425299999999999</v>
      </c>
      <c r="I102" t="n">
        <v>0.07806200000000001</v>
      </c>
      <c r="J102" t="n">
        <v>0.150623</v>
      </c>
      <c r="K102" t="n">
        <v>1.974911</v>
      </c>
      <c r="L102" t="n">
        <v>1.795494</v>
      </c>
      <c r="M102" t="n">
        <v>1.823353</v>
      </c>
      <c r="N102" t="n">
        <v>1.762345</v>
      </c>
      <c r="O102" t="n">
        <v>1.338054</v>
      </c>
      <c r="P102" t="n">
        <v>1.412373</v>
      </c>
      <c r="Q102" t="n">
        <v>1.407767</v>
      </c>
      <c r="R102" t="n">
        <v>1.46025</v>
      </c>
      <c r="S102" t="n">
        <v>1.430875</v>
      </c>
      <c r="T102" t="n">
        <v>1.526446</v>
      </c>
      <c r="U102" t="n">
        <v>1.434994</v>
      </c>
      <c r="V102" t="n">
        <v>1.567884</v>
      </c>
      <c r="W102" t="n">
        <v>1.45784</v>
      </c>
      <c r="X102" t="n">
        <v>1.433982</v>
      </c>
      <c r="Y102" t="n">
        <v>1.410429</v>
      </c>
      <c r="Z102" t="n">
        <v>1.606237</v>
      </c>
      <c r="AA102" t="n">
        <v>1.43133</v>
      </c>
      <c r="AB102" t="n">
        <v>1.400258</v>
      </c>
      <c r="AC102" t="n">
        <v>1.418011</v>
      </c>
      <c r="AD102" t="n">
        <v>1.418213</v>
      </c>
      <c r="AE102" t="n">
        <v>1.413033</v>
      </c>
      <c r="AF102" t="n">
        <v>1.383601</v>
      </c>
      <c r="AG102" t="n">
        <v>1.403362</v>
      </c>
      <c r="AH102" t="n">
        <v>1.408515</v>
      </c>
      <c r="AI102" t="n">
        <v>1.305277</v>
      </c>
      <c r="AJ102" t="n">
        <v>1.329769</v>
      </c>
      <c r="AK102" t="n">
        <v>1.319471</v>
      </c>
      <c r="AL102" t="n">
        <v>1.467762</v>
      </c>
      <c r="AM102" t="n">
        <v>1.361198</v>
      </c>
      <c r="AN102" t="n">
        <v>1.360536</v>
      </c>
      <c r="AO102" t="n">
        <v>1.396455</v>
      </c>
      <c r="AP102" t="n">
        <v>1.472459</v>
      </c>
      <c r="AQ102" t="n">
        <v>1.329999</v>
      </c>
      <c r="AR102" t="n">
        <v>1.341515</v>
      </c>
      <c r="AS102" t="n">
        <v>1.426843</v>
      </c>
      <c r="AT102" t="n">
        <v>1.3088</v>
      </c>
      <c r="AU102" t="n">
        <v>1.363485</v>
      </c>
      <c r="AV102" t="n">
        <v>1.344078</v>
      </c>
      <c r="AW102" t="n">
        <v>1.443408</v>
      </c>
      <c r="AX102" t="n">
        <v>1.383961</v>
      </c>
      <c r="AY102" t="n">
        <v>1.023352</v>
      </c>
      <c r="AZ102" t="n">
        <v>1.308515</v>
      </c>
      <c r="BA102" t="n">
        <v>1.364127</v>
      </c>
      <c r="BB102" t="n">
        <v>1.05616</v>
      </c>
      <c r="BC102" t="n">
        <v>1.438859</v>
      </c>
      <c r="BD102" t="n">
        <v>1.448365</v>
      </c>
      <c r="BE102" t="n">
        <v>1.385255</v>
      </c>
      <c r="BF102" t="n">
        <v>1.490027</v>
      </c>
      <c r="BG102" t="n">
        <v>0.016185</v>
      </c>
      <c r="BH102" t="n">
        <v>0.017121</v>
      </c>
      <c r="BI102" t="n">
        <v>0.9421079999999999</v>
      </c>
      <c r="BJ102" t="n">
        <v>1.222743</v>
      </c>
      <c r="BK102" t="n">
        <v>1.369174</v>
      </c>
      <c r="BL102" t="n">
        <v>1.403165</v>
      </c>
      <c r="BM102" t="n">
        <v>1.354223</v>
      </c>
      <c r="BN102" t="n">
        <v>1.393001</v>
      </c>
    </row>
    <row r="103" spans="1:66">
      <c r="A103" t="n">
        <v>79.25666699999999</v>
      </c>
      <c r="B103" t="n">
        <v>3.302361111111111</v>
      </c>
      <c r="C103" t="n">
        <v>1.418524</v>
      </c>
      <c r="D103" t="n">
        <v>1.40212</v>
      </c>
      <c r="E103" t="n">
        <v>1.390039</v>
      </c>
      <c r="F103" t="n">
        <v>1.34216</v>
      </c>
      <c r="G103" t="n">
        <v>0.05124</v>
      </c>
      <c r="H103" t="n">
        <v>0.075533</v>
      </c>
      <c r="I103" t="n">
        <v>0.068634</v>
      </c>
      <c r="J103" t="n">
        <v>0.14014</v>
      </c>
      <c r="K103" t="n">
        <v>2.0167</v>
      </c>
      <c r="L103" t="n">
        <v>1.82076</v>
      </c>
      <c r="M103" t="n">
        <v>1.856464</v>
      </c>
      <c r="N103" t="n">
        <v>1.793648</v>
      </c>
      <c r="O103" t="n">
        <v>1.344912</v>
      </c>
      <c r="P103" t="n">
        <v>1.427695</v>
      </c>
      <c r="Q103" t="n">
        <v>1.419113</v>
      </c>
      <c r="R103" t="n">
        <v>1.474356</v>
      </c>
      <c r="S103" t="n">
        <v>1.439306</v>
      </c>
      <c r="T103" t="n">
        <v>1.546683</v>
      </c>
      <c r="U103" t="n">
        <v>1.45474</v>
      </c>
      <c r="V103" t="n">
        <v>1.588825</v>
      </c>
      <c r="W103" t="n">
        <v>1.476039</v>
      </c>
      <c r="X103" t="n">
        <v>1.450754</v>
      </c>
      <c r="Y103" t="n">
        <v>1.424944</v>
      </c>
      <c r="Z103" t="n">
        <v>1.615076</v>
      </c>
      <c r="AA103" t="n">
        <v>1.446532</v>
      </c>
      <c r="AB103" t="n">
        <v>1.417272</v>
      </c>
      <c r="AC103" t="n">
        <v>1.437052</v>
      </c>
      <c r="AD103" t="n">
        <v>1.430432</v>
      </c>
      <c r="AE103" t="n">
        <v>1.434066</v>
      </c>
      <c r="AF103" t="n">
        <v>1.394958</v>
      </c>
      <c r="AG103" t="n">
        <v>1.415527</v>
      </c>
      <c r="AH103" t="n">
        <v>1.417727</v>
      </c>
      <c r="AI103" t="n">
        <v>1.314117</v>
      </c>
      <c r="AJ103" t="n">
        <v>1.349003</v>
      </c>
      <c r="AK103" t="n">
        <v>1.336624</v>
      </c>
      <c r="AL103" t="n">
        <v>1.487864</v>
      </c>
      <c r="AM103" t="n">
        <v>1.374511</v>
      </c>
      <c r="AN103" t="n">
        <v>1.371585</v>
      </c>
      <c r="AO103" t="n">
        <v>1.407672</v>
      </c>
      <c r="AP103" t="n">
        <v>1.490313</v>
      </c>
      <c r="AQ103" t="n">
        <v>1.341972</v>
      </c>
      <c r="AR103" t="n">
        <v>1.348333</v>
      </c>
      <c r="AS103" t="n">
        <v>1.446098</v>
      </c>
      <c r="AT103" t="n">
        <v>1.320105</v>
      </c>
      <c r="AU103" t="n">
        <v>1.377451</v>
      </c>
      <c r="AV103" t="n">
        <v>1.361521</v>
      </c>
      <c r="AW103" t="n">
        <v>1.467247</v>
      </c>
      <c r="AX103" t="n">
        <v>1.404913</v>
      </c>
      <c r="AY103" t="n">
        <v>1.034156</v>
      </c>
      <c r="AZ103" t="n">
        <v>1.32421</v>
      </c>
      <c r="BA103" t="n">
        <v>1.372845</v>
      </c>
      <c r="BB103" t="n">
        <v>1.05708</v>
      </c>
      <c r="BC103" t="n">
        <v>1.448055</v>
      </c>
      <c r="BD103" t="n">
        <v>1.466069</v>
      </c>
      <c r="BE103" t="n">
        <v>1.398977</v>
      </c>
      <c r="BF103" t="n">
        <v>1.508859</v>
      </c>
      <c r="BG103" t="n">
        <v>0.016142</v>
      </c>
      <c r="BH103" t="n">
        <v>0.015353</v>
      </c>
      <c r="BI103" t="n">
        <v>0.954807</v>
      </c>
      <c r="BJ103" t="n">
        <v>1.233594</v>
      </c>
      <c r="BK103" t="n">
        <v>1.388523</v>
      </c>
      <c r="BL103" t="n">
        <v>1.423963</v>
      </c>
      <c r="BM103" t="n">
        <v>1.371977</v>
      </c>
      <c r="BN103" t="n">
        <v>1.405594</v>
      </c>
    </row>
    <row r="104" spans="1:66">
      <c r="A104" t="n">
        <v>80.257222</v>
      </c>
      <c r="B104" t="n">
        <v>3.344050925925926</v>
      </c>
      <c r="C104" t="n">
        <v>1.440054</v>
      </c>
      <c r="D104" t="n">
        <v>1.418114</v>
      </c>
      <c r="E104" t="n">
        <v>1.412308</v>
      </c>
      <c r="F104" t="n">
        <v>1.362015</v>
      </c>
      <c r="G104" t="n">
        <v>0.038734</v>
      </c>
      <c r="H104" t="n">
        <v>0.063512</v>
      </c>
      <c r="I104" t="n">
        <v>0.05842</v>
      </c>
      <c r="J104" t="n">
        <v>0.127075</v>
      </c>
      <c r="K104" t="n">
        <v>2.065277</v>
      </c>
      <c r="L104" t="n">
        <v>1.848235</v>
      </c>
      <c r="M104" t="n">
        <v>1.894294</v>
      </c>
      <c r="N104" t="n">
        <v>1.822156</v>
      </c>
      <c r="O104" t="n">
        <v>1.354911</v>
      </c>
      <c r="P104" t="n">
        <v>1.444804</v>
      </c>
      <c r="Q104" t="n">
        <v>1.431117</v>
      </c>
      <c r="R104" t="n">
        <v>1.489259</v>
      </c>
      <c r="S104" t="n">
        <v>1.452114</v>
      </c>
      <c r="T104" t="n">
        <v>1.562081</v>
      </c>
      <c r="U104" t="n">
        <v>1.474442</v>
      </c>
      <c r="V104" t="n">
        <v>1.601942</v>
      </c>
      <c r="W104" t="n">
        <v>1.486505</v>
      </c>
      <c r="X104" t="n">
        <v>1.469512</v>
      </c>
      <c r="Y104" t="n">
        <v>1.440952</v>
      </c>
      <c r="Z104" t="n">
        <v>1.635855</v>
      </c>
      <c r="AA104" t="n">
        <v>1.456027</v>
      </c>
      <c r="AB104" t="n">
        <v>1.427324</v>
      </c>
      <c r="AC104" t="n">
        <v>1.450387</v>
      </c>
      <c r="AD104" t="n">
        <v>1.437151</v>
      </c>
      <c r="AE104" t="n">
        <v>1.444545</v>
      </c>
      <c r="AF104" t="n">
        <v>1.40715</v>
      </c>
      <c r="AG104" t="n">
        <v>1.434413</v>
      </c>
      <c r="AH104" t="n">
        <v>1.428237</v>
      </c>
      <c r="AI104" t="n">
        <v>1.325366</v>
      </c>
      <c r="AJ104" t="n">
        <v>1.362896</v>
      </c>
      <c r="AK104" t="n">
        <v>1.35445</v>
      </c>
      <c r="AL104" t="n">
        <v>1.489804</v>
      </c>
      <c r="AM104" t="n">
        <v>1.394973</v>
      </c>
      <c r="AN104" t="n">
        <v>1.389801</v>
      </c>
      <c r="AO104" t="n">
        <v>1.430894</v>
      </c>
      <c r="AP104" t="n">
        <v>1.507718</v>
      </c>
      <c r="AQ104" t="n">
        <v>1.357563</v>
      </c>
      <c r="AR104" t="n">
        <v>1.36752</v>
      </c>
      <c r="AS104" t="n">
        <v>1.461068</v>
      </c>
      <c r="AT104" t="n">
        <v>1.332102</v>
      </c>
      <c r="AU104" t="n">
        <v>1.403147</v>
      </c>
      <c r="AV104" t="n">
        <v>1.372459</v>
      </c>
      <c r="AW104" t="n">
        <v>1.481414</v>
      </c>
      <c r="AX104" t="n">
        <v>1.421983</v>
      </c>
      <c r="AY104" t="n">
        <v>1.037991</v>
      </c>
      <c r="AZ104" t="n">
        <v>1.34537</v>
      </c>
      <c r="BA104" t="n">
        <v>1.378971</v>
      </c>
      <c r="BB104" t="n">
        <v>1.059984</v>
      </c>
      <c r="BC104" t="n">
        <v>1.455963</v>
      </c>
      <c r="BD104" t="n">
        <v>1.478702</v>
      </c>
      <c r="BE104" t="n">
        <v>1.414691</v>
      </c>
      <c r="BF104" t="n">
        <v>1.520159</v>
      </c>
      <c r="BG104" t="n">
        <v>0.014109</v>
      </c>
      <c r="BH104" t="n">
        <v>0.013734</v>
      </c>
      <c r="BI104" t="n">
        <v>0.964973</v>
      </c>
      <c r="BJ104" t="n">
        <v>1.247368</v>
      </c>
      <c r="BK104" t="n">
        <v>1.405105</v>
      </c>
      <c r="BL104" t="n">
        <v>1.43765</v>
      </c>
      <c r="BM104" t="n">
        <v>1.386412</v>
      </c>
      <c r="BN104" t="n">
        <v>1.415627</v>
      </c>
    </row>
    <row r="105" spans="1:66">
      <c r="A105" t="n">
        <v>81.257778</v>
      </c>
      <c r="B105" t="n">
        <v>3.38574074074074</v>
      </c>
      <c r="C105" t="n">
        <v>1.456645</v>
      </c>
      <c r="D105" t="n">
        <v>1.431355</v>
      </c>
      <c r="E105" t="n">
        <v>1.426489</v>
      </c>
      <c r="F105" t="n">
        <v>1.365118</v>
      </c>
      <c r="G105" t="n">
        <v>0.030281</v>
      </c>
      <c r="H105" t="n">
        <v>0.053684</v>
      </c>
      <c r="I105" t="n">
        <v>0.049615</v>
      </c>
      <c r="J105" t="n">
        <v>0.11814</v>
      </c>
      <c r="K105" t="n">
        <v>2.100742</v>
      </c>
      <c r="L105" t="n">
        <v>1.88444</v>
      </c>
      <c r="M105" t="n">
        <v>1.931805</v>
      </c>
      <c r="N105" t="n">
        <v>1.849893</v>
      </c>
      <c r="O105" t="n">
        <v>1.369923</v>
      </c>
      <c r="P105" t="n">
        <v>1.458116</v>
      </c>
      <c r="Q105" t="n">
        <v>1.450773</v>
      </c>
      <c r="R105" t="n">
        <v>1.503231</v>
      </c>
      <c r="S105" t="n">
        <v>1.469892</v>
      </c>
      <c r="T105" t="n">
        <v>1.580198</v>
      </c>
      <c r="U105" t="n">
        <v>1.493026</v>
      </c>
      <c r="V105" t="n">
        <v>1.618445</v>
      </c>
      <c r="W105" t="n">
        <v>1.504636</v>
      </c>
      <c r="X105" t="n">
        <v>1.480921</v>
      </c>
      <c r="Y105" t="n">
        <v>1.456922</v>
      </c>
      <c r="Z105" t="n">
        <v>1.659354</v>
      </c>
      <c r="AA105" t="n">
        <v>1.470839</v>
      </c>
      <c r="AB105" t="n">
        <v>1.434474</v>
      </c>
      <c r="AC105" t="n">
        <v>1.466656</v>
      </c>
      <c r="AD105" t="n">
        <v>1.448914</v>
      </c>
      <c r="AE105" t="n">
        <v>1.466478</v>
      </c>
      <c r="AF105" t="n">
        <v>1.424373</v>
      </c>
      <c r="AG105" t="n">
        <v>1.441737</v>
      </c>
      <c r="AH105" t="n">
        <v>1.450468</v>
      </c>
      <c r="AI105" t="n">
        <v>1.329647</v>
      </c>
      <c r="AJ105" t="n">
        <v>1.38036</v>
      </c>
      <c r="AK105" t="n">
        <v>1.363766</v>
      </c>
      <c r="AL105" t="n">
        <v>1.500219</v>
      </c>
      <c r="AM105" t="n">
        <v>1.406484</v>
      </c>
      <c r="AN105" t="n">
        <v>1.402535</v>
      </c>
      <c r="AO105" t="n">
        <v>1.442272</v>
      </c>
      <c r="AP105" t="n">
        <v>1.521478</v>
      </c>
      <c r="AQ105" t="n">
        <v>1.367688</v>
      </c>
      <c r="AR105" t="n">
        <v>1.383348</v>
      </c>
      <c r="AS105" t="n">
        <v>1.488693</v>
      </c>
      <c r="AT105" t="n">
        <v>1.34793</v>
      </c>
      <c r="AU105" t="n">
        <v>1.415785</v>
      </c>
      <c r="AV105" t="n">
        <v>1.383481</v>
      </c>
      <c r="AW105" t="n">
        <v>1.496566</v>
      </c>
      <c r="AX105" t="n">
        <v>1.436969</v>
      </c>
      <c r="AY105" t="n">
        <v>1.047079</v>
      </c>
      <c r="AZ105" t="n">
        <v>1.35985</v>
      </c>
      <c r="BA105" t="n">
        <v>1.394159</v>
      </c>
      <c r="BB105" t="n">
        <v>1.063786</v>
      </c>
      <c r="BC105" t="n">
        <v>1.467694</v>
      </c>
      <c r="BD105" t="n">
        <v>1.503244</v>
      </c>
      <c r="BE105" t="n">
        <v>1.429331</v>
      </c>
      <c r="BF105" t="n">
        <v>1.535957</v>
      </c>
      <c r="BG105" t="n">
        <v>0.013419</v>
      </c>
      <c r="BH105" t="n">
        <v>0.011657</v>
      </c>
      <c r="BI105" t="n">
        <v>0.973648</v>
      </c>
      <c r="BJ105" t="n">
        <v>1.261417</v>
      </c>
      <c r="BK105" t="n">
        <v>1.420502</v>
      </c>
      <c r="BL105" t="n">
        <v>1.461654</v>
      </c>
      <c r="BM105" t="n">
        <v>1.397952</v>
      </c>
      <c r="BN105" t="n">
        <v>1.435959</v>
      </c>
    </row>
    <row r="106" spans="1:66">
      <c r="A106" t="n">
        <v>82.257778</v>
      </c>
      <c r="B106" t="n">
        <v>3.427407407407407</v>
      </c>
      <c r="C106" t="n">
        <v>1.46569</v>
      </c>
      <c r="D106" t="n">
        <v>1.432985</v>
      </c>
      <c r="E106" t="n">
        <v>1.444917</v>
      </c>
      <c r="F106" t="n">
        <v>1.3819</v>
      </c>
      <c r="G106" t="n">
        <v>0.021246</v>
      </c>
      <c r="H106" t="n">
        <v>0.045215</v>
      </c>
      <c r="I106" t="n">
        <v>0.041181</v>
      </c>
      <c r="J106" t="n">
        <v>0.108227</v>
      </c>
      <c r="K106" t="n">
        <v>2.129168</v>
      </c>
      <c r="L106" t="n">
        <v>1.919353</v>
      </c>
      <c r="M106" t="n">
        <v>1.957452</v>
      </c>
      <c r="N106" t="n">
        <v>1.877033</v>
      </c>
      <c r="O106" t="n">
        <v>1.381924</v>
      </c>
      <c r="P106" t="n">
        <v>1.462077</v>
      </c>
      <c r="Q106" t="n">
        <v>1.473149</v>
      </c>
      <c r="R106" t="n">
        <v>1.521624</v>
      </c>
      <c r="S106" t="n">
        <v>1.487231</v>
      </c>
      <c r="T106" t="n">
        <v>1.595549</v>
      </c>
      <c r="U106" t="n">
        <v>1.504864</v>
      </c>
      <c r="V106" t="n">
        <v>1.6408</v>
      </c>
      <c r="W106" t="n">
        <v>1.526663</v>
      </c>
      <c r="X106" t="n">
        <v>1.491983</v>
      </c>
      <c r="Y106" t="n">
        <v>1.473291</v>
      </c>
      <c r="Z106" t="n">
        <v>1.677805</v>
      </c>
      <c r="AA106" t="n">
        <v>1.479948</v>
      </c>
      <c r="AB106" t="n">
        <v>1.448673</v>
      </c>
      <c r="AC106" t="n">
        <v>1.477267</v>
      </c>
      <c r="AD106" t="n">
        <v>1.461806</v>
      </c>
      <c r="AE106" t="n">
        <v>1.47683</v>
      </c>
      <c r="AF106" t="n">
        <v>1.439016</v>
      </c>
      <c r="AG106" t="n">
        <v>1.450842</v>
      </c>
      <c r="AH106" t="n">
        <v>1.463056</v>
      </c>
      <c r="AI106" t="n">
        <v>1.342794</v>
      </c>
      <c r="AJ106" t="n">
        <v>1.401188</v>
      </c>
      <c r="AK106" t="n">
        <v>1.383328</v>
      </c>
      <c r="AL106" t="n">
        <v>1.528855</v>
      </c>
      <c r="AM106" t="n">
        <v>1.415442</v>
      </c>
      <c r="AN106" t="n">
        <v>1.415227</v>
      </c>
      <c r="AO106" t="n">
        <v>1.450712</v>
      </c>
      <c r="AP106" t="n">
        <v>1.542551</v>
      </c>
      <c r="AQ106" t="n">
        <v>1.383272</v>
      </c>
      <c r="AR106" t="n">
        <v>1.397255</v>
      </c>
      <c r="AS106" t="n">
        <v>1.507736</v>
      </c>
      <c r="AT106" t="n">
        <v>1.361562</v>
      </c>
      <c r="AU106" t="n">
        <v>1.422955</v>
      </c>
      <c r="AV106" t="n">
        <v>1.399815</v>
      </c>
      <c r="AW106" t="n">
        <v>1.508403</v>
      </c>
      <c r="AX106" t="n">
        <v>1.443745</v>
      </c>
      <c r="AY106" t="n">
        <v>1.06417</v>
      </c>
      <c r="AZ106" t="n">
        <v>1.376033</v>
      </c>
      <c r="BA106" t="n">
        <v>1.409931</v>
      </c>
      <c r="BB106" t="n">
        <v>1.068179</v>
      </c>
      <c r="BC106" t="n">
        <v>1.482637</v>
      </c>
      <c r="BD106" t="n">
        <v>1.525442</v>
      </c>
      <c r="BE106" t="n">
        <v>1.441888</v>
      </c>
      <c r="BF106" t="n">
        <v>1.550601</v>
      </c>
      <c r="BG106" t="n">
        <v>0.011782</v>
      </c>
      <c r="BH106" t="n">
        <v>0.010526</v>
      </c>
      <c r="BI106" t="n">
        <v>0.984438</v>
      </c>
      <c r="BJ106" t="n">
        <v>1.277208</v>
      </c>
      <c r="BK106" t="n">
        <v>1.435558</v>
      </c>
      <c r="BL106" t="n">
        <v>1.474645</v>
      </c>
      <c r="BM106" t="n">
        <v>1.427415</v>
      </c>
      <c r="BN106" t="n">
        <v>1.44815</v>
      </c>
    </row>
    <row r="107" spans="1:66">
      <c r="A107" t="n">
        <v>83.258056</v>
      </c>
      <c r="B107" t="n">
        <v>3.469085648148148</v>
      </c>
      <c r="C107" t="n">
        <v>1.485226</v>
      </c>
      <c r="D107" t="n">
        <v>1.450401</v>
      </c>
      <c r="E107" t="n">
        <v>1.458441</v>
      </c>
      <c r="F107" t="n">
        <v>1.39642</v>
      </c>
      <c r="G107" t="n">
        <v>0.013016</v>
      </c>
      <c r="H107" t="n">
        <v>0.036638</v>
      </c>
      <c r="I107" t="n">
        <v>0.03316</v>
      </c>
      <c r="J107" t="n">
        <v>0.099758</v>
      </c>
      <c r="K107" t="n">
        <v>2.170993</v>
      </c>
      <c r="L107" t="n">
        <v>1.9487</v>
      </c>
      <c r="M107" t="n">
        <v>1.992713</v>
      </c>
      <c r="N107" t="n">
        <v>1.919687</v>
      </c>
      <c r="O107" t="n">
        <v>1.396857</v>
      </c>
      <c r="P107" t="n">
        <v>1.483268</v>
      </c>
      <c r="Q107" t="n">
        <v>1.491297</v>
      </c>
      <c r="R107" t="n">
        <v>1.538575</v>
      </c>
      <c r="S107" t="n">
        <v>1.496999</v>
      </c>
      <c r="T107" t="n">
        <v>1.625292</v>
      </c>
      <c r="U107" t="n">
        <v>1.521626</v>
      </c>
      <c r="V107" t="n">
        <v>1.655746</v>
      </c>
      <c r="W107" t="n">
        <v>1.541979</v>
      </c>
      <c r="X107" t="n">
        <v>1.510777</v>
      </c>
      <c r="Y107" t="n">
        <v>1.492748</v>
      </c>
      <c r="Z107" t="n">
        <v>1.698483</v>
      </c>
      <c r="AA107" t="n">
        <v>1.485963</v>
      </c>
      <c r="AB107" t="n">
        <v>1.468958</v>
      </c>
      <c r="AC107" t="n">
        <v>1.492895</v>
      </c>
      <c r="AD107" t="n">
        <v>1.470421</v>
      </c>
      <c r="AE107" t="n">
        <v>1.486542</v>
      </c>
      <c r="AF107" t="n">
        <v>1.451145</v>
      </c>
      <c r="AG107" t="n">
        <v>1.461733</v>
      </c>
      <c r="AH107" t="n">
        <v>1.485709</v>
      </c>
      <c r="AI107" t="n">
        <v>1.350688</v>
      </c>
      <c r="AJ107" t="n">
        <v>1.413758</v>
      </c>
      <c r="AK107" t="n">
        <v>1.402007</v>
      </c>
      <c r="AL107" t="n">
        <v>1.529446</v>
      </c>
      <c r="AM107" t="n">
        <v>1.433072</v>
      </c>
      <c r="AN107" t="n">
        <v>1.427891</v>
      </c>
      <c r="AO107" t="n">
        <v>1.473995</v>
      </c>
      <c r="AP107" t="n">
        <v>1.557673</v>
      </c>
      <c r="AQ107" t="n">
        <v>1.399124</v>
      </c>
      <c r="AR107" t="n">
        <v>1.408016</v>
      </c>
      <c r="AS107" t="n">
        <v>1.526432</v>
      </c>
      <c r="AT107" t="n">
        <v>1.383485</v>
      </c>
      <c r="AU107" t="n">
        <v>1.435396</v>
      </c>
      <c r="AV107" t="n">
        <v>1.409912</v>
      </c>
      <c r="AW107" t="n">
        <v>1.525093</v>
      </c>
      <c r="AX107" t="n">
        <v>1.462838</v>
      </c>
      <c r="AY107" t="n">
        <v>1.076196</v>
      </c>
      <c r="AZ107" t="n">
        <v>1.387241</v>
      </c>
      <c r="BA107" t="n">
        <v>1.426075</v>
      </c>
      <c r="BB107" t="n">
        <v>1.071128</v>
      </c>
      <c r="BC107" t="n">
        <v>1.497191</v>
      </c>
      <c r="BD107" t="n">
        <v>1.551309</v>
      </c>
      <c r="BE107" t="n">
        <v>1.459149</v>
      </c>
      <c r="BF107" t="n">
        <v>1.567848</v>
      </c>
      <c r="BG107" t="n">
        <v>0.011801</v>
      </c>
      <c r="BH107" t="n">
        <v>0.01017</v>
      </c>
      <c r="BI107" t="n">
        <v>0.990926</v>
      </c>
      <c r="BJ107" t="n">
        <v>1.290234</v>
      </c>
      <c r="BK107" t="n">
        <v>1.456468</v>
      </c>
      <c r="BL107" t="n">
        <v>1.495608</v>
      </c>
      <c r="BM107" t="n">
        <v>1.437374</v>
      </c>
      <c r="BN107" t="n">
        <v>1.460363</v>
      </c>
    </row>
    <row r="108" spans="1:66">
      <c r="A108" t="n">
        <v>84.258611</v>
      </c>
      <c r="B108" t="n">
        <v>3.510775462962963</v>
      </c>
      <c r="C108" t="n">
        <v>1.500876</v>
      </c>
      <c r="D108" t="n">
        <v>1.465558</v>
      </c>
      <c r="E108" t="n">
        <v>1.471098</v>
      </c>
      <c r="F108" t="n">
        <v>1.414071</v>
      </c>
      <c r="G108" t="n">
        <v>0.004576</v>
      </c>
      <c r="H108" t="n">
        <v>0.029653</v>
      </c>
      <c r="I108" t="n">
        <v>0.026897</v>
      </c>
      <c r="J108" t="n">
        <v>0.09339</v>
      </c>
      <c r="K108" t="n">
        <v>2.206354</v>
      </c>
      <c r="L108" t="n">
        <v>1.98837</v>
      </c>
      <c r="M108" t="n">
        <v>2.034521</v>
      </c>
      <c r="N108" t="n">
        <v>1.95377</v>
      </c>
      <c r="O108" t="n">
        <v>1.402531</v>
      </c>
      <c r="P108" t="n">
        <v>1.483161</v>
      </c>
      <c r="Q108" t="n">
        <v>1.50083</v>
      </c>
      <c r="R108" t="n">
        <v>1.551824</v>
      </c>
      <c r="S108" t="n">
        <v>1.51154</v>
      </c>
      <c r="T108" t="n">
        <v>1.644479</v>
      </c>
      <c r="U108" t="n">
        <v>1.536151</v>
      </c>
      <c r="V108" t="n">
        <v>1.667717</v>
      </c>
      <c r="W108" t="n">
        <v>1.555259</v>
      </c>
      <c r="X108" t="n">
        <v>1.526781</v>
      </c>
      <c r="Y108" t="n">
        <v>1.513874</v>
      </c>
      <c r="Z108" t="n">
        <v>1.714006</v>
      </c>
      <c r="AA108" t="n">
        <v>1.496665</v>
      </c>
      <c r="AB108" t="n">
        <v>1.476214</v>
      </c>
      <c r="AC108" t="n">
        <v>1.50032</v>
      </c>
      <c r="AD108" t="n">
        <v>1.481009</v>
      </c>
      <c r="AE108" t="n">
        <v>1.506703</v>
      </c>
      <c r="AF108" t="n">
        <v>1.471832</v>
      </c>
      <c r="AG108" t="n">
        <v>1.488363</v>
      </c>
      <c r="AH108" t="n">
        <v>1.49666</v>
      </c>
      <c r="AI108" t="n">
        <v>1.368815</v>
      </c>
      <c r="AJ108" t="n">
        <v>1.426283</v>
      </c>
      <c r="AK108" t="n">
        <v>1.416186</v>
      </c>
      <c r="AL108" t="n">
        <v>1.547291</v>
      </c>
      <c r="AM108" t="n">
        <v>1.441069</v>
      </c>
      <c r="AN108" t="n">
        <v>1.439961</v>
      </c>
      <c r="AO108" t="n">
        <v>1.48902</v>
      </c>
      <c r="AP108" t="n">
        <v>1.570824</v>
      </c>
      <c r="AQ108" t="n">
        <v>1.420231</v>
      </c>
      <c r="AR108" t="n">
        <v>1.434681</v>
      </c>
      <c r="AS108" t="n">
        <v>1.542196</v>
      </c>
      <c r="AT108" t="n">
        <v>1.392579</v>
      </c>
      <c r="AU108" t="n">
        <v>1.443144</v>
      </c>
      <c r="AV108" t="n">
        <v>1.42628</v>
      </c>
      <c r="AW108" t="n">
        <v>1.531526</v>
      </c>
      <c r="AX108" t="n">
        <v>1.477183</v>
      </c>
      <c r="AY108" t="n">
        <v>1.091385</v>
      </c>
      <c r="AZ108" t="n">
        <v>1.397798</v>
      </c>
      <c r="BA108" t="n">
        <v>1.438842</v>
      </c>
      <c r="BB108" t="n">
        <v>1.075703</v>
      </c>
      <c r="BC108" t="n">
        <v>1.507234</v>
      </c>
      <c r="BD108" t="n">
        <v>1.560548</v>
      </c>
      <c r="BE108" t="n">
        <v>1.476982</v>
      </c>
      <c r="BF108" t="n">
        <v>1.585268</v>
      </c>
      <c r="BG108" t="n">
        <v>0.010785</v>
      </c>
      <c r="BH108" t="n">
        <v>0.007009</v>
      </c>
      <c r="BI108" t="n">
        <v>0.999919</v>
      </c>
      <c r="BJ108" t="n">
        <v>1.315697</v>
      </c>
      <c r="BK108" t="n">
        <v>1.466932</v>
      </c>
      <c r="BL108" t="n">
        <v>1.509459</v>
      </c>
      <c r="BM108" t="n">
        <v>1.453937</v>
      </c>
      <c r="BN108" t="n">
        <v>1.471841</v>
      </c>
    </row>
    <row r="109" spans="1:66">
      <c r="A109" t="n">
        <v>85.25916700000001</v>
      </c>
      <c r="B109" t="n">
        <v>3.552465277777778</v>
      </c>
      <c r="C109" t="n">
        <v>1.519495</v>
      </c>
      <c r="D109" t="n">
        <v>1.478121</v>
      </c>
      <c r="E109" t="n">
        <v>1.488954</v>
      </c>
      <c r="F109" t="n">
        <v>1.425421</v>
      </c>
      <c r="G109" t="n">
        <v>-0.002799</v>
      </c>
      <c r="H109" t="n">
        <v>0.02315</v>
      </c>
      <c r="I109" t="n">
        <v>0.021364</v>
      </c>
      <c r="J109" t="n">
        <v>0.085185</v>
      </c>
      <c r="K109" t="n">
        <v>2.248547</v>
      </c>
      <c r="L109" t="n">
        <v>2.022473</v>
      </c>
      <c r="M109" t="n">
        <v>2.054372</v>
      </c>
      <c r="N109" t="n">
        <v>1.982915</v>
      </c>
      <c r="O109" t="n">
        <v>1.413546</v>
      </c>
      <c r="P109" t="n">
        <v>1.494415</v>
      </c>
      <c r="Q109" t="n">
        <v>1.51439</v>
      </c>
      <c r="R109" t="n">
        <v>1.570812</v>
      </c>
      <c r="S109" t="n">
        <v>1.527743</v>
      </c>
      <c r="T109" t="n">
        <v>1.65799</v>
      </c>
      <c r="U109" t="n">
        <v>1.552689</v>
      </c>
      <c r="V109" t="n">
        <v>1.680148</v>
      </c>
      <c r="W109" t="n">
        <v>1.565677</v>
      </c>
      <c r="X109" t="n">
        <v>1.542217</v>
      </c>
      <c r="Y109" t="n">
        <v>1.524965</v>
      </c>
      <c r="Z109" t="n">
        <v>1.734753</v>
      </c>
      <c r="AA109" t="n">
        <v>1.506197</v>
      </c>
      <c r="AB109" t="n">
        <v>1.491475</v>
      </c>
      <c r="AC109" t="n">
        <v>1.515736</v>
      </c>
      <c r="AD109" t="n">
        <v>1.497323</v>
      </c>
      <c r="AE109" t="n">
        <v>1.524754</v>
      </c>
      <c r="AF109" t="n">
        <v>1.481502</v>
      </c>
      <c r="AG109" t="n">
        <v>1.504658</v>
      </c>
      <c r="AH109" t="n">
        <v>1.511091</v>
      </c>
      <c r="AI109" t="n">
        <v>1.380474</v>
      </c>
      <c r="AJ109" t="n">
        <v>1.437122</v>
      </c>
      <c r="AK109" t="n">
        <v>1.423574</v>
      </c>
      <c r="AL109" t="n">
        <v>1.558848</v>
      </c>
      <c r="AM109" t="n">
        <v>1.448706</v>
      </c>
      <c r="AN109" t="n">
        <v>1.460866</v>
      </c>
      <c r="AO109" t="n">
        <v>1.505104</v>
      </c>
      <c r="AP109" t="n">
        <v>1.583131</v>
      </c>
      <c r="AQ109" t="n">
        <v>1.434724</v>
      </c>
      <c r="AR109" t="n">
        <v>1.447485</v>
      </c>
      <c r="AS109" t="n">
        <v>1.560446</v>
      </c>
      <c r="AT109" t="n">
        <v>1.400805</v>
      </c>
      <c r="AU109" t="n">
        <v>1.457822</v>
      </c>
      <c r="AV109" t="n">
        <v>1.440739</v>
      </c>
      <c r="AW109" t="n">
        <v>1.551178</v>
      </c>
      <c r="AX109" t="n">
        <v>1.482917</v>
      </c>
      <c r="AY109" t="n">
        <v>1.106122</v>
      </c>
      <c r="AZ109" t="n">
        <v>1.407084</v>
      </c>
      <c r="BA109" t="n">
        <v>1.456783</v>
      </c>
      <c r="BB109" t="n">
        <v>1.08247</v>
      </c>
      <c r="BC109" t="n">
        <v>1.520408</v>
      </c>
      <c r="BD109" t="n">
        <v>1.576882</v>
      </c>
      <c r="BE109" t="n">
        <v>1.48458</v>
      </c>
      <c r="BF109" t="n">
        <v>1.605129</v>
      </c>
      <c r="BG109" t="n">
        <v>0.011118</v>
      </c>
      <c r="BH109" t="n">
        <v>0.005879</v>
      </c>
      <c r="BI109" t="n">
        <v>1.009039</v>
      </c>
      <c r="BJ109" t="n">
        <v>1.33162</v>
      </c>
      <c r="BK109" t="n">
        <v>1.480839</v>
      </c>
      <c r="BL109" t="n">
        <v>1.526327</v>
      </c>
      <c r="BM109" t="n">
        <v>1.467024</v>
      </c>
      <c r="BN109" t="n">
        <v>1.489216</v>
      </c>
    </row>
    <row r="110" spans="1:66">
      <c r="A110" t="n">
        <v>86.259722</v>
      </c>
      <c r="B110" t="n">
        <v>3.594155092592592</v>
      </c>
      <c r="C110" t="n">
        <v>1.52921</v>
      </c>
      <c r="D110" t="n">
        <v>1.491424</v>
      </c>
      <c r="E110" t="n">
        <v>1.509386</v>
      </c>
      <c r="F110" t="n">
        <v>1.442901</v>
      </c>
      <c r="G110" t="n">
        <v>-0.010066</v>
      </c>
      <c r="H110" t="n">
        <v>0.016839</v>
      </c>
      <c r="I110" t="n">
        <v>0.015703</v>
      </c>
      <c r="J110" t="n">
        <v>0.07764699999999999</v>
      </c>
      <c r="K110" t="n">
        <v>2.298942</v>
      </c>
      <c r="L110" t="n">
        <v>2.061409</v>
      </c>
      <c r="M110" t="n">
        <v>2.097032</v>
      </c>
      <c r="N110" t="n">
        <v>2.00792</v>
      </c>
      <c r="O110" t="n">
        <v>1.423542</v>
      </c>
      <c r="P110" t="n">
        <v>1.505931</v>
      </c>
      <c r="Q110" t="n">
        <v>1.526766</v>
      </c>
      <c r="R110" t="n">
        <v>1.584739</v>
      </c>
      <c r="S110" t="n">
        <v>1.554811</v>
      </c>
      <c r="T110" t="n">
        <v>1.677802</v>
      </c>
      <c r="U110" t="n">
        <v>1.568735</v>
      </c>
      <c r="V110" t="n">
        <v>1.701186</v>
      </c>
      <c r="W110" t="n">
        <v>1.570961</v>
      </c>
      <c r="X110" t="n">
        <v>1.556786</v>
      </c>
      <c r="Y110" t="n">
        <v>1.536619</v>
      </c>
      <c r="Z110" t="n">
        <v>1.746629</v>
      </c>
      <c r="AA110" t="n">
        <v>1.517499</v>
      </c>
      <c r="AB110" t="n">
        <v>1.50861</v>
      </c>
      <c r="AC110" t="n">
        <v>1.530034</v>
      </c>
      <c r="AD110" t="n">
        <v>1.508514</v>
      </c>
      <c r="AE110" t="n">
        <v>1.537034</v>
      </c>
      <c r="AF110" t="n">
        <v>1.490681</v>
      </c>
      <c r="AG110" t="n">
        <v>1.522653</v>
      </c>
      <c r="AH110" t="n">
        <v>1.518413</v>
      </c>
      <c r="AI110" t="n">
        <v>1.392035</v>
      </c>
      <c r="AJ110" t="n">
        <v>1.445431</v>
      </c>
      <c r="AK110" t="n">
        <v>1.439775</v>
      </c>
      <c r="AL110" t="n">
        <v>1.577139</v>
      </c>
      <c r="AM110" t="n">
        <v>1.464791</v>
      </c>
      <c r="AN110" t="n">
        <v>1.468445</v>
      </c>
      <c r="AO110" t="n">
        <v>1.512751</v>
      </c>
      <c r="AP110" t="n">
        <v>1.59235</v>
      </c>
      <c r="AQ110" t="n">
        <v>1.459066</v>
      </c>
      <c r="AR110" t="n">
        <v>1.468871</v>
      </c>
      <c r="AS110" t="n">
        <v>1.574852</v>
      </c>
      <c r="AT110" t="n">
        <v>1.413513</v>
      </c>
      <c r="AU110" t="n">
        <v>1.475247</v>
      </c>
      <c r="AV110" t="n">
        <v>1.44732</v>
      </c>
      <c r="AW110" t="n">
        <v>1.569971</v>
      </c>
      <c r="AX110" t="n">
        <v>1.495243</v>
      </c>
      <c r="AY110" t="n">
        <v>1.116614</v>
      </c>
      <c r="AZ110" t="n">
        <v>1.425086</v>
      </c>
      <c r="BA110" t="n">
        <v>1.477775</v>
      </c>
      <c r="BB110" t="n">
        <v>1.088315</v>
      </c>
      <c r="BC110" t="n">
        <v>1.54306</v>
      </c>
      <c r="BD110" t="n">
        <v>1.585924</v>
      </c>
      <c r="BE110" t="n">
        <v>1.496155</v>
      </c>
      <c r="BF110" t="n">
        <v>1.625743</v>
      </c>
      <c r="BG110" t="n">
        <v>0.009587999999999999</v>
      </c>
      <c r="BH110" t="n">
        <v>0.003274</v>
      </c>
      <c r="BI110" t="n">
        <v>1.017042</v>
      </c>
      <c r="BJ110" t="n">
        <v>1.345629</v>
      </c>
      <c r="BK110" t="n">
        <v>1.49843</v>
      </c>
      <c r="BL110" t="n">
        <v>1.542493</v>
      </c>
      <c r="BM110" t="n">
        <v>1.474373</v>
      </c>
      <c r="BN110" t="n">
        <v>1.504848</v>
      </c>
    </row>
    <row r="111" spans="1:66">
      <c r="A111" t="n">
        <v>87.26000000000001</v>
      </c>
      <c r="B111" t="n">
        <v>3.635833333333334</v>
      </c>
      <c r="C111" t="n">
        <v>1.536179</v>
      </c>
      <c r="D111" t="n">
        <v>1.515398</v>
      </c>
      <c r="E111" t="n">
        <v>1.522255</v>
      </c>
      <c r="F111" t="n">
        <v>1.452661</v>
      </c>
      <c r="G111" t="n">
        <v>-0.014241</v>
      </c>
      <c r="H111" t="n">
        <v>0.010584</v>
      </c>
      <c r="I111" t="n">
        <v>0.010906</v>
      </c>
      <c r="J111" t="n">
        <v>0.071162</v>
      </c>
      <c r="K111" t="n">
        <v>2.341808</v>
      </c>
      <c r="L111" t="n">
        <v>2.08923</v>
      </c>
      <c r="M111" t="n">
        <v>2.141431</v>
      </c>
      <c r="N111" t="n">
        <v>2.04612</v>
      </c>
      <c r="O111" t="n">
        <v>1.4335</v>
      </c>
      <c r="P111" t="n">
        <v>1.520335</v>
      </c>
      <c r="Q111" t="n">
        <v>1.533306</v>
      </c>
      <c r="R111" t="n">
        <v>1.601122</v>
      </c>
      <c r="S111" t="n">
        <v>1.568558</v>
      </c>
      <c r="T111" t="n">
        <v>1.687047</v>
      </c>
      <c r="U111" t="n">
        <v>1.580588</v>
      </c>
      <c r="V111" t="n">
        <v>1.717501</v>
      </c>
      <c r="W111" t="n">
        <v>1.598213</v>
      </c>
      <c r="X111" t="n">
        <v>1.572893</v>
      </c>
      <c r="Y111" t="n">
        <v>1.554615</v>
      </c>
      <c r="Z111" t="n">
        <v>1.766659</v>
      </c>
      <c r="AA111" t="n">
        <v>1.530552</v>
      </c>
      <c r="AB111" t="n">
        <v>1.527106</v>
      </c>
      <c r="AC111" t="n">
        <v>1.536352</v>
      </c>
      <c r="AD111" t="n">
        <v>1.530928</v>
      </c>
      <c r="AE111" t="n">
        <v>1.551488</v>
      </c>
      <c r="AF111" t="n">
        <v>1.502178</v>
      </c>
      <c r="AG111" t="n">
        <v>1.535778</v>
      </c>
      <c r="AH111" t="n">
        <v>1.535233</v>
      </c>
      <c r="AI111" t="n">
        <v>1.400978</v>
      </c>
      <c r="AJ111" t="n">
        <v>1.460047</v>
      </c>
      <c r="AK111" t="n">
        <v>1.458582</v>
      </c>
      <c r="AL111" t="n">
        <v>1.588484</v>
      </c>
      <c r="AM111" t="n">
        <v>1.483649</v>
      </c>
      <c r="AN111" t="n">
        <v>1.489734</v>
      </c>
      <c r="AO111" t="n">
        <v>1.529631</v>
      </c>
      <c r="AP111" t="n">
        <v>1.610968</v>
      </c>
      <c r="AQ111" t="n">
        <v>1.476176</v>
      </c>
      <c r="AR111" t="n">
        <v>1.47806</v>
      </c>
      <c r="AS111" t="n">
        <v>1.5965</v>
      </c>
      <c r="AT111" t="n">
        <v>1.433845</v>
      </c>
      <c r="AU111" t="n">
        <v>1.486247</v>
      </c>
      <c r="AV111" t="n">
        <v>1.46557</v>
      </c>
      <c r="AW111" t="n">
        <v>1.589261</v>
      </c>
      <c r="AX111" t="n">
        <v>1.512965</v>
      </c>
      <c r="AY111" t="n">
        <v>1.126465</v>
      </c>
      <c r="AZ111" t="n">
        <v>1.440322</v>
      </c>
      <c r="BA111" t="n">
        <v>1.489921</v>
      </c>
      <c r="BB111" t="n">
        <v>1.091615</v>
      </c>
      <c r="BC111" t="n">
        <v>1.553688</v>
      </c>
      <c r="BD111" t="n">
        <v>1.603525</v>
      </c>
      <c r="BE111" t="n">
        <v>1.514534</v>
      </c>
      <c r="BF111" t="n">
        <v>1.637614</v>
      </c>
      <c r="BG111" t="n">
        <v>0.009088000000000001</v>
      </c>
      <c r="BH111" t="n">
        <v>0.003113</v>
      </c>
      <c r="BI111" t="n">
        <v>1.025353</v>
      </c>
      <c r="BJ111" t="n">
        <v>1.363612</v>
      </c>
      <c r="BK111" t="n">
        <v>1.512553</v>
      </c>
      <c r="BL111" t="n">
        <v>1.555003</v>
      </c>
      <c r="BM111" t="n">
        <v>1.494034</v>
      </c>
      <c r="BN111" t="n">
        <v>1.518436</v>
      </c>
    </row>
    <row r="112" spans="1:66">
      <c r="A112" t="n">
        <v>88.26000000000001</v>
      </c>
      <c r="B112" t="n">
        <v>3.6775</v>
      </c>
      <c r="C112" t="n">
        <v>1.543882</v>
      </c>
      <c r="D112" t="n">
        <v>1.542533</v>
      </c>
      <c r="E112" t="n">
        <v>1.537808</v>
      </c>
      <c r="F112" t="n">
        <v>1.471999</v>
      </c>
      <c r="G112" t="n">
        <v>-0.021079</v>
      </c>
      <c r="H112" t="n">
        <v>0.005976</v>
      </c>
      <c r="I112" t="n">
        <v>0.005991</v>
      </c>
      <c r="J112" t="n">
        <v>0.065691</v>
      </c>
      <c r="K112" t="n">
        <v>2.379814</v>
      </c>
      <c r="L112" t="n">
        <v>2.11404</v>
      </c>
      <c r="M112" t="n">
        <v>2.17571</v>
      </c>
      <c r="N112" t="n">
        <v>2.073445</v>
      </c>
      <c r="O112" t="n">
        <v>1.439811</v>
      </c>
      <c r="P112" t="n">
        <v>1.538313</v>
      </c>
      <c r="Q112" t="n">
        <v>1.551176</v>
      </c>
      <c r="R112" t="n">
        <v>1.611</v>
      </c>
      <c r="S112" t="n">
        <v>1.585814</v>
      </c>
      <c r="T112" t="n">
        <v>1.703763</v>
      </c>
      <c r="U112" t="n">
        <v>1.603549</v>
      </c>
      <c r="V112" t="n">
        <v>1.728061</v>
      </c>
      <c r="W112" t="n">
        <v>1.613959</v>
      </c>
      <c r="X112" t="n">
        <v>1.589005</v>
      </c>
      <c r="Y112" t="n">
        <v>1.574549</v>
      </c>
      <c r="Z112" t="n">
        <v>1.782582</v>
      </c>
      <c r="AA112" t="n">
        <v>1.536575</v>
      </c>
      <c r="AB112" t="n">
        <v>1.536715</v>
      </c>
      <c r="AC112" t="n">
        <v>1.554463</v>
      </c>
      <c r="AD112" t="n">
        <v>1.543564</v>
      </c>
      <c r="AE112" t="n">
        <v>1.557336</v>
      </c>
      <c r="AF112" t="n">
        <v>1.517173</v>
      </c>
      <c r="AG112" t="n">
        <v>1.554159</v>
      </c>
      <c r="AH112" t="n">
        <v>1.559015</v>
      </c>
      <c r="AI112" t="n">
        <v>1.413286</v>
      </c>
      <c r="AJ112" t="n">
        <v>1.474654</v>
      </c>
      <c r="AK112" t="n">
        <v>1.478556</v>
      </c>
      <c r="AL112" t="n">
        <v>1.603966</v>
      </c>
      <c r="AM112" t="n">
        <v>1.495716</v>
      </c>
      <c r="AN112" t="n">
        <v>1.500292</v>
      </c>
      <c r="AO112" t="n">
        <v>1.542931</v>
      </c>
      <c r="AP112" t="n">
        <v>1.629164</v>
      </c>
      <c r="AQ112" t="n">
        <v>1.494458</v>
      </c>
      <c r="AR112" t="n">
        <v>1.496102</v>
      </c>
      <c r="AS112" t="n">
        <v>1.607853</v>
      </c>
      <c r="AT112" t="n">
        <v>1.453936</v>
      </c>
      <c r="AU112" t="n">
        <v>1.50032</v>
      </c>
      <c r="AV112" t="n">
        <v>1.489697</v>
      </c>
      <c r="AW112" t="n">
        <v>1.60116</v>
      </c>
      <c r="AX112" t="n">
        <v>1.523655</v>
      </c>
      <c r="AY112" t="n">
        <v>1.144701</v>
      </c>
      <c r="AZ112" t="n">
        <v>1.452276</v>
      </c>
      <c r="BA112" t="n">
        <v>1.502007</v>
      </c>
      <c r="BB112" t="n">
        <v>1.096062</v>
      </c>
      <c r="BC112" t="n">
        <v>1.582018</v>
      </c>
      <c r="BD112" t="n">
        <v>1.614058</v>
      </c>
      <c r="BE112" t="n">
        <v>1.531674</v>
      </c>
      <c r="BF112" t="n">
        <v>1.653621</v>
      </c>
      <c r="BG112" t="n">
        <v>0.007944</v>
      </c>
      <c r="BH112" t="n">
        <v>0.001879</v>
      </c>
      <c r="BI112" t="n">
        <v>1.029758</v>
      </c>
      <c r="BJ112" t="n">
        <v>1.373709</v>
      </c>
      <c r="BK112" t="n">
        <v>1.528288</v>
      </c>
      <c r="BL112" t="n">
        <v>1.571217</v>
      </c>
      <c r="BM112" t="n">
        <v>1.504961</v>
      </c>
      <c r="BN112" t="n">
        <v>1.527774</v>
      </c>
    </row>
    <row r="113" spans="1:66">
      <c r="A113" t="n">
        <v>89.26055599999999</v>
      </c>
      <c r="B113" t="n">
        <v>3.719189814814815</v>
      </c>
      <c r="C113" t="n">
        <v>1.55907</v>
      </c>
      <c r="D113" t="n">
        <v>1.576643</v>
      </c>
      <c r="E113" t="n">
        <v>1.55418</v>
      </c>
      <c r="F113" t="n">
        <v>1.478587</v>
      </c>
      <c r="G113" t="n">
        <v>-0.024944</v>
      </c>
      <c r="H113" t="n">
        <v>0.000708</v>
      </c>
      <c r="I113" t="n">
        <v>0.000514</v>
      </c>
      <c r="J113" t="n">
        <v>0.061323</v>
      </c>
      <c r="K113" t="n">
        <v>2.425692</v>
      </c>
      <c r="L113" t="n">
        <v>2.152005</v>
      </c>
      <c r="M113" t="n">
        <v>2.215092</v>
      </c>
      <c r="N113" t="n">
        <v>2.116196</v>
      </c>
      <c r="O113" t="n">
        <v>1.45334</v>
      </c>
      <c r="P113" t="n">
        <v>1.553454</v>
      </c>
      <c r="Q113" t="n">
        <v>1.569572</v>
      </c>
      <c r="R113" t="n">
        <v>1.626421</v>
      </c>
      <c r="S113" t="n">
        <v>1.604124</v>
      </c>
      <c r="T113" t="n">
        <v>1.722561</v>
      </c>
      <c r="U113" t="n">
        <v>1.623465</v>
      </c>
      <c r="V113" t="n">
        <v>1.748086</v>
      </c>
      <c r="W113" t="n">
        <v>1.62801</v>
      </c>
      <c r="X113" t="n">
        <v>1.602276</v>
      </c>
      <c r="Y113" t="n">
        <v>1.591727</v>
      </c>
      <c r="Z113" t="n">
        <v>1.79994</v>
      </c>
      <c r="AA113" t="n">
        <v>1.553149</v>
      </c>
      <c r="AB113" t="n">
        <v>1.541575</v>
      </c>
      <c r="AC113" t="n">
        <v>1.570108</v>
      </c>
      <c r="AD113" t="n">
        <v>1.556469</v>
      </c>
      <c r="AE113" t="n">
        <v>1.578938</v>
      </c>
      <c r="AF113" t="n">
        <v>1.535104</v>
      </c>
      <c r="AG113" t="n">
        <v>1.560209</v>
      </c>
      <c r="AH113" t="n">
        <v>1.567715</v>
      </c>
      <c r="AI113" t="n">
        <v>1.427765</v>
      </c>
      <c r="AJ113" t="n">
        <v>1.498443</v>
      </c>
      <c r="AK113" t="n">
        <v>1.490837</v>
      </c>
      <c r="AL113" t="n">
        <v>1.622662</v>
      </c>
      <c r="AM113" t="n">
        <v>1.50933</v>
      </c>
      <c r="AN113" t="n">
        <v>1.510424</v>
      </c>
      <c r="AO113" t="n">
        <v>1.556662</v>
      </c>
      <c r="AP113" t="n">
        <v>1.648111</v>
      </c>
      <c r="AQ113" t="n">
        <v>1.511155</v>
      </c>
      <c r="AR113" t="n">
        <v>1.513819</v>
      </c>
      <c r="AS113" t="n">
        <v>1.625389</v>
      </c>
      <c r="AT113" t="n">
        <v>1.465901</v>
      </c>
      <c r="AU113" t="n">
        <v>1.517611</v>
      </c>
      <c r="AV113" t="n">
        <v>1.508075</v>
      </c>
      <c r="AW113" t="n">
        <v>1.611025</v>
      </c>
      <c r="AX113" t="n">
        <v>1.533943</v>
      </c>
      <c r="AY113" t="n">
        <v>1.152399</v>
      </c>
      <c r="AZ113" t="n">
        <v>1.463969</v>
      </c>
      <c r="BA113" t="n">
        <v>1.521928</v>
      </c>
      <c r="BB113" t="n">
        <v>1.097542</v>
      </c>
      <c r="BC113" t="n">
        <v>1.597087</v>
      </c>
      <c r="BD113" t="n">
        <v>1.630174</v>
      </c>
      <c r="BE113" t="n">
        <v>1.543279</v>
      </c>
      <c r="BF113" t="n">
        <v>1.670668</v>
      </c>
      <c r="BG113" t="n">
        <v>0.008427</v>
      </c>
      <c r="BH113" t="n">
        <v>-0.0014</v>
      </c>
      <c r="BI113" t="n">
        <v>1.03568</v>
      </c>
      <c r="BJ113" t="n">
        <v>1.386236</v>
      </c>
      <c r="BK113" t="n">
        <v>1.54998</v>
      </c>
      <c r="BL113" t="n">
        <v>1.587294</v>
      </c>
      <c r="BM113" t="n">
        <v>1.516816</v>
      </c>
      <c r="BN113" t="n">
        <v>1.542089</v>
      </c>
    </row>
    <row r="114" spans="1:66">
      <c r="A114" t="n">
        <v>90.26055599999999</v>
      </c>
      <c r="B114" t="n">
        <v>3.760856481481481</v>
      </c>
      <c r="C114" t="n">
        <v>1.573607</v>
      </c>
      <c r="D114" t="n">
        <v>1.605892</v>
      </c>
      <c r="E114" t="n">
        <v>1.571955</v>
      </c>
      <c r="F114" t="n">
        <v>1.488329</v>
      </c>
      <c r="G114" t="n">
        <v>-0.030013</v>
      </c>
      <c r="H114" t="n">
        <v>-0.002254</v>
      </c>
      <c r="I114" t="n">
        <v>-0.002148</v>
      </c>
      <c r="J114" t="n">
        <v>0.056191</v>
      </c>
      <c r="K114" t="n">
        <v>2.468167</v>
      </c>
      <c r="L114" t="n">
        <v>2.174628</v>
      </c>
      <c r="M114" t="n">
        <v>2.250955</v>
      </c>
      <c r="N114" t="n">
        <v>2.145136</v>
      </c>
      <c r="O114" t="n">
        <v>1.467602</v>
      </c>
      <c r="P114" t="n">
        <v>1.567597</v>
      </c>
      <c r="Q114" t="n">
        <v>1.587327</v>
      </c>
      <c r="R114" t="n">
        <v>1.636853</v>
      </c>
      <c r="S114" t="n">
        <v>1.62083</v>
      </c>
      <c r="T114" t="n">
        <v>1.73666</v>
      </c>
      <c r="U114" t="n">
        <v>1.639837</v>
      </c>
      <c r="V114" t="n">
        <v>1.767327</v>
      </c>
      <c r="W114" t="n">
        <v>1.635425</v>
      </c>
      <c r="X114" t="n">
        <v>1.617531</v>
      </c>
      <c r="Y114" t="n">
        <v>1.604297</v>
      </c>
      <c r="Z114" t="n">
        <v>1.823559</v>
      </c>
      <c r="AA114" t="n">
        <v>1.569091</v>
      </c>
      <c r="AB114" t="n">
        <v>1.557344</v>
      </c>
      <c r="AC114" t="n">
        <v>1.587528</v>
      </c>
      <c r="AD114" t="n">
        <v>1.572869</v>
      </c>
      <c r="AE114" t="n">
        <v>1.59796</v>
      </c>
      <c r="AF114" t="n">
        <v>1.548785</v>
      </c>
      <c r="AG114" t="n">
        <v>1.577011</v>
      </c>
      <c r="AH114" t="n">
        <v>1.580023</v>
      </c>
      <c r="AI114" t="n">
        <v>1.439477</v>
      </c>
      <c r="AJ114" t="n">
        <v>1.510444</v>
      </c>
      <c r="AK114" t="n">
        <v>1.504118</v>
      </c>
      <c r="AL114" t="n">
        <v>1.636362</v>
      </c>
      <c r="AM114" t="n">
        <v>1.519242</v>
      </c>
      <c r="AN114" t="n">
        <v>1.517253</v>
      </c>
      <c r="AO114" t="n">
        <v>1.571409</v>
      </c>
      <c r="AP114" t="n">
        <v>1.660866</v>
      </c>
      <c r="AQ114" t="n">
        <v>1.523517</v>
      </c>
      <c r="AR114" t="n">
        <v>1.531094</v>
      </c>
      <c r="AS114" t="n">
        <v>1.640522</v>
      </c>
      <c r="AT114" t="n">
        <v>1.486825</v>
      </c>
      <c r="AU114" t="n">
        <v>1.546707</v>
      </c>
      <c r="AV114" t="n">
        <v>1.514563</v>
      </c>
      <c r="AW114" t="n">
        <v>1.62754</v>
      </c>
      <c r="AX114" t="n">
        <v>1.547308</v>
      </c>
      <c r="AY114" t="n">
        <v>1.165062</v>
      </c>
      <c r="AZ114" t="n">
        <v>1.477027</v>
      </c>
      <c r="BA114" t="n">
        <v>1.535233</v>
      </c>
      <c r="BB114" t="n">
        <v>1.098997</v>
      </c>
      <c r="BC114" t="n">
        <v>1.608782</v>
      </c>
      <c r="BD114" t="n">
        <v>1.647881</v>
      </c>
      <c r="BE114" t="n">
        <v>1.562269</v>
      </c>
      <c r="BF114" t="n">
        <v>1.682955</v>
      </c>
      <c r="BG114" t="n">
        <v>0.007278</v>
      </c>
      <c r="BH114" t="n">
        <v>-0.003227</v>
      </c>
      <c r="BI114" t="n">
        <v>1.043759</v>
      </c>
      <c r="BJ114" t="n">
        <v>1.397522</v>
      </c>
      <c r="BK114" t="n">
        <v>1.564126</v>
      </c>
      <c r="BL114" t="n">
        <v>1.59935</v>
      </c>
      <c r="BM114" t="n">
        <v>1.530175</v>
      </c>
      <c r="BN114" t="n">
        <v>1.560238</v>
      </c>
    </row>
    <row r="115" spans="1:66">
      <c r="A115" t="n">
        <v>91.26083300000001</v>
      </c>
      <c r="B115" t="n">
        <v>3.802534722222223</v>
      </c>
      <c r="C115" t="n">
        <v>1.588235</v>
      </c>
      <c r="D115" t="n">
        <v>1.6251</v>
      </c>
      <c r="E115" t="n">
        <v>1.582433</v>
      </c>
      <c r="F115" t="n">
        <v>1.500661</v>
      </c>
      <c r="G115" t="n">
        <v>-0.034881</v>
      </c>
      <c r="H115" t="n">
        <v>-0.006601</v>
      </c>
      <c r="I115" t="n">
        <v>-0.006267</v>
      </c>
      <c r="J115" t="n">
        <v>0.05249</v>
      </c>
      <c r="K115" t="n">
        <v>2.528305</v>
      </c>
      <c r="L115" t="n">
        <v>2.210282</v>
      </c>
      <c r="M115" t="n">
        <v>2.276627</v>
      </c>
      <c r="N115" t="n">
        <v>2.176878</v>
      </c>
      <c r="O115" t="n">
        <v>1.476879</v>
      </c>
      <c r="P115" t="n">
        <v>1.571646</v>
      </c>
      <c r="Q115" t="n">
        <v>1.606979</v>
      </c>
      <c r="R115" t="n">
        <v>1.64723</v>
      </c>
      <c r="S115" t="n">
        <v>1.633923</v>
      </c>
      <c r="T115" t="n">
        <v>1.740928</v>
      </c>
      <c r="U115" t="n">
        <v>1.662763</v>
      </c>
      <c r="V115" t="n">
        <v>1.770678</v>
      </c>
      <c r="W115" t="n">
        <v>1.655204</v>
      </c>
      <c r="X115" t="n">
        <v>1.634748</v>
      </c>
      <c r="Y115" t="n">
        <v>1.609542</v>
      </c>
      <c r="Z115" t="n">
        <v>1.845886</v>
      </c>
      <c r="AA115" t="n">
        <v>1.575731</v>
      </c>
      <c r="AB115" t="n">
        <v>1.569316</v>
      </c>
      <c r="AC115" t="n">
        <v>1.605902</v>
      </c>
      <c r="AD115" t="n">
        <v>1.58185</v>
      </c>
      <c r="AE115" t="n">
        <v>1.609153</v>
      </c>
      <c r="AF115" t="n">
        <v>1.565514</v>
      </c>
      <c r="AG115" t="n">
        <v>1.589127</v>
      </c>
      <c r="AH115" t="n">
        <v>1.595074</v>
      </c>
      <c r="AI115" t="n">
        <v>1.454338</v>
      </c>
      <c r="AJ115" t="n">
        <v>1.520234</v>
      </c>
      <c r="AK115" t="n">
        <v>1.526178</v>
      </c>
      <c r="AL115" t="n">
        <v>1.655199</v>
      </c>
      <c r="AM115" t="n">
        <v>1.535248</v>
      </c>
      <c r="AN115" t="n">
        <v>1.523623</v>
      </c>
      <c r="AO115" t="n">
        <v>1.582013</v>
      </c>
      <c r="AP115" t="n">
        <v>1.678989</v>
      </c>
      <c r="AQ115" t="n">
        <v>1.541812</v>
      </c>
      <c r="AR115" t="n">
        <v>1.547807</v>
      </c>
      <c r="AS115" t="n">
        <v>1.654711</v>
      </c>
      <c r="AT115" t="n">
        <v>1.503507</v>
      </c>
      <c r="AU115" t="n">
        <v>1.556692</v>
      </c>
      <c r="AV115" t="n">
        <v>1.533706</v>
      </c>
      <c r="AW115" t="n">
        <v>1.642109</v>
      </c>
      <c r="AX115" t="n">
        <v>1.56329</v>
      </c>
      <c r="AY115" t="n">
        <v>1.175886</v>
      </c>
      <c r="AZ115" t="n">
        <v>1.50095</v>
      </c>
      <c r="BA115" t="n">
        <v>1.550519</v>
      </c>
      <c r="BB115" t="n">
        <v>1.105209</v>
      </c>
      <c r="BC115" t="n">
        <v>1.625184</v>
      </c>
      <c r="BD115" t="n">
        <v>1.656083</v>
      </c>
      <c r="BE115" t="n">
        <v>1.583185</v>
      </c>
      <c r="BF115" t="n">
        <v>1.694831</v>
      </c>
      <c r="BG115" t="n">
        <v>0.007763</v>
      </c>
      <c r="BH115" t="n">
        <v>-0.002784</v>
      </c>
      <c r="BI115" t="n">
        <v>1.055202</v>
      </c>
      <c r="BJ115" t="n">
        <v>1.412999</v>
      </c>
      <c r="BK115" t="n">
        <v>1.582309</v>
      </c>
      <c r="BL115" t="n">
        <v>1.608463</v>
      </c>
      <c r="BM115" t="n">
        <v>1.543757</v>
      </c>
      <c r="BN115" t="n">
        <v>1.574423</v>
      </c>
    </row>
    <row r="116" spans="1:66">
      <c r="A116" t="n">
        <v>92.26083300000001</v>
      </c>
      <c r="B116" t="n">
        <v>3.844201388888889</v>
      </c>
      <c r="C116" t="n">
        <v>1.604614</v>
      </c>
      <c r="D116" t="n">
        <v>1.657843</v>
      </c>
      <c r="E116" t="n">
        <v>1.592728</v>
      </c>
      <c r="F116" t="n">
        <v>1.518509</v>
      </c>
      <c r="G116" t="n">
        <v>-0.038452</v>
      </c>
      <c r="H116" t="n">
        <v>-0.008998000000000001</v>
      </c>
      <c r="I116" t="n">
        <v>-0.010249</v>
      </c>
      <c r="J116" t="n">
        <v>0.04921</v>
      </c>
      <c r="K116" t="n">
        <v>2.557387</v>
      </c>
      <c r="L116" t="n">
        <v>2.236692</v>
      </c>
      <c r="M116" t="n">
        <v>2.31401</v>
      </c>
      <c r="N116" t="n">
        <v>2.214872</v>
      </c>
      <c r="O116" t="n">
        <v>1.489371</v>
      </c>
      <c r="P116" t="n">
        <v>1.590722</v>
      </c>
      <c r="Q116" t="n">
        <v>1.615399</v>
      </c>
      <c r="R116" t="n">
        <v>1.662348</v>
      </c>
      <c r="S116" t="n">
        <v>1.663596</v>
      </c>
      <c r="T116" t="n">
        <v>1.751495</v>
      </c>
      <c r="U116" t="n">
        <v>1.677849</v>
      </c>
      <c r="V116" t="n">
        <v>1.79326</v>
      </c>
      <c r="W116" t="n">
        <v>1.663171</v>
      </c>
      <c r="X116" t="n">
        <v>1.644472</v>
      </c>
      <c r="Y116" t="n">
        <v>1.624513</v>
      </c>
      <c r="Z116" t="n">
        <v>1.856495</v>
      </c>
      <c r="AA116" t="n">
        <v>1.590503</v>
      </c>
      <c r="AB116" t="n">
        <v>1.581846</v>
      </c>
      <c r="AC116" t="n">
        <v>1.612509</v>
      </c>
      <c r="AD116" t="n">
        <v>1.598849</v>
      </c>
      <c r="AE116" t="n">
        <v>1.624511</v>
      </c>
      <c r="AF116" t="n">
        <v>1.580293</v>
      </c>
      <c r="AG116" t="n">
        <v>1.602484</v>
      </c>
      <c r="AH116" t="n">
        <v>1.616786</v>
      </c>
      <c r="AI116" t="n">
        <v>1.466548</v>
      </c>
      <c r="AJ116" t="n">
        <v>1.529646</v>
      </c>
      <c r="AK116" t="n">
        <v>1.534407</v>
      </c>
      <c r="AL116" t="n">
        <v>1.668653</v>
      </c>
      <c r="AM116" t="n">
        <v>1.552403</v>
      </c>
      <c r="AN116" t="n">
        <v>1.541459</v>
      </c>
      <c r="AO116" t="n">
        <v>1.591931</v>
      </c>
      <c r="AP116" t="n">
        <v>1.688034</v>
      </c>
      <c r="AQ116" t="n">
        <v>1.569835</v>
      </c>
      <c r="AR116" t="n">
        <v>1.557157</v>
      </c>
      <c r="AS116" t="n">
        <v>1.674722</v>
      </c>
      <c r="AT116" t="n">
        <v>1.525152</v>
      </c>
      <c r="AU116" t="n">
        <v>1.564205</v>
      </c>
      <c r="AV116" t="n">
        <v>1.543033</v>
      </c>
      <c r="AW116" t="n">
        <v>1.657757</v>
      </c>
      <c r="AX116" t="n">
        <v>1.576948</v>
      </c>
      <c r="AY116" t="n">
        <v>1.185581</v>
      </c>
      <c r="AZ116" t="n">
        <v>1.517843</v>
      </c>
      <c r="BA116" t="n">
        <v>1.561733</v>
      </c>
      <c r="BB116" t="n">
        <v>1.111272</v>
      </c>
      <c r="BC116" t="n">
        <v>1.637851</v>
      </c>
      <c r="BD116" t="n">
        <v>1.660887</v>
      </c>
      <c r="BE116" t="n">
        <v>1.593653</v>
      </c>
      <c r="BF116" t="n">
        <v>1.719088</v>
      </c>
      <c r="BG116" t="n">
        <v>0.005979</v>
      </c>
      <c r="BH116" t="n">
        <v>-0.004343</v>
      </c>
      <c r="BI116" t="n">
        <v>1.061834</v>
      </c>
      <c r="BJ116" t="n">
        <v>1.42455</v>
      </c>
      <c r="BK116" t="n">
        <v>1.594406</v>
      </c>
      <c r="BL116" t="n">
        <v>1.626833</v>
      </c>
      <c r="BM116" t="n">
        <v>1.558246</v>
      </c>
      <c r="BN116" t="n">
        <v>1.589861</v>
      </c>
    </row>
    <row r="117" spans="1:66">
      <c r="A117" t="n">
        <v>93.26138899999999</v>
      </c>
      <c r="B117" t="n">
        <v>3.885891203703704</v>
      </c>
      <c r="C117" t="n">
        <v>1.618793</v>
      </c>
      <c r="D117" t="n">
        <v>1.681525</v>
      </c>
      <c r="E117" t="n">
        <v>1.617824</v>
      </c>
      <c r="F117" t="n">
        <v>1.533574</v>
      </c>
      <c r="G117" t="n">
        <v>-0.041754</v>
      </c>
      <c r="H117" t="n">
        <v>-0.013649</v>
      </c>
      <c r="I117" t="n">
        <v>-0.013109</v>
      </c>
      <c r="J117" t="n">
        <v>0.045074</v>
      </c>
      <c r="K117" t="n">
        <v>2.573981</v>
      </c>
      <c r="L117" t="n">
        <v>2.267765</v>
      </c>
      <c r="M117" t="n">
        <v>2.351104</v>
      </c>
      <c r="N117" t="n">
        <v>2.248436</v>
      </c>
      <c r="O117" t="n">
        <v>1.50075</v>
      </c>
      <c r="P117" t="n">
        <v>1.597278</v>
      </c>
      <c r="Q117" t="n">
        <v>1.63216</v>
      </c>
      <c r="R117" t="n">
        <v>1.685459</v>
      </c>
      <c r="S117" t="n">
        <v>1.673624</v>
      </c>
      <c r="T117" t="n">
        <v>1.763951</v>
      </c>
      <c r="U117" t="n">
        <v>1.692067</v>
      </c>
      <c r="V117" t="n">
        <v>1.811126</v>
      </c>
      <c r="W117" t="n">
        <v>1.681966</v>
      </c>
      <c r="X117" t="n">
        <v>1.658563</v>
      </c>
      <c r="Y117" t="n">
        <v>1.630787</v>
      </c>
      <c r="Z117" t="n">
        <v>1.878383</v>
      </c>
      <c r="AA117" t="n">
        <v>1.605223</v>
      </c>
      <c r="AB117" t="n">
        <v>1.591187</v>
      </c>
      <c r="AC117" t="n">
        <v>1.626748</v>
      </c>
      <c r="AD117" t="n">
        <v>1.6124</v>
      </c>
      <c r="AE117" t="n">
        <v>1.641641</v>
      </c>
      <c r="AF117" t="n">
        <v>1.588516</v>
      </c>
      <c r="AG117" t="n">
        <v>1.611937</v>
      </c>
      <c r="AH117" t="n">
        <v>1.630404</v>
      </c>
      <c r="AI117" t="n">
        <v>1.47562</v>
      </c>
      <c r="AJ117" t="n">
        <v>1.541738</v>
      </c>
      <c r="AK117" t="n">
        <v>1.553614</v>
      </c>
      <c r="AL117" t="n">
        <v>1.682472</v>
      </c>
      <c r="AM117" t="n">
        <v>1.566153</v>
      </c>
      <c r="AN117" t="n">
        <v>1.54499</v>
      </c>
      <c r="AO117" t="n">
        <v>1.608803</v>
      </c>
      <c r="AP117" t="n">
        <v>1.704732</v>
      </c>
      <c r="AQ117" t="n">
        <v>1.590542</v>
      </c>
      <c r="AR117" t="n">
        <v>1.573172</v>
      </c>
      <c r="AS117" t="n">
        <v>1.696811</v>
      </c>
      <c r="AT117" t="n">
        <v>1.539263</v>
      </c>
      <c r="AU117" t="n">
        <v>1.576349</v>
      </c>
      <c r="AV117" t="n">
        <v>1.547486</v>
      </c>
      <c r="AW117" t="n">
        <v>1.670287</v>
      </c>
      <c r="AX117" t="n">
        <v>1.590611</v>
      </c>
      <c r="AY117" t="n">
        <v>1.201728</v>
      </c>
      <c r="AZ117" t="n">
        <v>1.528288</v>
      </c>
      <c r="BA117" t="n">
        <v>1.581518</v>
      </c>
      <c r="BB117" t="n">
        <v>1.101674</v>
      </c>
      <c r="BC117" t="n">
        <v>1.648344</v>
      </c>
      <c r="BD117" t="n">
        <v>1.668624</v>
      </c>
      <c r="BE117" t="n">
        <v>1.612066</v>
      </c>
      <c r="BF117" t="n">
        <v>1.735577</v>
      </c>
      <c r="BG117" t="n">
        <v>0.006487</v>
      </c>
      <c r="BH117" t="n">
        <v>-0.00664</v>
      </c>
      <c r="BI117" t="n">
        <v>1.073226</v>
      </c>
      <c r="BJ117" t="n">
        <v>1.438247</v>
      </c>
      <c r="BK117" t="n">
        <v>1.607064</v>
      </c>
      <c r="BL117" t="n">
        <v>1.642138</v>
      </c>
      <c r="BM117" t="n">
        <v>1.584079</v>
      </c>
      <c r="BN117" t="n">
        <v>1.604583</v>
      </c>
    </row>
    <row r="118" spans="1:66">
      <c r="A118" t="n">
        <v>94.261944</v>
      </c>
      <c r="B118" t="n">
        <v>3.927581018518518</v>
      </c>
      <c r="C118" t="n">
        <v>1.635279</v>
      </c>
      <c r="D118" t="n">
        <v>1.715517</v>
      </c>
      <c r="E118" t="n">
        <v>1.630523</v>
      </c>
      <c r="F118" t="n">
        <v>1.544371</v>
      </c>
      <c r="G118" t="n">
        <v>-0.045117</v>
      </c>
      <c r="H118" t="n">
        <v>-0.015403</v>
      </c>
      <c r="I118" t="n">
        <v>-0.016692</v>
      </c>
      <c r="J118" t="n">
        <v>0.040884</v>
      </c>
      <c r="K118" t="n">
        <v>2.597996</v>
      </c>
      <c r="L118" t="n">
        <v>2.304438</v>
      </c>
      <c r="M118" t="n">
        <v>2.37403</v>
      </c>
      <c r="N118" t="n">
        <v>2.278973</v>
      </c>
      <c r="O118" t="n">
        <v>1.516583</v>
      </c>
      <c r="P118" t="n">
        <v>1.614383</v>
      </c>
      <c r="Q118" t="n">
        <v>1.636122</v>
      </c>
      <c r="R118" t="n">
        <v>1.705397</v>
      </c>
      <c r="S118" t="n">
        <v>1.690089</v>
      </c>
      <c r="T118" t="n">
        <v>1.782288</v>
      </c>
      <c r="U118" t="n">
        <v>1.69751</v>
      </c>
      <c r="V118" t="n">
        <v>1.821714</v>
      </c>
      <c r="W118" t="n">
        <v>1.687641</v>
      </c>
      <c r="X118" t="n">
        <v>1.675735</v>
      </c>
      <c r="Y118" t="n">
        <v>1.655438</v>
      </c>
      <c r="Z118" t="n">
        <v>1.895007</v>
      </c>
      <c r="AA118" t="n">
        <v>1.616245</v>
      </c>
      <c r="AB118" t="n">
        <v>1.602193</v>
      </c>
      <c r="AC118" t="n">
        <v>1.636574</v>
      </c>
      <c r="AD118" t="n">
        <v>1.62415</v>
      </c>
      <c r="AE118" t="n">
        <v>1.651692</v>
      </c>
      <c r="AF118" t="n">
        <v>1.607124</v>
      </c>
      <c r="AG118" t="n">
        <v>1.631533</v>
      </c>
      <c r="AH118" t="n">
        <v>1.64253</v>
      </c>
      <c r="AI118" t="n">
        <v>1.486767</v>
      </c>
      <c r="AJ118" t="n">
        <v>1.557241</v>
      </c>
      <c r="AK118" t="n">
        <v>1.56644</v>
      </c>
      <c r="AL118" t="n">
        <v>1.694454</v>
      </c>
      <c r="AM118" t="n">
        <v>1.584677</v>
      </c>
      <c r="AN118" t="n">
        <v>1.5638</v>
      </c>
      <c r="AO118" t="n">
        <v>1.629019</v>
      </c>
      <c r="AP118" t="n">
        <v>1.72027</v>
      </c>
      <c r="AQ118" t="n">
        <v>1.618652</v>
      </c>
      <c r="AR118" t="n">
        <v>1.599363</v>
      </c>
      <c r="AS118" t="n">
        <v>1.702488</v>
      </c>
      <c r="AT118" t="n">
        <v>1.548019</v>
      </c>
      <c r="AU118" t="n">
        <v>1.590326</v>
      </c>
      <c r="AV118" t="n">
        <v>1.569055</v>
      </c>
      <c r="AW118" t="n">
        <v>1.684899</v>
      </c>
      <c r="AX118" t="n">
        <v>1.610634</v>
      </c>
      <c r="AY118" t="n">
        <v>1.21632</v>
      </c>
      <c r="AZ118" t="n">
        <v>1.53865</v>
      </c>
      <c r="BA118" t="n">
        <v>1.591572</v>
      </c>
      <c r="BB118" t="n">
        <v>1.10841</v>
      </c>
      <c r="BC118" t="n">
        <v>1.658349</v>
      </c>
      <c r="BD118" t="n">
        <v>1.682122</v>
      </c>
      <c r="BE118" t="n">
        <v>1.631324</v>
      </c>
      <c r="BF118" t="n">
        <v>1.745749</v>
      </c>
      <c r="BG118" t="n">
        <v>0.004567</v>
      </c>
      <c r="BH118" t="n">
        <v>-0.007453</v>
      </c>
      <c r="BI118" t="n">
        <v>1.080601</v>
      </c>
      <c r="BJ118" t="n">
        <v>1.452212</v>
      </c>
      <c r="BK118" t="n">
        <v>1.623855</v>
      </c>
      <c r="BL118" t="n">
        <v>1.65262</v>
      </c>
      <c r="BM118" t="n">
        <v>1.604214</v>
      </c>
      <c r="BN118" t="n">
        <v>1.609861</v>
      </c>
    </row>
    <row r="119" spans="1:66">
      <c r="A119" t="n">
        <v>95.26222199999999</v>
      </c>
      <c r="B119" t="n">
        <v>3.969259259259259</v>
      </c>
      <c r="C119" t="n">
        <v>1.65264</v>
      </c>
      <c r="D119" t="n">
        <v>1.742213</v>
      </c>
      <c r="E119" t="n">
        <v>1.639704</v>
      </c>
      <c r="F119" t="n">
        <v>1.557691</v>
      </c>
      <c r="G119" t="n">
        <v>-0.048307</v>
      </c>
      <c r="H119" t="n">
        <v>-0.017865</v>
      </c>
      <c r="I119" t="n">
        <v>-0.018273</v>
      </c>
      <c r="J119" t="n">
        <v>0.037445</v>
      </c>
      <c r="K119" t="n">
        <v>2.633449</v>
      </c>
      <c r="L119" t="n">
        <v>2.333194</v>
      </c>
      <c r="M119" t="n">
        <v>2.40638</v>
      </c>
      <c r="N119" t="n">
        <v>2.312287</v>
      </c>
      <c r="O119" t="n">
        <v>1.534033</v>
      </c>
      <c r="P119" t="n">
        <v>1.615976</v>
      </c>
      <c r="Q119" t="n">
        <v>1.653938</v>
      </c>
      <c r="R119" t="n">
        <v>1.719278</v>
      </c>
      <c r="S119" t="n">
        <v>1.713457</v>
      </c>
      <c r="T119" t="n">
        <v>1.80181</v>
      </c>
      <c r="U119" t="n">
        <v>1.718105</v>
      </c>
      <c r="V119" t="n">
        <v>1.841419</v>
      </c>
      <c r="W119" t="n">
        <v>1.704533</v>
      </c>
      <c r="X119" t="n">
        <v>1.688764</v>
      </c>
      <c r="Y119" t="n">
        <v>1.672408</v>
      </c>
      <c r="Z119" t="n">
        <v>1.906635</v>
      </c>
      <c r="AA119" t="n">
        <v>1.629103</v>
      </c>
      <c r="AB119" t="n">
        <v>1.613416</v>
      </c>
      <c r="AC119" t="n">
        <v>1.644274</v>
      </c>
      <c r="AD119" t="n">
        <v>1.629702</v>
      </c>
      <c r="AE119" t="n">
        <v>1.675198</v>
      </c>
      <c r="AF119" t="n">
        <v>1.619849</v>
      </c>
      <c r="AG119" t="n">
        <v>1.638036</v>
      </c>
      <c r="AH119" t="n">
        <v>1.659015</v>
      </c>
      <c r="AI119" t="n">
        <v>1.498601</v>
      </c>
      <c r="AJ119" t="n">
        <v>1.575025</v>
      </c>
      <c r="AK119" t="n">
        <v>1.584584</v>
      </c>
      <c r="AL119" t="n">
        <v>1.704935</v>
      </c>
      <c r="AM119" t="n">
        <v>1.59991</v>
      </c>
      <c r="AN119" t="n">
        <v>1.573563</v>
      </c>
      <c r="AO119" t="n">
        <v>1.638419</v>
      </c>
      <c r="AP119" t="n">
        <v>1.73131</v>
      </c>
      <c r="AQ119" t="n">
        <v>1.636232</v>
      </c>
      <c r="AR119" t="n">
        <v>1.607296</v>
      </c>
      <c r="AS119" t="n">
        <v>1.715375</v>
      </c>
      <c r="AT119" t="n">
        <v>1.562671</v>
      </c>
      <c r="AU119" t="n">
        <v>1.599207</v>
      </c>
      <c r="AV119" t="n">
        <v>1.577552</v>
      </c>
      <c r="AW119" t="n">
        <v>1.704947</v>
      </c>
      <c r="AX119" t="n">
        <v>1.622609</v>
      </c>
      <c r="AY119" t="n">
        <v>1.230457</v>
      </c>
      <c r="AZ119" t="n">
        <v>1.548698</v>
      </c>
      <c r="BA119" t="n">
        <v>1.609882</v>
      </c>
      <c r="BB119" t="n">
        <v>1.10524</v>
      </c>
      <c r="BC119" t="n">
        <v>1.664318</v>
      </c>
      <c r="BD119" t="n">
        <v>1.696299</v>
      </c>
      <c r="BE119" t="n">
        <v>1.647469</v>
      </c>
      <c r="BF119" t="n">
        <v>1.767919</v>
      </c>
      <c r="BG119" t="n">
        <v>0.004106</v>
      </c>
      <c r="BH119" t="n">
        <v>-0.007946</v>
      </c>
      <c r="BI119" t="n">
        <v>1.081119</v>
      </c>
      <c r="BJ119" t="n">
        <v>1.471459</v>
      </c>
      <c r="BK119" t="n">
        <v>1.630312</v>
      </c>
      <c r="BL119" t="n">
        <v>1.668619</v>
      </c>
      <c r="BM119" t="n">
        <v>1.615022</v>
      </c>
      <c r="BN119" t="n">
        <v>1.631453</v>
      </c>
    </row>
    <row r="120" spans="1:66">
      <c r="A120" t="n">
        <v>96.261667</v>
      </c>
      <c r="B120" t="n">
        <v>4.010902777777778</v>
      </c>
      <c r="C120" t="n">
        <v>1.671829</v>
      </c>
      <c r="D120" t="n">
        <v>1.790875</v>
      </c>
      <c r="E120" t="n">
        <v>1.652658</v>
      </c>
      <c r="F120" t="n">
        <v>1.564513</v>
      </c>
      <c r="G120" t="n">
        <v>-0.050171</v>
      </c>
      <c r="H120" t="n">
        <v>-0.021719</v>
      </c>
      <c r="I120" t="n">
        <v>-0.020606</v>
      </c>
      <c r="J120" t="n">
        <v>0.034942</v>
      </c>
      <c r="K120" t="n">
        <v>2.662844</v>
      </c>
      <c r="L120" t="n">
        <v>2.360721</v>
      </c>
      <c r="M120" t="n">
        <v>2.450644</v>
      </c>
      <c r="N120" t="n">
        <v>2.345637</v>
      </c>
      <c r="O120" t="n">
        <v>1.547363</v>
      </c>
      <c r="P120" t="n">
        <v>1.627833</v>
      </c>
      <c r="Q120" t="n">
        <v>1.664606</v>
      </c>
      <c r="R120" t="n">
        <v>1.73598</v>
      </c>
      <c r="S120" t="n">
        <v>1.731724</v>
      </c>
      <c r="T120" t="n">
        <v>1.815132</v>
      </c>
      <c r="U120" t="n">
        <v>1.729154</v>
      </c>
      <c r="V120" t="n">
        <v>1.861768</v>
      </c>
      <c r="W120" t="n">
        <v>1.726661</v>
      </c>
      <c r="X120" t="n">
        <v>1.69509</v>
      </c>
      <c r="Y120" t="n">
        <v>1.685003</v>
      </c>
      <c r="Z120" t="n">
        <v>1.921971</v>
      </c>
      <c r="AA120" t="n">
        <v>1.642885</v>
      </c>
      <c r="AB120" t="n">
        <v>1.621124</v>
      </c>
      <c r="AC120" t="n">
        <v>1.663473</v>
      </c>
      <c r="AD120" t="n">
        <v>1.650098</v>
      </c>
      <c r="AE120" t="n">
        <v>1.680004</v>
      </c>
      <c r="AF120" t="n">
        <v>1.630851</v>
      </c>
      <c r="AG120" t="n">
        <v>1.649765</v>
      </c>
      <c r="AH120" t="n">
        <v>1.675812</v>
      </c>
      <c r="AI120" t="n">
        <v>1.512249</v>
      </c>
      <c r="AJ120" t="n">
        <v>1.589126</v>
      </c>
      <c r="AK120" t="n">
        <v>1.591395</v>
      </c>
      <c r="AL120" t="n">
        <v>1.716442</v>
      </c>
      <c r="AM120" t="n">
        <v>1.601163</v>
      </c>
      <c r="AN120" t="n">
        <v>1.58459</v>
      </c>
      <c r="AO120" t="n">
        <v>1.658233</v>
      </c>
      <c r="AP120" t="n">
        <v>1.751318</v>
      </c>
      <c r="AQ120" t="n">
        <v>1.649454</v>
      </c>
      <c r="AR120" t="n">
        <v>1.613519</v>
      </c>
      <c r="AS120" t="n">
        <v>1.737528</v>
      </c>
      <c r="AT120" t="n">
        <v>1.57287</v>
      </c>
      <c r="AU120" t="n">
        <v>1.61957</v>
      </c>
      <c r="AV120" t="n">
        <v>1.590773</v>
      </c>
      <c r="AW120" t="n">
        <v>1.708565</v>
      </c>
      <c r="AX120" t="n">
        <v>1.640735</v>
      </c>
      <c r="AY120" t="n">
        <v>1.238574</v>
      </c>
      <c r="AZ120" t="n">
        <v>1.562426</v>
      </c>
      <c r="BA120" t="n">
        <v>1.62487</v>
      </c>
      <c r="BB120" t="n">
        <v>1.104729</v>
      </c>
      <c r="BC120" t="n">
        <v>1.679489</v>
      </c>
      <c r="BD120" t="n">
        <v>1.714796</v>
      </c>
      <c r="BE120" t="n">
        <v>1.662629</v>
      </c>
      <c r="BF120" t="n">
        <v>1.786108</v>
      </c>
      <c r="BG120" t="n">
        <v>0.004069</v>
      </c>
      <c r="BH120" t="n">
        <v>-0.009445</v>
      </c>
      <c r="BI120" t="n">
        <v>1.087539</v>
      </c>
      <c r="BJ120" t="n">
        <v>1.475202</v>
      </c>
      <c r="BK120" t="n">
        <v>1.645744</v>
      </c>
      <c r="BL120" t="n">
        <v>1.69123</v>
      </c>
      <c r="BM120" t="n">
        <v>1.622862</v>
      </c>
      <c r="BN120" t="n">
        <v>1.642739</v>
      </c>
    </row>
    <row r="121" spans="1:66">
      <c r="A121" t="n">
        <v>97.261667</v>
      </c>
      <c r="B121" t="n">
        <v>4.052569444444445</v>
      </c>
      <c r="C121" t="n">
        <v>1.69508</v>
      </c>
      <c r="D121" t="n">
        <v>1.809013</v>
      </c>
      <c r="E121" t="n">
        <v>1.662746</v>
      </c>
      <c r="F121" t="n">
        <v>1.576862</v>
      </c>
      <c r="G121" t="n">
        <v>-0.051826</v>
      </c>
      <c r="H121" t="n">
        <v>-0.021415</v>
      </c>
      <c r="I121" t="n">
        <v>-0.02244</v>
      </c>
      <c r="J121" t="n">
        <v>0.032318</v>
      </c>
      <c r="K121" t="n">
        <v>2.683716</v>
      </c>
      <c r="L121" t="n">
        <v>2.389805</v>
      </c>
      <c r="M121" t="n">
        <v>2.487651</v>
      </c>
      <c r="N121" t="n">
        <v>2.380802</v>
      </c>
      <c r="O121" t="n">
        <v>1.561604</v>
      </c>
      <c r="P121" t="n">
        <v>1.639073</v>
      </c>
      <c r="Q121" t="n">
        <v>1.687829</v>
      </c>
      <c r="R121" t="n">
        <v>1.742753</v>
      </c>
      <c r="S121" t="n">
        <v>1.741081</v>
      </c>
      <c r="T121" t="n">
        <v>1.826338</v>
      </c>
      <c r="U121" t="n">
        <v>1.739953</v>
      </c>
      <c r="V121" t="n">
        <v>1.881027</v>
      </c>
      <c r="W121" t="n">
        <v>1.740751</v>
      </c>
      <c r="X121" t="n">
        <v>1.708879</v>
      </c>
      <c r="Y121" t="n">
        <v>1.691799</v>
      </c>
      <c r="Z121" t="n">
        <v>1.944104</v>
      </c>
      <c r="AA121" t="n">
        <v>1.650569</v>
      </c>
      <c r="AB121" t="n">
        <v>1.637543</v>
      </c>
      <c r="AC121" t="n">
        <v>1.676857</v>
      </c>
      <c r="AD121" t="n">
        <v>1.665496</v>
      </c>
      <c r="AE121" t="n">
        <v>1.683629</v>
      </c>
      <c r="AF121" t="n">
        <v>1.633338</v>
      </c>
      <c r="AG121" t="n">
        <v>1.658814</v>
      </c>
      <c r="AH121" t="n">
        <v>1.680669</v>
      </c>
      <c r="AI121" t="n">
        <v>1.52402</v>
      </c>
      <c r="AJ121" t="n">
        <v>1.591998</v>
      </c>
      <c r="AK121" t="n">
        <v>1.602943</v>
      </c>
      <c r="AL121" t="n">
        <v>1.730605</v>
      </c>
      <c r="AM121" t="n">
        <v>1.61302</v>
      </c>
      <c r="AN121" t="n">
        <v>1.599913</v>
      </c>
      <c r="AO121" t="n">
        <v>1.669919</v>
      </c>
      <c r="AP121" t="n">
        <v>1.756465</v>
      </c>
      <c r="AQ121" t="n">
        <v>1.665467</v>
      </c>
      <c r="AR121" t="n">
        <v>1.616495</v>
      </c>
      <c r="AS121" t="n">
        <v>1.743763</v>
      </c>
      <c r="AT121" t="n">
        <v>1.578433</v>
      </c>
      <c r="AU121" t="n">
        <v>1.631346</v>
      </c>
      <c r="AV121" t="n">
        <v>1.601554</v>
      </c>
      <c r="AW121" t="n">
        <v>1.715031</v>
      </c>
      <c r="AX121" t="n">
        <v>1.660018</v>
      </c>
      <c r="AY121" t="n">
        <v>1.246997</v>
      </c>
      <c r="AZ121" t="n">
        <v>1.564808</v>
      </c>
      <c r="BA121" t="n">
        <v>1.633247</v>
      </c>
      <c r="BB121" t="n">
        <v>1.100302</v>
      </c>
      <c r="BC121" t="n">
        <v>1.683491</v>
      </c>
      <c r="BD121" t="n">
        <v>1.721287</v>
      </c>
      <c r="BE121" t="n">
        <v>1.675446</v>
      </c>
      <c r="BF121" t="n">
        <v>1.791397</v>
      </c>
      <c r="BG121" t="n">
        <v>0.002553</v>
      </c>
      <c r="BH121" t="n">
        <v>-0.009755</v>
      </c>
      <c r="BI121" t="n">
        <v>1.091361</v>
      </c>
      <c r="BJ121" t="n">
        <v>1.492537</v>
      </c>
      <c r="BK121" t="n">
        <v>1.652791</v>
      </c>
      <c r="BL121" t="n">
        <v>1.705662</v>
      </c>
      <c r="BM121" t="n">
        <v>1.627258</v>
      </c>
      <c r="BN121" t="n">
        <v>1.654866</v>
      </c>
    </row>
    <row r="122" spans="1:66">
      <c r="A122" t="n">
        <v>98.261944</v>
      </c>
      <c r="B122" t="n">
        <v>4.094247685185185</v>
      </c>
      <c r="C122" t="n">
        <v>1.716232</v>
      </c>
      <c r="D122" t="n">
        <v>1.805962</v>
      </c>
      <c r="E122" t="n">
        <v>1.672536</v>
      </c>
      <c r="F122" t="n">
        <v>1.591025</v>
      </c>
      <c r="G122" t="n">
        <v>-0.055581</v>
      </c>
      <c r="H122" t="n">
        <v>-0.026506</v>
      </c>
      <c r="I122" t="n">
        <v>-0.025006</v>
      </c>
      <c r="J122" t="n">
        <v>0.030852</v>
      </c>
      <c r="K122" t="n">
        <v>2.720197</v>
      </c>
      <c r="L122" t="n">
        <v>2.417614</v>
      </c>
      <c r="M122" t="n">
        <v>2.526084</v>
      </c>
      <c r="N122" t="n">
        <v>2.407897</v>
      </c>
      <c r="O122" t="n">
        <v>1.570059</v>
      </c>
      <c r="P122" t="n">
        <v>1.64183</v>
      </c>
      <c r="Q122" t="n">
        <v>1.692048</v>
      </c>
      <c r="R122" t="n">
        <v>1.758412</v>
      </c>
      <c r="S122" t="n">
        <v>1.75723</v>
      </c>
      <c r="T122" t="n">
        <v>1.843445</v>
      </c>
      <c r="U122" t="n">
        <v>1.753264</v>
      </c>
      <c r="V122" t="n">
        <v>1.888149</v>
      </c>
      <c r="W122" t="n">
        <v>1.755981</v>
      </c>
      <c r="X122" t="n">
        <v>1.713161</v>
      </c>
      <c r="Y122" t="n">
        <v>1.712384</v>
      </c>
      <c r="Z122" t="n">
        <v>1.962839</v>
      </c>
      <c r="AA122" t="n">
        <v>1.65537</v>
      </c>
      <c r="AB122" t="n">
        <v>1.641309</v>
      </c>
      <c r="AC122" t="n">
        <v>1.691656</v>
      </c>
      <c r="AD122" t="n">
        <v>1.670623</v>
      </c>
      <c r="AE122" t="n">
        <v>1.696817</v>
      </c>
      <c r="AF122" t="n">
        <v>1.648908</v>
      </c>
      <c r="AG122" t="n">
        <v>1.668091</v>
      </c>
      <c r="AH122" t="n">
        <v>1.689516</v>
      </c>
      <c r="AI122" t="n">
        <v>1.534309</v>
      </c>
      <c r="AJ122" t="n">
        <v>1.60498</v>
      </c>
      <c r="AK122" t="n">
        <v>1.618149</v>
      </c>
      <c r="AL122" t="n">
        <v>1.742484</v>
      </c>
      <c r="AM122" t="n">
        <v>1.62315</v>
      </c>
      <c r="AN122" t="n">
        <v>1.604393</v>
      </c>
      <c r="AO122" t="n">
        <v>1.682648</v>
      </c>
      <c r="AP122" t="n">
        <v>1.777168</v>
      </c>
      <c r="AQ122" t="n">
        <v>1.669432</v>
      </c>
      <c r="AR122" t="n">
        <v>1.629029</v>
      </c>
      <c r="AS122" t="n">
        <v>1.757031</v>
      </c>
      <c r="AT122" t="n">
        <v>1.595885</v>
      </c>
      <c r="AU122" t="n">
        <v>1.646224</v>
      </c>
      <c r="AV122" t="n">
        <v>1.614042</v>
      </c>
      <c r="AW122" t="n">
        <v>1.722783</v>
      </c>
      <c r="AX122" t="n">
        <v>1.661606</v>
      </c>
      <c r="AY122" t="n">
        <v>1.262534</v>
      </c>
      <c r="AZ122" t="n">
        <v>1.578396</v>
      </c>
      <c r="BA122" t="n">
        <v>1.645563</v>
      </c>
      <c r="BB122" t="n">
        <v>1.103445</v>
      </c>
      <c r="BC122" t="n">
        <v>1.694854</v>
      </c>
      <c r="BD122" t="n">
        <v>1.737813</v>
      </c>
      <c r="BE122" t="n">
        <v>1.682486</v>
      </c>
      <c r="BF122" t="n">
        <v>1.811394</v>
      </c>
      <c r="BG122" t="n">
        <v>0.003903</v>
      </c>
      <c r="BH122" t="n">
        <v>-0.009219</v>
      </c>
      <c r="BI122" t="n">
        <v>1.096197</v>
      </c>
      <c r="BJ122" t="n">
        <v>1.505478</v>
      </c>
      <c r="BK122" t="n">
        <v>1.66184</v>
      </c>
      <c r="BL122" t="n">
        <v>1.719427</v>
      </c>
      <c r="BM122" t="n">
        <v>1.629446</v>
      </c>
      <c r="BN122" t="n">
        <v>1.668202</v>
      </c>
    </row>
    <row r="123" spans="1:66">
      <c r="A123" t="n">
        <v>99.2625</v>
      </c>
      <c r="B123" t="n">
        <v>4.1359375</v>
      </c>
      <c r="C123" t="n">
        <v>1.7309</v>
      </c>
      <c r="D123" t="n">
        <v>1.808282</v>
      </c>
      <c r="E123" t="n">
        <v>1.686189</v>
      </c>
      <c r="F123" t="n">
        <v>1.605103</v>
      </c>
      <c r="G123" t="n">
        <v>-0.057936</v>
      </c>
      <c r="H123" t="n">
        <v>-0.026594</v>
      </c>
      <c r="I123" t="n">
        <v>-0.026498</v>
      </c>
      <c r="J123" t="n">
        <v>0.027894</v>
      </c>
      <c r="K123" t="n">
        <v>2.748966</v>
      </c>
      <c r="L123" t="n">
        <v>2.440315</v>
      </c>
      <c r="M123" t="n">
        <v>2.568219</v>
      </c>
      <c r="N123" t="n">
        <v>2.42893</v>
      </c>
      <c r="O123" t="n">
        <v>1.579606</v>
      </c>
      <c r="P123" t="n">
        <v>1.655731</v>
      </c>
      <c r="Q123" t="n">
        <v>1.710881</v>
      </c>
      <c r="R123" t="n">
        <v>1.767774</v>
      </c>
      <c r="S123" t="n">
        <v>1.769778</v>
      </c>
      <c r="T123" t="n">
        <v>1.858066</v>
      </c>
      <c r="U123" t="n">
        <v>1.763217</v>
      </c>
      <c r="V123" t="n">
        <v>1.896257</v>
      </c>
      <c r="W123" t="n">
        <v>1.771234</v>
      </c>
      <c r="X123" t="n">
        <v>1.727352</v>
      </c>
      <c r="Y123" t="n">
        <v>1.72851</v>
      </c>
      <c r="Z123" t="n">
        <v>1.973114</v>
      </c>
      <c r="AA123" t="n">
        <v>1.667949</v>
      </c>
      <c r="AB123" t="n">
        <v>1.657095</v>
      </c>
      <c r="AC123" t="n">
        <v>1.707161</v>
      </c>
      <c r="AD123" t="n">
        <v>1.683613</v>
      </c>
      <c r="AE123" t="n">
        <v>1.713258</v>
      </c>
      <c r="AF123" t="n">
        <v>1.662477</v>
      </c>
      <c r="AG123" t="n">
        <v>1.686119</v>
      </c>
      <c r="AH123" t="n">
        <v>1.706106</v>
      </c>
      <c r="AI123" t="n">
        <v>1.547629</v>
      </c>
      <c r="AJ123" t="n">
        <v>1.618789</v>
      </c>
      <c r="AK123" t="n">
        <v>1.635571</v>
      </c>
      <c r="AL123" t="n">
        <v>1.753147</v>
      </c>
      <c r="AM123" t="n">
        <v>1.637356</v>
      </c>
      <c r="AN123" t="n">
        <v>1.611781</v>
      </c>
      <c r="AO123" t="n">
        <v>1.691343</v>
      </c>
      <c r="AP123" t="n">
        <v>1.792021</v>
      </c>
      <c r="AQ123" t="n">
        <v>1.690895</v>
      </c>
      <c r="AR123" t="n">
        <v>1.645063</v>
      </c>
      <c r="AS123" t="n">
        <v>1.768011</v>
      </c>
      <c r="AT123" t="n">
        <v>1.604221</v>
      </c>
      <c r="AU123" t="n">
        <v>1.657251</v>
      </c>
      <c r="AV123" t="n">
        <v>1.625858</v>
      </c>
      <c r="AW123" t="n">
        <v>1.75195</v>
      </c>
      <c r="AX123" t="n">
        <v>1.681831</v>
      </c>
      <c r="AY123" t="n">
        <v>1.272997</v>
      </c>
      <c r="AZ123" t="n">
        <v>1.588282</v>
      </c>
      <c r="BA123" t="n">
        <v>1.656577</v>
      </c>
      <c r="BB123" t="n">
        <v>1.104447</v>
      </c>
      <c r="BC123" t="n">
        <v>1.708083</v>
      </c>
      <c r="BD123" t="n">
        <v>1.7529</v>
      </c>
      <c r="BE123" t="n">
        <v>1.694258</v>
      </c>
      <c r="BF123" t="n">
        <v>1.816954</v>
      </c>
      <c r="BG123" t="n">
        <v>0.00121</v>
      </c>
      <c r="BH123" t="n">
        <v>-0.012734</v>
      </c>
      <c r="BI123" t="n">
        <v>1.1037</v>
      </c>
      <c r="BJ123" t="n">
        <v>1.521486</v>
      </c>
      <c r="BK123" t="n">
        <v>1.682163</v>
      </c>
      <c r="BL123" t="n">
        <v>1.737078</v>
      </c>
      <c r="BM123" t="n">
        <v>1.648564</v>
      </c>
      <c r="BN123" t="n">
        <v>1.677508</v>
      </c>
    </row>
    <row r="124" spans="1:66">
      <c r="A124" t="n">
        <v>100.2625</v>
      </c>
      <c r="B124" t="n">
        <v>4.177604166666667</v>
      </c>
      <c r="C124" t="n">
        <v>1.744156</v>
      </c>
      <c r="D124" t="n">
        <v>1.826352</v>
      </c>
      <c r="E124" t="n">
        <v>1.70046</v>
      </c>
      <c r="F124" t="n">
        <v>1.614118</v>
      </c>
      <c r="G124" t="n">
        <v>-0.05938</v>
      </c>
      <c r="H124" t="n">
        <v>-0.027286</v>
      </c>
      <c r="I124" t="n">
        <v>-0.027734</v>
      </c>
      <c r="J124" t="n">
        <v>0.02565</v>
      </c>
      <c r="K124" t="n">
        <v>2.791261</v>
      </c>
      <c r="L124" t="n">
        <v>2.469473</v>
      </c>
      <c r="M124" t="n">
        <v>2.605439</v>
      </c>
      <c r="N124" t="n">
        <v>2.458832</v>
      </c>
      <c r="O124" t="n">
        <v>1.585844</v>
      </c>
      <c r="P124" t="n">
        <v>1.667416</v>
      </c>
      <c r="Q124" t="n">
        <v>1.71365</v>
      </c>
      <c r="R124" t="n">
        <v>1.782806</v>
      </c>
      <c r="S124" t="n">
        <v>1.789786</v>
      </c>
      <c r="T124" t="n">
        <v>1.872153</v>
      </c>
      <c r="U124" t="n">
        <v>1.783031</v>
      </c>
      <c r="V124" t="n">
        <v>1.907795</v>
      </c>
      <c r="W124" t="n">
        <v>1.783008</v>
      </c>
      <c r="X124" t="n">
        <v>1.739043</v>
      </c>
      <c r="Y124" t="n">
        <v>1.74529</v>
      </c>
      <c r="Z124" t="n">
        <v>1.978464</v>
      </c>
      <c r="AA124" t="n">
        <v>1.673072</v>
      </c>
      <c r="AB124" t="n">
        <v>1.674556</v>
      </c>
      <c r="AC124" t="n">
        <v>1.718013</v>
      </c>
      <c r="AD124" t="n">
        <v>1.695658</v>
      </c>
      <c r="AE124" t="n">
        <v>1.72324</v>
      </c>
      <c r="AF124" t="n">
        <v>1.673546</v>
      </c>
      <c r="AG124" t="n">
        <v>1.698681</v>
      </c>
      <c r="AH124" t="n">
        <v>1.716534</v>
      </c>
      <c r="AI124" t="n">
        <v>1.569429</v>
      </c>
      <c r="AJ124" t="n">
        <v>1.627726</v>
      </c>
      <c r="AK124" t="n">
        <v>1.642118</v>
      </c>
      <c r="AL124" t="n">
        <v>1.769385</v>
      </c>
      <c r="AM124" t="n">
        <v>1.643472</v>
      </c>
      <c r="AN124" t="n">
        <v>1.61371</v>
      </c>
      <c r="AO124" t="n">
        <v>1.712013</v>
      </c>
      <c r="AP124" t="n">
        <v>1.817922</v>
      </c>
      <c r="AQ124" t="n">
        <v>1.714919</v>
      </c>
      <c r="AR124" t="n">
        <v>1.659608</v>
      </c>
      <c r="AS124" t="n">
        <v>1.779281</v>
      </c>
      <c r="AT124" t="n">
        <v>1.616668</v>
      </c>
      <c r="AU124" t="n">
        <v>1.668859</v>
      </c>
      <c r="AV124" t="n">
        <v>1.636733</v>
      </c>
      <c r="AW124" t="n">
        <v>1.76198</v>
      </c>
      <c r="AX124" t="n">
        <v>1.697093</v>
      </c>
      <c r="AY124" t="n">
        <v>1.280858</v>
      </c>
      <c r="AZ124" t="n">
        <v>1.604624</v>
      </c>
      <c r="BA124" t="n">
        <v>1.670417</v>
      </c>
      <c r="BB124" t="n">
        <v>1.101539</v>
      </c>
      <c r="BC124" t="n">
        <v>1.711482</v>
      </c>
      <c r="BD124" t="n">
        <v>1.761076</v>
      </c>
      <c r="BE124" t="n">
        <v>1.716102</v>
      </c>
      <c r="BF124" t="n">
        <v>1.831097</v>
      </c>
      <c r="BG124" t="n">
        <v>0.002135</v>
      </c>
      <c r="BH124" t="n">
        <v>-0.013943</v>
      </c>
      <c r="BI124" t="n">
        <v>1.111112</v>
      </c>
      <c r="BJ124" t="n">
        <v>1.528439</v>
      </c>
      <c r="BK124" t="n">
        <v>1.691118</v>
      </c>
      <c r="BL124" t="n">
        <v>1.744345</v>
      </c>
      <c r="BM124" t="n">
        <v>1.662714</v>
      </c>
      <c r="BN124" t="n">
        <v>1.699584</v>
      </c>
    </row>
    <row r="125" spans="1:66">
      <c r="A125" t="n">
        <v>101.263056</v>
      </c>
      <c r="B125" t="n">
        <v>4.219293981481481</v>
      </c>
      <c r="C125" t="n">
        <v>1.7691</v>
      </c>
      <c r="D125" t="n">
        <v>1.839182</v>
      </c>
      <c r="E125" t="n">
        <v>1.722115</v>
      </c>
      <c r="F125" t="n">
        <v>1.625245</v>
      </c>
      <c r="G125" t="n">
        <v>-0.060431</v>
      </c>
      <c r="H125" t="n">
        <v>-0.029899</v>
      </c>
      <c r="I125" t="n">
        <v>-0.030204</v>
      </c>
      <c r="J125" t="n">
        <v>0.023489</v>
      </c>
      <c r="K125" t="n">
        <v>2.824025</v>
      </c>
      <c r="L125" t="n">
        <v>2.514795</v>
      </c>
      <c r="M125" t="n">
        <v>2.641798</v>
      </c>
      <c r="N125" t="n">
        <v>2.497124</v>
      </c>
      <c r="O125" t="n">
        <v>1.596881</v>
      </c>
      <c r="P125" t="n">
        <v>1.680961</v>
      </c>
      <c r="Q125" t="n">
        <v>1.725715</v>
      </c>
      <c r="R125" t="n">
        <v>1.804531</v>
      </c>
      <c r="S125" t="n">
        <v>1.808905</v>
      </c>
      <c r="T125" t="n">
        <v>1.8858</v>
      </c>
      <c r="U125" t="n">
        <v>1.796347</v>
      </c>
      <c r="V125" t="n">
        <v>1.91765</v>
      </c>
      <c r="W125" t="n">
        <v>1.801849</v>
      </c>
      <c r="X125" t="n">
        <v>1.749962</v>
      </c>
      <c r="Y125" t="n">
        <v>1.757107</v>
      </c>
      <c r="Z125" t="n">
        <v>2.016812</v>
      </c>
      <c r="AA125" t="n">
        <v>1.682373</v>
      </c>
      <c r="AB125" t="n">
        <v>1.689809</v>
      </c>
      <c r="AC125" t="n">
        <v>1.729438</v>
      </c>
      <c r="AD125" t="n">
        <v>1.710227</v>
      </c>
      <c r="AE125" t="n">
        <v>1.736849</v>
      </c>
      <c r="AF125" t="n">
        <v>1.694061</v>
      </c>
      <c r="AG125" t="n">
        <v>1.702673</v>
      </c>
      <c r="AH125" t="n">
        <v>1.722597</v>
      </c>
      <c r="AI125" t="n">
        <v>1.576214</v>
      </c>
      <c r="AJ125" t="n">
        <v>1.638796</v>
      </c>
      <c r="AK125" t="n">
        <v>1.654863</v>
      </c>
      <c r="AL125" t="n">
        <v>1.780531</v>
      </c>
      <c r="AM125" t="n">
        <v>1.655479</v>
      </c>
      <c r="AN125" t="n">
        <v>1.619656</v>
      </c>
      <c r="AO125" t="n">
        <v>1.726026</v>
      </c>
      <c r="AP125" t="n">
        <v>1.822219</v>
      </c>
      <c r="AQ125" t="n">
        <v>1.734555</v>
      </c>
      <c r="AR125" t="n">
        <v>1.671613</v>
      </c>
      <c r="AS125" t="n">
        <v>1.793123</v>
      </c>
      <c r="AT125" t="n">
        <v>1.630689</v>
      </c>
      <c r="AU125" t="n">
        <v>1.676019</v>
      </c>
      <c r="AV125" t="n">
        <v>1.644176</v>
      </c>
      <c r="AW125" t="n">
        <v>1.771177</v>
      </c>
      <c r="AX125" t="n">
        <v>1.706376</v>
      </c>
      <c r="AY125" t="n">
        <v>1.292387</v>
      </c>
      <c r="AZ125" t="n">
        <v>1.614913</v>
      </c>
      <c r="BA125" t="n">
        <v>1.679959</v>
      </c>
      <c r="BB125" t="n">
        <v>1.10218</v>
      </c>
      <c r="BC125" t="n">
        <v>1.717613</v>
      </c>
      <c r="BD125" t="n">
        <v>1.776767</v>
      </c>
      <c r="BE125" t="n">
        <v>1.715011</v>
      </c>
      <c r="BF125" t="n">
        <v>1.848413</v>
      </c>
      <c r="BG125" t="n">
        <v>0.000867</v>
      </c>
      <c r="BH125" t="n">
        <v>-0.012652</v>
      </c>
      <c r="BI125" t="n">
        <v>1.112541</v>
      </c>
      <c r="BJ125" t="n">
        <v>1.542225</v>
      </c>
      <c r="BK125" t="n">
        <v>1.69719</v>
      </c>
      <c r="BL125" t="n">
        <v>1.751189</v>
      </c>
      <c r="BM125" t="n">
        <v>1.671151</v>
      </c>
      <c r="BN125" t="n">
        <v>1.710275</v>
      </c>
    </row>
    <row r="126" spans="1:66">
      <c r="A126" t="n">
        <v>102.263333</v>
      </c>
      <c r="B126" t="n">
        <v>4.260972222222223</v>
      </c>
      <c r="C126" t="n">
        <v>1.773695</v>
      </c>
      <c r="D126" t="n">
        <v>1.841987</v>
      </c>
      <c r="E126" t="n">
        <v>1.733616</v>
      </c>
      <c r="F126" t="n">
        <v>1.637009</v>
      </c>
      <c r="G126" t="n">
        <v>-0.062388</v>
      </c>
      <c r="H126" t="n">
        <v>-0.030246</v>
      </c>
      <c r="I126" t="n">
        <v>-0.031893</v>
      </c>
      <c r="J126" t="n">
        <v>0.022681</v>
      </c>
      <c r="K126" t="n">
        <v>2.865046</v>
      </c>
      <c r="L126" t="n">
        <v>2.545589</v>
      </c>
      <c r="M126" t="n">
        <v>2.671837</v>
      </c>
      <c r="N126" t="n">
        <v>2.537634</v>
      </c>
      <c r="O126" t="n">
        <v>1.604327</v>
      </c>
      <c r="P126" t="n">
        <v>1.688444</v>
      </c>
      <c r="Q126" t="n">
        <v>1.736555</v>
      </c>
      <c r="R126" t="n">
        <v>1.815044</v>
      </c>
      <c r="S126" t="n">
        <v>1.817034</v>
      </c>
      <c r="T126" t="n">
        <v>1.898243</v>
      </c>
      <c r="U126" t="n">
        <v>1.816332</v>
      </c>
      <c r="V126" t="n">
        <v>1.928132</v>
      </c>
      <c r="W126" t="n">
        <v>1.814487</v>
      </c>
      <c r="X126" t="n">
        <v>1.765745</v>
      </c>
      <c r="Y126" t="n">
        <v>1.763075</v>
      </c>
      <c r="Z126" t="n">
        <v>2.026672</v>
      </c>
      <c r="AA126" t="n">
        <v>1.693771</v>
      </c>
      <c r="AB126" t="n">
        <v>1.698771</v>
      </c>
      <c r="AC126" t="n">
        <v>1.747062</v>
      </c>
      <c r="AD126" t="n">
        <v>1.722709</v>
      </c>
      <c r="AE126" t="n">
        <v>1.753012</v>
      </c>
      <c r="AF126" t="n">
        <v>1.703772</v>
      </c>
      <c r="AG126" t="n">
        <v>1.723652</v>
      </c>
      <c r="AH126" t="n">
        <v>1.734539</v>
      </c>
      <c r="AI126" t="n">
        <v>1.582238</v>
      </c>
      <c r="AJ126" t="n">
        <v>1.648489</v>
      </c>
      <c r="AK126" t="n">
        <v>1.673706</v>
      </c>
      <c r="AL126" t="n">
        <v>1.792292</v>
      </c>
      <c r="AM126" t="n">
        <v>1.663427</v>
      </c>
      <c r="AN126" t="n">
        <v>1.638845</v>
      </c>
      <c r="AO126" t="n">
        <v>1.732527</v>
      </c>
      <c r="AP126" t="n">
        <v>1.835513</v>
      </c>
      <c r="AQ126" t="n">
        <v>1.757466</v>
      </c>
      <c r="AR126" t="n">
        <v>1.688499</v>
      </c>
      <c r="AS126" t="n">
        <v>1.801265</v>
      </c>
      <c r="AT126" t="n">
        <v>1.645769</v>
      </c>
      <c r="AU126" t="n">
        <v>1.692043</v>
      </c>
      <c r="AV126" t="n">
        <v>1.656395</v>
      </c>
      <c r="AW126" t="n">
        <v>1.78097</v>
      </c>
      <c r="AX126" t="n">
        <v>1.722821</v>
      </c>
      <c r="AY126" t="n">
        <v>1.305653</v>
      </c>
      <c r="AZ126" t="n">
        <v>1.618075</v>
      </c>
      <c r="BA126" t="n">
        <v>1.693912</v>
      </c>
      <c r="BB126" t="n">
        <v>1.114128</v>
      </c>
      <c r="BC126" t="n">
        <v>1.731775</v>
      </c>
      <c r="BD126" t="n">
        <v>1.78932</v>
      </c>
      <c r="BE126" t="n">
        <v>1.716109</v>
      </c>
      <c r="BF126" t="n">
        <v>1.855388</v>
      </c>
      <c r="BG126" t="n">
        <v>0.001245</v>
      </c>
      <c r="BH126" t="n">
        <v>-0.014478</v>
      </c>
      <c r="BI126" t="n">
        <v>1.12317</v>
      </c>
      <c r="BJ126" t="n">
        <v>1.549662</v>
      </c>
      <c r="BK126" t="n">
        <v>1.703041</v>
      </c>
      <c r="BL126" t="n">
        <v>1.773085</v>
      </c>
      <c r="BM126" t="n">
        <v>1.679595</v>
      </c>
      <c r="BN126" t="n">
        <v>1.72493</v>
      </c>
    </row>
    <row r="127" spans="1:66">
      <c r="A127" t="n">
        <v>103.263889</v>
      </c>
      <c r="B127" t="n">
        <v>4.302662037037037</v>
      </c>
      <c r="C127" t="n">
        <v>1.791448</v>
      </c>
      <c r="D127" t="n">
        <v>1.838025</v>
      </c>
      <c r="E127" t="n">
        <v>1.746517</v>
      </c>
      <c r="F127" t="n">
        <v>1.654669</v>
      </c>
      <c r="G127" t="n">
        <v>-0.062987</v>
      </c>
      <c r="H127" t="n">
        <v>-0.032549</v>
      </c>
      <c r="I127" t="n">
        <v>-0.032807</v>
      </c>
      <c r="J127" t="n">
        <v>0.021371</v>
      </c>
      <c r="K127" t="n">
        <v>2.901942</v>
      </c>
      <c r="L127" t="n">
        <v>2.559354</v>
      </c>
      <c r="M127" t="n">
        <v>2.692109</v>
      </c>
      <c r="N127" t="n">
        <v>2.566266</v>
      </c>
      <c r="O127" t="n">
        <v>1.612087</v>
      </c>
      <c r="P127" t="n">
        <v>1.69375</v>
      </c>
      <c r="Q127" t="n">
        <v>1.745001</v>
      </c>
      <c r="R127" t="n">
        <v>1.824492</v>
      </c>
      <c r="S127" t="n">
        <v>1.831188</v>
      </c>
      <c r="T127" t="n">
        <v>1.911767</v>
      </c>
      <c r="U127" t="n">
        <v>1.827811</v>
      </c>
      <c r="V127" t="n">
        <v>1.941953</v>
      </c>
      <c r="W127" t="n">
        <v>1.819662</v>
      </c>
      <c r="X127" t="n">
        <v>1.765403</v>
      </c>
      <c r="Y127" t="n">
        <v>1.768968</v>
      </c>
      <c r="Z127" t="n">
        <v>2.045547</v>
      </c>
      <c r="AA127" t="n">
        <v>1.705036</v>
      </c>
      <c r="AB127" t="n">
        <v>1.71333</v>
      </c>
      <c r="AC127" t="n">
        <v>1.761595</v>
      </c>
      <c r="AD127" t="n">
        <v>1.725431</v>
      </c>
      <c r="AE127" t="n">
        <v>1.765293</v>
      </c>
      <c r="AF127" t="n">
        <v>1.715657</v>
      </c>
      <c r="AG127" t="n">
        <v>1.733075</v>
      </c>
      <c r="AH127" t="n">
        <v>1.755006</v>
      </c>
      <c r="AI127" t="n">
        <v>1.59142</v>
      </c>
      <c r="AJ127" t="n">
        <v>1.652681</v>
      </c>
      <c r="AK127" t="n">
        <v>1.685221</v>
      </c>
      <c r="AL127" t="n">
        <v>1.803859</v>
      </c>
      <c r="AM127" t="n">
        <v>1.68364</v>
      </c>
      <c r="AN127" t="n">
        <v>1.653062</v>
      </c>
      <c r="AO127" t="n">
        <v>1.745895</v>
      </c>
      <c r="AP127" t="n">
        <v>1.857229</v>
      </c>
      <c r="AQ127" t="n">
        <v>1.762743</v>
      </c>
      <c r="AR127" t="n">
        <v>1.702876</v>
      </c>
      <c r="AS127" t="n">
        <v>1.804618</v>
      </c>
      <c r="AT127" t="n">
        <v>1.65493</v>
      </c>
      <c r="AU127" t="n">
        <v>1.705785</v>
      </c>
      <c r="AV127" t="n">
        <v>1.666447</v>
      </c>
      <c r="AW127" t="n">
        <v>1.791765</v>
      </c>
      <c r="AX127" t="n">
        <v>1.73601</v>
      </c>
      <c r="AY127" t="n">
        <v>1.316942</v>
      </c>
      <c r="AZ127" t="n">
        <v>1.638422</v>
      </c>
      <c r="BA127" t="n">
        <v>1.702127</v>
      </c>
      <c r="BB127" t="n">
        <v>1.122412</v>
      </c>
      <c r="BC127" t="n">
        <v>1.739941</v>
      </c>
      <c r="BD127" t="n">
        <v>1.801307</v>
      </c>
      <c r="BE127" t="n">
        <v>1.730112</v>
      </c>
      <c r="BF127" t="n">
        <v>1.855569</v>
      </c>
      <c r="BG127" t="n">
        <v>0.001317</v>
      </c>
      <c r="BH127" t="n">
        <v>-0.015647</v>
      </c>
      <c r="BI127" t="n">
        <v>1.131323</v>
      </c>
      <c r="BJ127" t="n">
        <v>1.566373</v>
      </c>
      <c r="BK127" t="n">
        <v>1.723146</v>
      </c>
      <c r="BL127" t="n">
        <v>1.783653</v>
      </c>
      <c r="BM127" t="n">
        <v>1.691673</v>
      </c>
      <c r="BN127" t="n">
        <v>1.742649</v>
      </c>
    </row>
    <row r="128" spans="1:66">
      <c r="A128" t="n">
        <v>104.263333</v>
      </c>
      <c r="B128" t="n">
        <v>4.344305555555556</v>
      </c>
      <c r="C128" t="n">
        <v>1.800784</v>
      </c>
      <c r="D128" t="n">
        <v>1.823015</v>
      </c>
      <c r="E128" t="n">
        <v>1.769402</v>
      </c>
      <c r="F128" t="n">
        <v>1.664305</v>
      </c>
      <c r="G128" t="n">
        <v>-0.06509</v>
      </c>
      <c r="H128" t="n">
        <v>-0.03377</v>
      </c>
      <c r="I128" t="n">
        <v>-0.033866</v>
      </c>
      <c r="J128" t="n">
        <v>0.01951</v>
      </c>
      <c r="K128" t="n">
        <v>2.946084</v>
      </c>
      <c r="L128" t="n">
        <v>2.590469</v>
      </c>
      <c r="M128" t="n">
        <v>2.737582</v>
      </c>
      <c r="N128" t="n">
        <v>2.593611</v>
      </c>
      <c r="O128" t="n">
        <v>1.61867</v>
      </c>
      <c r="P128" t="n">
        <v>1.708148</v>
      </c>
      <c r="Q128" t="n">
        <v>1.768463</v>
      </c>
      <c r="R128" t="n">
        <v>1.840358</v>
      </c>
      <c r="S128" t="n">
        <v>1.844563</v>
      </c>
      <c r="T128" t="n">
        <v>1.925551</v>
      </c>
      <c r="U128" t="n">
        <v>1.832532</v>
      </c>
      <c r="V128" t="n">
        <v>1.958445</v>
      </c>
      <c r="W128" t="n">
        <v>1.830502</v>
      </c>
      <c r="X128" t="n">
        <v>1.77922</v>
      </c>
      <c r="Y128" t="n">
        <v>1.781723</v>
      </c>
      <c r="Z128" t="n">
        <v>2.048308</v>
      </c>
      <c r="AA128" t="n">
        <v>1.719335</v>
      </c>
      <c r="AB128" t="n">
        <v>1.725845</v>
      </c>
      <c r="AC128" t="n">
        <v>1.78027</v>
      </c>
      <c r="AD128" t="n">
        <v>1.746464</v>
      </c>
      <c r="AE128" t="n">
        <v>1.77991</v>
      </c>
      <c r="AF128" t="n">
        <v>1.724437</v>
      </c>
      <c r="AG128" t="n">
        <v>1.746408</v>
      </c>
      <c r="AH128" t="n">
        <v>1.761649</v>
      </c>
      <c r="AI128" t="n">
        <v>1.609682</v>
      </c>
      <c r="AJ128" t="n">
        <v>1.664199</v>
      </c>
      <c r="AK128" t="n">
        <v>1.690153</v>
      </c>
      <c r="AL128" t="n">
        <v>1.818752</v>
      </c>
      <c r="AM128" t="n">
        <v>1.68362</v>
      </c>
      <c r="AN128" t="n">
        <v>1.659713</v>
      </c>
      <c r="AO128" t="n">
        <v>1.753429</v>
      </c>
      <c r="AP128" t="n">
        <v>1.870441</v>
      </c>
      <c r="AQ128" t="n">
        <v>1.776307</v>
      </c>
      <c r="AR128" t="n">
        <v>1.722668</v>
      </c>
      <c r="AS128" t="n">
        <v>1.822051</v>
      </c>
      <c r="AT128" t="n">
        <v>1.669439</v>
      </c>
      <c r="AU128" t="n">
        <v>1.715988</v>
      </c>
      <c r="AV128" t="n">
        <v>1.677507</v>
      </c>
      <c r="AW128" t="n">
        <v>1.816835</v>
      </c>
      <c r="AX128" t="n">
        <v>1.748444</v>
      </c>
      <c r="AY128" t="n">
        <v>1.327435</v>
      </c>
      <c r="AZ128" t="n">
        <v>1.647877</v>
      </c>
      <c r="BA128" t="n">
        <v>1.709278</v>
      </c>
      <c r="BB128" t="n">
        <v>1.126598</v>
      </c>
      <c r="BC128" t="n">
        <v>1.75387</v>
      </c>
      <c r="BD128" t="n">
        <v>1.81338</v>
      </c>
      <c r="BE128" t="n">
        <v>1.752086</v>
      </c>
      <c r="BF128" t="n">
        <v>1.871151</v>
      </c>
      <c r="BG128" t="n">
        <v>0.000534</v>
      </c>
      <c r="BH128" t="n">
        <v>-0.016312</v>
      </c>
      <c r="BI128" t="n">
        <v>1.136831</v>
      </c>
      <c r="BJ128" t="n">
        <v>1.581149</v>
      </c>
      <c r="BK128" t="n">
        <v>1.729859</v>
      </c>
      <c r="BL128" t="n">
        <v>1.791365</v>
      </c>
      <c r="BM128" t="n">
        <v>1.704485</v>
      </c>
      <c r="BN128" t="n">
        <v>1.764581</v>
      </c>
    </row>
    <row r="129" spans="1:66">
      <c r="A129" t="n">
        <v>105.263889</v>
      </c>
      <c r="B129" t="n">
        <v>4.38599537037037</v>
      </c>
      <c r="C129" t="n">
        <v>1.809662</v>
      </c>
      <c r="D129" t="n">
        <v>1.799705</v>
      </c>
      <c r="E129" t="n">
        <v>1.783425</v>
      </c>
      <c r="F129" t="n">
        <v>1.682337</v>
      </c>
      <c r="G129" t="n">
        <v>-0.065972</v>
      </c>
      <c r="H129" t="n">
        <v>-0.03498</v>
      </c>
      <c r="I129" t="n">
        <v>-0.035238</v>
      </c>
      <c r="J129" t="n">
        <v>0.018607</v>
      </c>
      <c r="K129" t="n">
        <v>2.978701</v>
      </c>
      <c r="L129" t="n">
        <v>2.625371</v>
      </c>
      <c r="M129" t="n">
        <v>2.770069</v>
      </c>
      <c r="N129" t="n">
        <v>2.611165</v>
      </c>
      <c r="O129" t="n">
        <v>1.614714</v>
      </c>
      <c r="P129" t="n">
        <v>1.716172</v>
      </c>
      <c r="Q129" t="n">
        <v>1.767255</v>
      </c>
      <c r="R129" t="n">
        <v>1.847976</v>
      </c>
      <c r="S129" t="n">
        <v>1.865998</v>
      </c>
      <c r="T129" t="n">
        <v>1.940132</v>
      </c>
      <c r="U129" t="n">
        <v>1.855662</v>
      </c>
      <c r="V129" t="n">
        <v>1.962129</v>
      </c>
      <c r="W129" t="n">
        <v>1.839488</v>
      </c>
      <c r="X129" t="n">
        <v>1.793059</v>
      </c>
      <c r="Y129" t="n">
        <v>1.793076</v>
      </c>
      <c r="Z129" t="n">
        <v>2.071035</v>
      </c>
      <c r="AA129" t="n">
        <v>1.733293</v>
      </c>
      <c r="AB129" t="n">
        <v>1.744452</v>
      </c>
      <c r="AC129" t="n">
        <v>1.791216</v>
      </c>
      <c r="AD129" t="n">
        <v>1.762937</v>
      </c>
      <c r="AE129" t="n">
        <v>1.790494</v>
      </c>
      <c r="AF129" t="n">
        <v>1.728055</v>
      </c>
      <c r="AG129" t="n">
        <v>1.754488</v>
      </c>
      <c r="AH129" t="n">
        <v>1.766053</v>
      </c>
      <c r="AI129" t="n">
        <v>1.615889</v>
      </c>
      <c r="AJ129" t="n">
        <v>1.678657</v>
      </c>
      <c r="AK129" t="n">
        <v>1.698583</v>
      </c>
      <c r="AL129" t="n">
        <v>1.830305</v>
      </c>
      <c r="AM129" t="n">
        <v>1.692706</v>
      </c>
      <c r="AN129" t="n">
        <v>1.667579</v>
      </c>
      <c r="AO129" t="n">
        <v>1.760532</v>
      </c>
      <c r="AP129" t="n">
        <v>1.877369</v>
      </c>
      <c r="AQ129" t="n">
        <v>1.786076</v>
      </c>
      <c r="AR129" t="n">
        <v>1.73733</v>
      </c>
      <c r="AS129" t="n">
        <v>1.838108</v>
      </c>
      <c r="AT129" t="n">
        <v>1.682281</v>
      </c>
      <c r="AU129" t="n">
        <v>1.725969</v>
      </c>
      <c r="AV129" t="n">
        <v>1.685556</v>
      </c>
      <c r="AW129" t="n">
        <v>1.832656</v>
      </c>
      <c r="AX129" t="n">
        <v>1.75739</v>
      </c>
      <c r="AY129" t="n">
        <v>1.34125</v>
      </c>
      <c r="AZ129" t="n">
        <v>1.650962</v>
      </c>
      <c r="BA129" t="n">
        <v>1.7234</v>
      </c>
      <c r="BB129" t="n">
        <v>1.125839</v>
      </c>
      <c r="BC129" t="n">
        <v>1.756912</v>
      </c>
      <c r="BD129" t="n">
        <v>1.819819</v>
      </c>
      <c r="BE129" t="n">
        <v>1.758374</v>
      </c>
      <c r="BF129" t="n">
        <v>1.887008</v>
      </c>
      <c r="BG129" t="n">
        <v>-0.000249</v>
      </c>
      <c r="BH129" t="n">
        <v>-0.015642</v>
      </c>
      <c r="BI129" t="n">
        <v>1.142794</v>
      </c>
      <c r="BJ129" t="n">
        <v>1.594965</v>
      </c>
      <c r="BK129" t="n">
        <v>1.74299</v>
      </c>
      <c r="BL129" t="n">
        <v>1.797904</v>
      </c>
      <c r="BM129" t="n">
        <v>1.708158</v>
      </c>
      <c r="BN129" t="n">
        <v>1.768247</v>
      </c>
    </row>
    <row r="130" spans="1:66">
      <c r="A130" t="n">
        <v>106.264167</v>
      </c>
      <c r="B130" t="n">
        <v>4.427673611111111</v>
      </c>
      <c r="C130" t="n">
        <v>1.830629</v>
      </c>
      <c r="D130" t="n">
        <v>1.811972</v>
      </c>
      <c r="E130" t="n">
        <v>1.793877</v>
      </c>
      <c r="F130" t="n">
        <v>1.688295</v>
      </c>
      <c r="G130" t="n">
        <v>-0.06786</v>
      </c>
      <c r="H130" t="n">
        <v>-0.035734</v>
      </c>
      <c r="I130" t="n">
        <v>-0.036867</v>
      </c>
      <c r="J130" t="n">
        <v>0.017376</v>
      </c>
      <c r="K130" t="n">
        <v>3.009408</v>
      </c>
      <c r="L130" t="n">
        <v>2.655077</v>
      </c>
      <c r="M130" t="n">
        <v>2.802804</v>
      </c>
      <c r="N130" t="n">
        <v>2.645281</v>
      </c>
      <c r="O130" t="n">
        <v>1.62766</v>
      </c>
      <c r="P130" t="n">
        <v>1.728489</v>
      </c>
      <c r="Q130" t="n">
        <v>1.770576</v>
      </c>
      <c r="R130" t="n">
        <v>1.860717</v>
      </c>
      <c r="S130" t="n">
        <v>1.874738</v>
      </c>
      <c r="T130" t="n">
        <v>1.95434</v>
      </c>
      <c r="U130" t="n">
        <v>1.866364</v>
      </c>
      <c r="V130" t="n">
        <v>1.97791</v>
      </c>
      <c r="W130" t="n">
        <v>1.858623</v>
      </c>
      <c r="X130" t="n">
        <v>1.807871</v>
      </c>
      <c r="Y130" t="n">
        <v>1.797767</v>
      </c>
      <c r="Z130" t="n">
        <v>2.089023</v>
      </c>
      <c r="AA130" t="n">
        <v>1.744955</v>
      </c>
      <c r="AB130" t="n">
        <v>1.751201</v>
      </c>
      <c r="AC130" t="n">
        <v>1.806723</v>
      </c>
      <c r="AD130" t="n">
        <v>1.775307</v>
      </c>
      <c r="AE130" t="n">
        <v>1.78786</v>
      </c>
      <c r="AF130" t="n">
        <v>1.745573</v>
      </c>
      <c r="AG130" t="n">
        <v>1.76867</v>
      </c>
      <c r="AH130" t="n">
        <v>1.780851</v>
      </c>
      <c r="AI130" t="n">
        <v>1.632835</v>
      </c>
      <c r="AJ130" t="n">
        <v>1.684125</v>
      </c>
      <c r="AK130" t="n">
        <v>1.71005</v>
      </c>
      <c r="AL130" t="n">
        <v>1.838835</v>
      </c>
      <c r="AM130" t="n">
        <v>1.704907</v>
      </c>
      <c r="AN130" t="n">
        <v>1.679808</v>
      </c>
      <c r="AO130" t="n">
        <v>1.772495</v>
      </c>
      <c r="AP130" t="n">
        <v>1.887714</v>
      </c>
      <c r="AQ130" t="n">
        <v>1.800528</v>
      </c>
      <c r="AR130" t="n">
        <v>1.750366</v>
      </c>
      <c r="AS130" t="n">
        <v>1.860832</v>
      </c>
      <c r="AT130" t="n">
        <v>1.702065</v>
      </c>
      <c r="AU130" t="n">
        <v>1.743551</v>
      </c>
      <c r="AV130" t="n">
        <v>1.694962</v>
      </c>
      <c r="AW130" t="n">
        <v>1.839137</v>
      </c>
      <c r="AX130" t="n">
        <v>1.772984</v>
      </c>
      <c r="AY130" t="n">
        <v>1.353378</v>
      </c>
      <c r="AZ130" t="n">
        <v>1.660282</v>
      </c>
      <c r="BA130" t="n">
        <v>1.732635</v>
      </c>
      <c r="BB130" t="n">
        <v>1.131075</v>
      </c>
      <c r="BC130" t="n">
        <v>1.764099</v>
      </c>
      <c r="BD130" t="n">
        <v>1.830988</v>
      </c>
      <c r="BE130" t="n">
        <v>1.771361</v>
      </c>
      <c r="BF130" t="n">
        <v>1.897238</v>
      </c>
      <c r="BG130" t="n">
        <v>-0.000684</v>
      </c>
      <c r="BH130" t="n">
        <v>-0.017939</v>
      </c>
      <c r="BI130" t="n">
        <v>1.149863</v>
      </c>
      <c r="BJ130" t="n">
        <v>1.602089</v>
      </c>
      <c r="BK130" t="n">
        <v>1.750096</v>
      </c>
      <c r="BL130" t="n">
        <v>1.803984</v>
      </c>
      <c r="BM130" t="n">
        <v>1.716625</v>
      </c>
      <c r="BN130" t="n">
        <v>1.767994</v>
      </c>
    </row>
    <row r="131" spans="1:66">
      <c r="A131" t="n">
        <v>107.264722</v>
      </c>
      <c r="B131" t="n">
        <v>4.469363425925926</v>
      </c>
      <c r="C131" t="n">
        <v>1.83181</v>
      </c>
      <c r="D131" t="n">
        <v>1.799046</v>
      </c>
      <c r="E131" t="n">
        <v>1.800157</v>
      </c>
      <c r="F131" t="n">
        <v>1.696803</v>
      </c>
      <c r="G131" t="n">
        <v>-0.06822499999999999</v>
      </c>
      <c r="H131" t="n">
        <v>-0.034792</v>
      </c>
      <c r="I131" t="n">
        <v>-0.037248</v>
      </c>
      <c r="J131" t="n">
        <v>0.017145</v>
      </c>
      <c r="K131" t="n">
        <v>3.03996</v>
      </c>
      <c r="L131" t="n">
        <v>2.696377</v>
      </c>
      <c r="M131" t="n">
        <v>2.827115</v>
      </c>
      <c r="N131" t="n">
        <v>2.671138</v>
      </c>
      <c r="O131" t="n">
        <v>1.644192</v>
      </c>
      <c r="P131" t="n">
        <v>1.732042</v>
      </c>
      <c r="Q131" t="n">
        <v>1.78819</v>
      </c>
      <c r="R131" t="n">
        <v>1.871763</v>
      </c>
      <c r="S131" t="n">
        <v>1.887553</v>
      </c>
      <c r="T131" t="n">
        <v>1.9676</v>
      </c>
      <c r="U131" t="n">
        <v>1.876788</v>
      </c>
      <c r="V131" t="n">
        <v>1.995846</v>
      </c>
      <c r="W131" t="n">
        <v>1.862174</v>
      </c>
      <c r="X131" t="n">
        <v>1.821642</v>
      </c>
      <c r="Y131" t="n">
        <v>1.80706</v>
      </c>
      <c r="Z131" t="n">
        <v>2.09265</v>
      </c>
      <c r="AA131" t="n">
        <v>1.750147</v>
      </c>
      <c r="AB131" t="n">
        <v>1.75932</v>
      </c>
      <c r="AC131" t="n">
        <v>1.819077</v>
      </c>
      <c r="AD131" t="n">
        <v>1.779827</v>
      </c>
      <c r="AE131" t="n">
        <v>1.809084</v>
      </c>
      <c r="AF131" t="n">
        <v>1.746548</v>
      </c>
      <c r="AG131" t="n">
        <v>1.776989</v>
      </c>
      <c r="AH131" t="n">
        <v>1.792781</v>
      </c>
      <c r="AI131" t="n">
        <v>1.645377</v>
      </c>
      <c r="AJ131" t="n">
        <v>1.692183</v>
      </c>
      <c r="AK131" t="n">
        <v>1.723715</v>
      </c>
      <c r="AL131" t="n">
        <v>1.858285</v>
      </c>
      <c r="AM131" t="n">
        <v>1.705425</v>
      </c>
      <c r="AN131" t="n">
        <v>1.69417</v>
      </c>
      <c r="AO131" t="n">
        <v>1.798298</v>
      </c>
      <c r="AP131" t="n">
        <v>1.895181</v>
      </c>
      <c r="AQ131" t="n">
        <v>1.822552</v>
      </c>
      <c r="AR131" t="n">
        <v>1.762481</v>
      </c>
      <c r="AS131" t="n">
        <v>1.871587</v>
      </c>
      <c r="AT131" t="n">
        <v>1.718585</v>
      </c>
      <c r="AU131" t="n">
        <v>1.75664</v>
      </c>
      <c r="AV131" t="n">
        <v>1.707374</v>
      </c>
      <c r="AW131" t="n">
        <v>1.848295</v>
      </c>
      <c r="AX131" t="n">
        <v>1.785778</v>
      </c>
      <c r="AY131" t="n">
        <v>1.370372</v>
      </c>
      <c r="AZ131" t="n">
        <v>1.671793</v>
      </c>
      <c r="BA131" t="n">
        <v>1.742283</v>
      </c>
      <c r="BB131" t="n">
        <v>1.142261</v>
      </c>
      <c r="BC131" t="n">
        <v>1.776596</v>
      </c>
      <c r="BD131" t="n">
        <v>1.834999</v>
      </c>
      <c r="BE131" t="n">
        <v>1.778457</v>
      </c>
      <c r="BF131" t="n">
        <v>1.918966</v>
      </c>
      <c r="BG131" t="n">
        <v>-0.000123</v>
      </c>
      <c r="BH131" t="n">
        <v>-0.018032</v>
      </c>
      <c r="BI131" t="n">
        <v>1.156959</v>
      </c>
      <c r="BJ131" t="n">
        <v>1.606047</v>
      </c>
      <c r="BK131" t="n">
        <v>1.763222</v>
      </c>
      <c r="BL131" t="n">
        <v>1.818145</v>
      </c>
      <c r="BM131" t="n">
        <v>1.727676</v>
      </c>
      <c r="BN131" t="n">
        <v>1.775024</v>
      </c>
    </row>
    <row r="132" spans="1:66">
      <c r="A132" t="n">
        <v>108.264722</v>
      </c>
      <c r="B132" t="n">
        <v>4.511030092592592</v>
      </c>
      <c r="C132" t="n">
        <v>1.839921</v>
      </c>
      <c r="D132" t="n">
        <v>1.759193</v>
      </c>
      <c r="E132" t="n">
        <v>1.816176</v>
      </c>
      <c r="F132" t="n">
        <v>1.709296</v>
      </c>
      <c r="G132" t="n">
        <v>-0.06894699999999999</v>
      </c>
      <c r="H132" t="n">
        <v>-0.036683</v>
      </c>
      <c r="I132" t="n">
        <v>-0.037899</v>
      </c>
      <c r="J132" t="n">
        <v>0.015004</v>
      </c>
      <c r="K132" t="n">
        <v>3.058183</v>
      </c>
      <c r="L132" t="n">
        <v>2.727866</v>
      </c>
      <c r="M132" t="n">
        <v>2.867794</v>
      </c>
      <c r="N132" t="n">
        <v>2.704729</v>
      </c>
      <c r="O132" t="n">
        <v>1.654818</v>
      </c>
      <c r="P132" t="n">
        <v>1.739159</v>
      </c>
      <c r="Q132" t="n">
        <v>1.807029</v>
      </c>
      <c r="R132" t="n">
        <v>1.879111</v>
      </c>
      <c r="S132" t="n">
        <v>1.907059</v>
      </c>
      <c r="T132" t="n">
        <v>1.977594</v>
      </c>
      <c r="U132" t="n">
        <v>1.893164</v>
      </c>
      <c r="V132" t="n">
        <v>2.006213</v>
      </c>
      <c r="W132" t="n">
        <v>1.873661</v>
      </c>
      <c r="X132" t="n">
        <v>1.827559</v>
      </c>
      <c r="Y132" t="n">
        <v>1.824634</v>
      </c>
      <c r="Z132" t="n">
        <v>2.104684</v>
      </c>
      <c r="AA132" t="n">
        <v>1.765488</v>
      </c>
      <c r="AB132" t="n">
        <v>1.764245</v>
      </c>
      <c r="AC132" t="n">
        <v>1.837134</v>
      </c>
      <c r="AD132" t="n">
        <v>1.788794</v>
      </c>
      <c r="AE132" t="n">
        <v>1.820696</v>
      </c>
      <c r="AF132" t="n">
        <v>1.770578</v>
      </c>
      <c r="AG132" t="n">
        <v>1.784177</v>
      </c>
      <c r="AH132" t="n">
        <v>1.795871</v>
      </c>
      <c r="AI132" t="n">
        <v>1.656857</v>
      </c>
      <c r="AJ132" t="n">
        <v>1.695629</v>
      </c>
      <c r="AK132" t="n">
        <v>1.735481</v>
      </c>
      <c r="AL132" t="n">
        <v>1.876492</v>
      </c>
      <c r="AM132" t="n">
        <v>1.712305</v>
      </c>
      <c r="AN132" t="n">
        <v>1.700136</v>
      </c>
      <c r="AO132" t="n">
        <v>1.817798</v>
      </c>
      <c r="AP132" t="n">
        <v>1.898562</v>
      </c>
      <c r="AQ132" t="n">
        <v>1.833169</v>
      </c>
      <c r="AR132" t="n">
        <v>1.780838</v>
      </c>
      <c r="AS132" t="n">
        <v>1.890405</v>
      </c>
      <c r="AT132" t="n">
        <v>1.74121</v>
      </c>
      <c r="AU132" t="n">
        <v>1.770445</v>
      </c>
      <c r="AV132" t="n">
        <v>1.711958</v>
      </c>
      <c r="AW132" t="n">
        <v>1.860201</v>
      </c>
      <c r="AX132" t="n">
        <v>1.796302</v>
      </c>
      <c r="AY132" t="n">
        <v>1.383644</v>
      </c>
      <c r="AZ132" t="n">
        <v>1.684947</v>
      </c>
      <c r="BA132" t="n">
        <v>1.760867</v>
      </c>
      <c r="BB132" t="n">
        <v>1.143712</v>
      </c>
      <c r="BC132" t="n">
        <v>1.786923</v>
      </c>
      <c r="BD132" t="n">
        <v>1.839996</v>
      </c>
      <c r="BE132" t="n">
        <v>1.797883</v>
      </c>
      <c r="BF132" t="n">
        <v>1.920964</v>
      </c>
      <c r="BG132" t="n">
        <v>-0.001288</v>
      </c>
      <c r="BH132" t="n">
        <v>-0.019022</v>
      </c>
      <c r="BI132" t="n">
        <v>1.169759</v>
      </c>
      <c r="BJ132" t="n">
        <v>1.609819</v>
      </c>
      <c r="BK132" t="n">
        <v>1.777329</v>
      </c>
      <c r="BL132" t="n">
        <v>1.832283</v>
      </c>
      <c r="BM132" t="n">
        <v>1.739734</v>
      </c>
      <c r="BN132" t="n">
        <v>1.790712</v>
      </c>
    </row>
    <row r="133" spans="1:66">
      <c r="A133" t="n">
        <v>109.265278</v>
      </c>
      <c r="B133" t="n">
        <v>4.552719907407408</v>
      </c>
      <c r="C133" t="n">
        <v>1.856048</v>
      </c>
      <c r="D133" t="n">
        <v>1.729853</v>
      </c>
      <c r="E133" t="n">
        <v>1.835421</v>
      </c>
      <c r="F133" t="n">
        <v>1.715463</v>
      </c>
      <c r="G133" t="n">
        <v>-0.06976599999999999</v>
      </c>
      <c r="H133" t="n">
        <v>-0.037581</v>
      </c>
      <c r="I133" t="n">
        <v>-0.038199</v>
      </c>
      <c r="J133" t="n">
        <v>0.014938</v>
      </c>
      <c r="K133" t="n">
        <v>3.089345</v>
      </c>
      <c r="L133" t="n">
        <v>2.75643</v>
      </c>
      <c r="M133" t="n">
        <v>2.893679</v>
      </c>
      <c r="N133" t="n">
        <v>2.717693</v>
      </c>
      <c r="O133" t="n">
        <v>1.657517</v>
      </c>
      <c r="P133" t="n">
        <v>1.750156</v>
      </c>
      <c r="Q133" t="n">
        <v>1.810476</v>
      </c>
      <c r="R133" t="n">
        <v>1.886463</v>
      </c>
      <c r="S133" t="n">
        <v>1.925723</v>
      </c>
      <c r="T133" t="n">
        <v>1.99548</v>
      </c>
      <c r="U133" t="n">
        <v>1.902619</v>
      </c>
      <c r="V133" t="n">
        <v>2.018855</v>
      </c>
      <c r="W133" t="n">
        <v>1.889914</v>
      </c>
      <c r="X133" t="n">
        <v>1.829883</v>
      </c>
      <c r="Y133" t="n">
        <v>1.833644</v>
      </c>
      <c r="Z133" t="n">
        <v>2.118894</v>
      </c>
      <c r="AA133" t="n">
        <v>1.774667</v>
      </c>
      <c r="AB133" t="n">
        <v>1.775159</v>
      </c>
      <c r="AC133" t="n">
        <v>1.844743</v>
      </c>
      <c r="AD133" t="n">
        <v>1.805118</v>
      </c>
      <c r="AE133" t="n">
        <v>1.826808</v>
      </c>
      <c r="AF133" t="n">
        <v>1.786662</v>
      </c>
      <c r="AG133" t="n">
        <v>1.791104</v>
      </c>
      <c r="AH133" t="n">
        <v>1.811265</v>
      </c>
      <c r="AI133" t="n">
        <v>1.661079</v>
      </c>
      <c r="AJ133" t="n">
        <v>1.697054</v>
      </c>
      <c r="AK133" t="n">
        <v>1.75448</v>
      </c>
      <c r="AL133" t="n">
        <v>1.887396</v>
      </c>
      <c r="AM133" t="n">
        <v>1.722937</v>
      </c>
      <c r="AN133" t="n">
        <v>1.719675</v>
      </c>
      <c r="AO133" t="n">
        <v>1.821928</v>
      </c>
      <c r="AP133" t="n">
        <v>1.909806</v>
      </c>
      <c r="AQ133" t="n">
        <v>1.845064</v>
      </c>
      <c r="AR133" t="n">
        <v>1.794108</v>
      </c>
      <c r="AS133" t="n">
        <v>1.901741</v>
      </c>
      <c r="AT133" t="n">
        <v>1.747192</v>
      </c>
      <c r="AU133" t="n">
        <v>1.780417</v>
      </c>
      <c r="AV133" t="n">
        <v>1.72298</v>
      </c>
      <c r="AW133" t="n">
        <v>1.87485</v>
      </c>
      <c r="AX133" t="n">
        <v>1.805812</v>
      </c>
      <c r="AY133" t="n">
        <v>1.392719</v>
      </c>
      <c r="AZ133" t="n">
        <v>1.688028</v>
      </c>
      <c r="BA133" t="n">
        <v>1.771798</v>
      </c>
      <c r="BB133" t="n">
        <v>1.149991</v>
      </c>
      <c r="BC133" t="n">
        <v>1.800165</v>
      </c>
      <c r="BD133" t="n">
        <v>1.851018</v>
      </c>
      <c r="BE133" t="n">
        <v>1.815863</v>
      </c>
      <c r="BF133" t="n">
        <v>1.933322</v>
      </c>
      <c r="BG133" t="n">
        <v>-0.002853</v>
      </c>
      <c r="BH133" t="n">
        <v>-0.018688</v>
      </c>
      <c r="BI133" t="n">
        <v>1.173733</v>
      </c>
      <c r="BJ133" t="n">
        <v>1.630402</v>
      </c>
      <c r="BK133" t="n">
        <v>1.792785</v>
      </c>
      <c r="BL133" t="n">
        <v>1.836805</v>
      </c>
      <c r="BM133" t="n">
        <v>1.747554</v>
      </c>
      <c r="BN133" t="n">
        <v>1.800209</v>
      </c>
    </row>
    <row r="134" spans="1:66">
      <c r="A134" t="n">
        <v>110.265556</v>
      </c>
      <c r="B134" t="n">
        <v>4.594398148148148</v>
      </c>
      <c r="C134" t="n">
        <v>1.860217</v>
      </c>
      <c r="D134" t="n">
        <v>1.708326</v>
      </c>
      <c r="E134" t="n">
        <v>1.841118</v>
      </c>
      <c r="F134" t="n">
        <v>1.721543</v>
      </c>
      <c r="G134" t="n">
        <v>-0.070632</v>
      </c>
      <c r="H134" t="n">
        <v>-0.037629</v>
      </c>
      <c r="I134" t="n">
        <v>-0.04038</v>
      </c>
      <c r="J134" t="n">
        <v>0.012969</v>
      </c>
      <c r="K134" t="n">
        <v>3.116131</v>
      </c>
      <c r="L134" t="n">
        <v>2.776527</v>
      </c>
      <c r="M134" t="n">
        <v>2.922956</v>
      </c>
      <c r="N134" t="n">
        <v>2.742311</v>
      </c>
      <c r="O134" t="n">
        <v>1.663574</v>
      </c>
      <c r="P134" t="n">
        <v>1.758719</v>
      </c>
      <c r="Q134" t="n">
        <v>1.815138</v>
      </c>
      <c r="R134" t="n">
        <v>1.903051</v>
      </c>
      <c r="S134" t="n">
        <v>1.936894</v>
      </c>
      <c r="T134" t="n">
        <v>2.005622</v>
      </c>
      <c r="U134" t="n">
        <v>1.918647</v>
      </c>
      <c r="V134" t="n">
        <v>2.027409</v>
      </c>
      <c r="W134" t="n">
        <v>1.894467</v>
      </c>
      <c r="X134" t="n">
        <v>1.843972</v>
      </c>
      <c r="Y134" t="n">
        <v>1.842002</v>
      </c>
      <c r="Z134" t="n">
        <v>2.134132</v>
      </c>
      <c r="AA134" t="n">
        <v>1.775463</v>
      </c>
      <c r="AB134" t="n">
        <v>1.78244</v>
      </c>
      <c r="AC134" t="n">
        <v>1.849603</v>
      </c>
      <c r="AD134" t="n">
        <v>1.808922</v>
      </c>
      <c r="AE134" t="n">
        <v>1.840043</v>
      </c>
      <c r="AF134" t="n">
        <v>1.80331</v>
      </c>
      <c r="AG134" t="n">
        <v>1.799661</v>
      </c>
      <c r="AH134" t="n">
        <v>1.814824</v>
      </c>
      <c r="AI134" t="n">
        <v>1.675388</v>
      </c>
      <c r="AJ134" t="n">
        <v>1.714925</v>
      </c>
      <c r="AK134" t="n">
        <v>1.75518</v>
      </c>
      <c r="AL134" t="n">
        <v>1.893965</v>
      </c>
      <c r="AM134" t="n">
        <v>1.736003</v>
      </c>
      <c r="AN134" t="n">
        <v>1.731546</v>
      </c>
      <c r="AO134" t="n">
        <v>1.832451</v>
      </c>
      <c r="AP134" t="n">
        <v>1.918357</v>
      </c>
      <c r="AQ134" t="n">
        <v>1.867676</v>
      </c>
      <c r="AR134" t="n">
        <v>1.815055</v>
      </c>
      <c r="AS134" t="n">
        <v>1.910765</v>
      </c>
      <c r="AT134" t="n">
        <v>1.761194</v>
      </c>
      <c r="AU134" t="n">
        <v>1.790102</v>
      </c>
      <c r="AV134" t="n">
        <v>1.72724</v>
      </c>
      <c r="AW134" t="n">
        <v>1.881027</v>
      </c>
      <c r="AX134" t="n">
        <v>1.811764</v>
      </c>
      <c r="AY134" t="n">
        <v>1.40033</v>
      </c>
      <c r="AZ134" t="n">
        <v>1.694169</v>
      </c>
      <c r="BA134" t="n">
        <v>1.783465</v>
      </c>
      <c r="BB134" t="n">
        <v>1.162395</v>
      </c>
      <c r="BC134" t="n">
        <v>1.808215</v>
      </c>
      <c r="BD134" t="n">
        <v>1.868463</v>
      </c>
      <c r="BE134" t="n">
        <v>1.825735</v>
      </c>
      <c r="BF134" t="n">
        <v>1.953411</v>
      </c>
      <c r="BG134" t="n">
        <v>-0.000725</v>
      </c>
      <c r="BH134" t="n">
        <v>-0.019983</v>
      </c>
      <c r="BI134" t="n">
        <v>1.1796</v>
      </c>
      <c r="BJ134" t="n">
        <v>1.644164</v>
      </c>
      <c r="BK134" t="n">
        <v>1.800547</v>
      </c>
      <c r="BL134" t="n">
        <v>1.847614</v>
      </c>
      <c r="BM134" t="n">
        <v>1.756132</v>
      </c>
      <c r="BN134" t="n">
        <v>1.818151</v>
      </c>
    </row>
    <row r="135" spans="1:66">
      <c r="A135" t="n">
        <v>111.266111</v>
      </c>
      <c r="B135" t="n">
        <v>4.636087962962963</v>
      </c>
      <c r="C135" t="n">
        <v>1.874473</v>
      </c>
      <c r="D135" t="n">
        <v>1.680645</v>
      </c>
      <c r="E135" t="n">
        <v>1.845732</v>
      </c>
      <c r="F135" t="n">
        <v>1.733453</v>
      </c>
      <c r="G135" t="n">
        <v>-0.07145799999999999</v>
      </c>
      <c r="H135" t="n">
        <v>-0.037802</v>
      </c>
      <c r="I135" t="n">
        <v>-0.04067</v>
      </c>
      <c r="J135" t="n">
        <v>0.013903</v>
      </c>
      <c r="K135" t="n">
        <v>3.135025</v>
      </c>
      <c r="L135" t="n">
        <v>2.792328</v>
      </c>
      <c r="M135" t="n">
        <v>2.958862</v>
      </c>
      <c r="N135" t="n">
        <v>2.766413</v>
      </c>
      <c r="O135" t="n">
        <v>1.675847</v>
      </c>
      <c r="P135" t="n">
        <v>1.765017</v>
      </c>
      <c r="Q135" t="n">
        <v>1.822934</v>
      </c>
      <c r="R135" t="n">
        <v>1.916598</v>
      </c>
      <c r="S135" t="n">
        <v>1.954275</v>
      </c>
      <c r="T135" t="n">
        <v>2.012318</v>
      </c>
      <c r="U135" t="n">
        <v>1.929196</v>
      </c>
      <c r="V135" t="n">
        <v>2.038243</v>
      </c>
      <c r="W135" t="n">
        <v>1.899653</v>
      </c>
      <c r="X135" t="n">
        <v>1.856388</v>
      </c>
      <c r="Y135" t="n">
        <v>1.853096</v>
      </c>
      <c r="Z135" t="n">
        <v>2.147881</v>
      </c>
      <c r="AA135" t="n">
        <v>1.785228</v>
      </c>
      <c r="AB135" t="n">
        <v>1.787321</v>
      </c>
      <c r="AC135" t="n">
        <v>1.861844</v>
      </c>
      <c r="AD135" t="n">
        <v>1.827055</v>
      </c>
      <c r="AE135" t="n">
        <v>1.846866</v>
      </c>
      <c r="AF135" t="n">
        <v>1.802258</v>
      </c>
      <c r="AG135" t="n">
        <v>1.812221</v>
      </c>
      <c r="AH135" t="n">
        <v>1.827789</v>
      </c>
      <c r="AI135" t="n">
        <v>1.677107</v>
      </c>
      <c r="AJ135" t="n">
        <v>1.721826</v>
      </c>
      <c r="AK135" t="n">
        <v>1.763488</v>
      </c>
      <c r="AL135" t="n">
        <v>1.913485</v>
      </c>
      <c r="AM135" t="n">
        <v>1.747093</v>
      </c>
      <c r="AN135" t="n">
        <v>1.729821</v>
      </c>
      <c r="AO135" t="n">
        <v>1.848549</v>
      </c>
      <c r="AP135" t="n">
        <v>1.92215</v>
      </c>
      <c r="AQ135" t="n">
        <v>1.883835</v>
      </c>
      <c r="AR135" t="n">
        <v>1.815922</v>
      </c>
      <c r="AS135" t="n">
        <v>1.929673</v>
      </c>
      <c r="AT135" t="n">
        <v>1.776266</v>
      </c>
      <c r="AU135" t="n">
        <v>1.801447</v>
      </c>
      <c r="AV135" t="n">
        <v>1.739744</v>
      </c>
      <c r="AW135" t="n">
        <v>1.893795</v>
      </c>
      <c r="AX135" t="n">
        <v>1.822922</v>
      </c>
      <c r="AY135" t="n">
        <v>1.412733</v>
      </c>
      <c r="AZ135" t="n">
        <v>1.706787</v>
      </c>
      <c r="BA135" t="n">
        <v>1.792246</v>
      </c>
      <c r="BB135" t="n">
        <v>1.165331</v>
      </c>
      <c r="BC135" t="n">
        <v>1.823539</v>
      </c>
      <c r="BD135" t="n">
        <v>1.878509</v>
      </c>
      <c r="BE135" t="n">
        <v>1.83943</v>
      </c>
      <c r="BF135" t="n">
        <v>1.957868</v>
      </c>
      <c r="BG135" t="n">
        <v>-0.002545</v>
      </c>
      <c r="BH135" t="n">
        <v>-0.020976</v>
      </c>
      <c r="BI135" t="n">
        <v>1.183878</v>
      </c>
      <c r="BJ135" t="n">
        <v>1.655422</v>
      </c>
      <c r="BK135" t="n">
        <v>1.812711</v>
      </c>
      <c r="BL135" t="n">
        <v>1.860902</v>
      </c>
      <c r="BM135" t="n">
        <v>1.769091</v>
      </c>
      <c r="BN135" t="n">
        <v>1.81903</v>
      </c>
    </row>
    <row r="136" spans="1:66">
      <c r="A136" t="n">
        <v>112.265</v>
      </c>
      <c r="B136" t="n">
        <v>4.677708333333333</v>
      </c>
      <c r="C136" t="n">
        <v>1.880407</v>
      </c>
      <c r="D136" t="n">
        <v>1.656564</v>
      </c>
      <c r="E136" t="n">
        <v>1.859494</v>
      </c>
      <c r="F136" t="n">
        <v>1.742917</v>
      </c>
      <c r="G136" t="n">
        <v>-0.0726</v>
      </c>
      <c r="H136" t="n">
        <v>-0.039149</v>
      </c>
      <c r="I136" t="n">
        <v>-0.040398</v>
      </c>
      <c r="J136" t="n">
        <v>0.012527</v>
      </c>
      <c r="K136" t="n">
        <v>3.168871</v>
      </c>
      <c r="L136" t="n">
        <v>2.812212</v>
      </c>
      <c r="M136" t="n">
        <v>2.976367</v>
      </c>
      <c r="N136" t="n">
        <v>2.814026</v>
      </c>
      <c r="O136" t="n">
        <v>1.699559</v>
      </c>
      <c r="P136" t="n">
        <v>1.775751</v>
      </c>
      <c r="Q136" t="n">
        <v>1.83949</v>
      </c>
      <c r="R136" t="n">
        <v>1.917023</v>
      </c>
      <c r="S136" t="n">
        <v>1.96918</v>
      </c>
      <c r="T136" t="n">
        <v>2.036266</v>
      </c>
      <c r="U136" t="n">
        <v>1.937374</v>
      </c>
      <c r="V136" t="n">
        <v>2.040559</v>
      </c>
      <c r="W136" t="n">
        <v>1.905815</v>
      </c>
      <c r="X136" t="n">
        <v>1.872392</v>
      </c>
      <c r="Y136" t="n">
        <v>1.856924</v>
      </c>
      <c r="Z136" t="n">
        <v>2.16223</v>
      </c>
      <c r="AA136" t="n">
        <v>1.791937</v>
      </c>
      <c r="AB136" t="n">
        <v>1.79479</v>
      </c>
      <c r="AC136" t="n">
        <v>1.871815</v>
      </c>
      <c r="AD136" t="n">
        <v>1.83385</v>
      </c>
      <c r="AE136" t="n">
        <v>1.848565</v>
      </c>
      <c r="AF136" t="n">
        <v>1.811553</v>
      </c>
      <c r="AG136" t="n">
        <v>1.820234</v>
      </c>
      <c r="AH136" t="n">
        <v>1.83675</v>
      </c>
      <c r="AI136" t="n">
        <v>1.6739</v>
      </c>
      <c r="AJ136" t="n">
        <v>1.733962</v>
      </c>
      <c r="AK136" t="n">
        <v>1.775378</v>
      </c>
      <c r="AL136" t="n">
        <v>1.918081</v>
      </c>
      <c r="AM136" t="n">
        <v>1.75674</v>
      </c>
      <c r="AN136" t="n">
        <v>1.740522</v>
      </c>
      <c r="AO136" t="n">
        <v>1.853462</v>
      </c>
      <c r="AP136" t="n">
        <v>1.940504</v>
      </c>
      <c r="AQ136" t="n">
        <v>1.892889</v>
      </c>
      <c r="AR136" t="n">
        <v>1.824368</v>
      </c>
      <c r="AS136" t="n">
        <v>1.937101</v>
      </c>
      <c r="AT136" t="n">
        <v>1.78999</v>
      </c>
      <c r="AU136" t="n">
        <v>1.810438</v>
      </c>
      <c r="AV136" t="n">
        <v>1.743622</v>
      </c>
      <c r="AW136" t="n">
        <v>1.89982</v>
      </c>
      <c r="AX136" t="n">
        <v>1.827753</v>
      </c>
      <c r="AY136" t="n">
        <v>1.426885</v>
      </c>
      <c r="AZ136" t="n">
        <v>1.716906</v>
      </c>
      <c r="BA136" t="n">
        <v>1.807974</v>
      </c>
      <c r="BB136" t="n">
        <v>1.170452</v>
      </c>
      <c r="BC136" t="n">
        <v>1.830035</v>
      </c>
      <c r="BD136" t="n">
        <v>1.881284</v>
      </c>
      <c r="BE136" t="n">
        <v>1.848465</v>
      </c>
      <c r="BF136" t="n">
        <v>1.957715</v>
      </c>
      <c r="BG136" t="n">
        <v>-0.000634</v>
      </c>
      <c r="BH136" t="n">
        <v>-0.021287</v>
      </c>
      <c r="BI136" t="n">
        <v>1.18742</v>
      </c>
      <c r="BJ136" t="n">
        <v>1.655615</v>
      </c>
      <c r="BK136" t="n">
        <v>1.818628</v>
      </c>
      <c r="BL136" t="n">
        <v>1.866361</v>
      </c>
      <c r="BM136" t="n">
        <v>1.781777</v>
      </c>
      <c r="BN136" t="n">
        <v>1.83563</v>
      </c>
    </row>
    <row r="137" spans="1:66">
      <c r="A137" t="n">
        <v>113.265556</v>
      </c>
      <c r="B137" t="n">
        <v>4.719398148148148</v>
      </c>
      <c r="C137" t="n">
        <v>1.887656</v>
      </c>
      <c r="D137" t="n">
        <v>1.629456</v>
      </c>
      <c r="E137" t="n">
        <v>1.873744</v>
      </c>
      <c r="F137" t="n">
        <v>1.758039</v>
      </c>
      <c r="G137" t="n">
        <v>-0.07331</v>
      </c>
      <c r="H137" t="n">
        <v>-0.040098</v>
      </c>
      <c r="I137" t="n">
        <v>-0.041552</v>
      </c>
      <c r="J137" t="n">
        <v>0.01212</v>
      </c>
      <c r="K137" t="n">
        <v>3.196725</v>
      </c>
      <c r="L137" t="n">
        <v>2.834743</v>
      </c>
      <c r="M137" t="n">
        <v>2.992788</v>
      </c>
      <c r="N137" t="n">
        <v>2.842366</v>
      </c>
      <c r="O137" t="n">
        <v>1.709322</v>
      </c>
      <c r="P137" t="n">
        <v>1.787603</v>
      </c>
      <c r="Q137" t="n">
        <v>1.842952</v>
      </c>
      <c r="R137" t="n">
        <v>1.931231</v>
      </c>
      <c r="S137" t="n">
        <v>1.981828</v>
      </c>
      <c r="T137" t="n">
        <v>2.04358</v>
      </c>
      <c r="U137" t="n">
        <v>1.946742</v>
      </c>
      <c r="V137" t="n">
        <v>2.042241</v>
      </c>
      <c r="W137" t="n">
        <v>1.915175</v>
      </c>
      <c r="X137" t="n">
        <v>1.88586</v>
      </c>
      <c r="Y137" t="n">
        <v>1.87869</v>
      </c>
      <c r="Z137" t="n">
        <v>2.172257</v>
      </c>
      <c r="AA137" t="n">
        <v>1.79478</v>
      </c>
      <c r="AB137" t="n">
        <v>1.806285</v>
      </c>
      <c r="AC137" t="n">
        <v>1.868309</v>
      </c>
      <c r="AD137" t="n">
        <v>1.847682</v>
      </c>
      <c r="AE137" t="n">
        <v>1.856138</v>
      </c>
      <c r="AF137" t="n">
        <v>1.805332</v>
      </c>
      <c r="AG137" t="n">
        <v>1.836136</v>
      </c>
      <c r="AH137" t="n">
        <v>1.85554</v>
      </c>
      <c r="AI137" t="n">
        <v>1.684894</v>
      </c>
      <c r="AJ137" t="n">
        <v>1.736086</v>
      </c>
      <c r="AK137" t="n">
        <v>1.796971</v>
      </c>
      <c r="AL137" t="n">
        <v>1.927754</v>
      </c>
      <c r="AM137" t="n">
        <v>1.765659</v>
      </c>
      <c r="AN137" t="n">
        <v>1.750566</v>
      </c>
      <c r="AO137" t="n">
        <v>1.858564</v>
      </c>
      <c r="AP137" t="n">
        <v>1.951253</v>
      </c>
      <c r="AQ137" t="n">
        <v>1.911974</v>
      </c>
      <c r="AR137" t="n">
        <v>1.840554</v>
      </c>
      <c r="AS137" t="n">
        <v>1.957624</v>
      </c>
      <c r="AT137" t="n">
        <v>1.804435</v>
      </c>
      <c r="AU137" t="n">
        <v>1.819151</v>
      </c>
      <c r="AV137" t="n">
        <v>1.75655</v>
      </c>
      <c r="AW137" t="n">
        <v>1.910174</v>
      </c>
      <c r="AX137" t="n">
        <v>1.840622</v>
      </c>
      <c r="AY137" t="n">
        <v>1.437323</v>
      </c>
      <c r="AZ137" t="n">
        <v>1.726343</v>
      </c>
      <c r="BA137" t="n">
        <v>1.819932</v>
      </c>
      <c r="BB137" t="n">
        <v>1.175661</v>
      </c>
      <c r="BC137" t="n">
        <v>1.839066</v>
      </c>
      <c r="BD137" t="n">
        <v>1.881456</v>
      </c>
      <c r="BE137" t="n">
        <v>1.851481</v>
      </c>
      <c r="BF137" t="n">
        <v>1.980142</v>
      </c>
      <c r="BG137" t="n">
        <v>-0.001611</v>
      </c>
      <c r="BH137" t="n">
        <v>-0.021518</v>
      </c>
      <c r="BI137" t="n">
        <v>1.193032</v>
      </c>
      <c r="BJ137" t="n">
        <v>1.666917</v>
      </c>
      <c r="BK137" t="n">
        <v>1.831768</v>
      </c>
      <c r="BL137" t="n">
        <v>1.883669</v>
      </c>
      <c r="BM137" t="n">
        <v>1.793959</v>
      </c>
      <c r="BN137" t="n">
        <v>1.843191</v>
      </c>
    </row>
    <row r="138" spans="1:66">
      <c r="A138" t="n">
        <v>114.265833</v>
      </c>
      <c r="B138" t="n">
        <v>4.761076388888889</v>
      </c>
      <c r="C138" t="n">
        <v>1.89325</v>
      </c>
      <c r="D138" t="n">
        <v>1.588944</v>
      </c>
      <c r="E138" t="n">
        <v>1.873613</v>
      </c>
      <c r="F138" t="n">
        <v>1.775511</v>
      </c>
      <c r="G138" t="n">
        <v>-0.073074</v>
      </c>
      <c r="H138" t="n">
        <v>-0.039996</v>
      </c>
      <c r="I138" t="n">
        <v>-0.04283</v>
      </c>
      <c r="J138" t="n">
        <v>0.011618</v>
      </c>
      <c r="K138" t="n">
        <v>3.235023</v>
      </c>
      <c r="L138" t="n">
        <v>2.866902</v>
      </c>
      <c r="M138" t="n">
        <v>3.027148</v>
      </c>
      <c r="N138" t="n">
        <v>2.866639</v>
      </c>
      <c r="O138" t="n">
        <v>1.719489</v>
      </c>
      <c r="P138" t="n">
        <v>1.790311</v>
      </c>
      <c r="Q138" t="n">
        <v>1.859383</v>
      </c>
      <c r="R138" t="n">
        <v>1.934246</v>
      </c>
      <c r="S138" t="n">
        <v>1.995597</v>
      </c>
      <c r="T138" t="n">
        <v>2.058651</v>
      </c>
      <c r="U138" t="n">
        <v>1.943385</v>
      </c>
      <c r="V138" t="n">
        <v>2.05438</v>
      </c>
      <c r="W138" t="n">
        <v>1.937812</v>
      </c>
      <c r="X138" t="n">
        <v>1.897032</v>
      </c>
      <c r="Y138" t="n">
        <v>1.884032</v>
      </c>
      <c r="Z138" t="n">
        <v>2.177562</v>
      </c>
      <c r="AA138" t="n">
        <v>1.803789</v>
      </c>
      <c r="AB138" t="n">
        <v>1.81513</v>
      </c>
      <c r="AC138" t="n">
        <v>1.871105</v>
      </c>
      <c r="AD138" t="n">
        <v>1.851521</v>
      </c>
      <c r="AE138" t="n">
        <v>1.862647</v>
      </c>
      <c r="AF138" t="n">
        <v>1.82012</v>
      </c>
      <c r="AG138" t="n">
        <v>1.851312</v>
      </c>
      <c r="AH138" t="n">
        <v>1.859267</v>
      </c>
      <c r="AI138" t="n">
        <v>1.693002</v>
      </c>
      <c r="AJ138" t="n">
        <v>1.739572</v>
      </c>
      <c r="AK138" t="n">
        <v>1.809674</v>
      </c>
      <c r="AL138" t="n">
        <v>1.946502</v>
      </c>
      <c r="AM138" t="n">
        <v>1.776603</v>
      </c>
      <c r="AN138" t="n">
        <v>1.760769</v>
      </c>
      <c r="AO138" t="n">
        <v>1.867388</v>
      </c>
      <c r="AP138" t="n">
        <v>1.966417</v>
      </c>
      <c r="AQ138" t="n">
        <v>1.927602</v>
      </c>
      <c r="AR138" t="n">
        <v>1.846852</v>
      </c>
      <c r="AS138" t="n">
        <v>1.973749</v>
      </c>
      <c r="AT138" t="n">
        <v>1.817914</v>
      </c>
      <c r="AU138" t="n">
        <v>1.832072</v>
      </c>
      <c r="AV138" t="n">
        <v>1.767939</v>
      </c>
      <c r="AW138" t="n">
        <v>1.925343</v>
      </c>
      <c r="AX138" t="n">
        <v>1.84869</v>
      </c>
      <c r="AY138" t="n">
        <v>1.441354</v>
      </c>
      <c r="AZ138" t="n">
        <v>1.726589</v>
      </c>
      <c r="BA138" t="n">
        <v>1.828637</v>
      </c>
      <c r="BB138" t="n">
        <v>1.183222</v>
      </c>
      <c r="BC138" t="n">
        <v>1.835695</v>
      </c>
      <c r="BD138" t="n">
        <v>1.889543</v>
      </c>
      <c r="BE138" t="n">
        <v>1.853057</v>
      </c>
      <c r="BF138" t="n">
        <v>1.990844</v>
      </c>
      <c r="BG138" t="n">
        <v>-0.003392</v>
      </c>
      <c r="BH138" t="n">
        <v>-0.022893</v>
      </c>
      <c r="BI138" t="n">
        <v>1.206483</v>
      </c>
      <c r="BJ138" t="n">
        <v>1.664152</v>
      </c>
      <c r="BK138" t="n">
        <v>1.843845</v>
      </c>
      <c r="BL138" t="n">
        <v>1.883224</v>
      </c>
      <c r="BM138" t="n">
        <v>1.79735</v>
      </c>
      <c r="BN138" t="n">
        <v>1.852791</v>
      </c>
    </row>
    <row r="139" spans="1:66">
      <c r="A139" t="n">
        <v>115.265833</v>
      </c>
      <c r="B139" t="n">
        <v>4.802743055555555</v>
      </c>
      <c r="C139" t="n">
        <v>1.900094</v>
      </c>
      <c r="D139" t="n">
        <v>1.561134</v>
      </c>
      <c r="E139" t="n">
        <v>1.889987</v>
      </c>
      <c r="F139" t="n">
        <v>1.781338</v>
      </c>
      <c r="G139" t="n">
        <v>-0.07426000000000001</v>
      </c>
      <c r="H139" t="n">
        <v>-0.04134</v>
      </c>
      <c r="I139" t="n">
        <v>-0.042572</v>
      </c>
      <c r="J139" t="n">
        <v>0.011663</v>
      </c>
      <c r="K139" t="n">
        <v>3.27313</v>
      </c>
      <c r="L139" t="n">
        <v>2.884334</v>
      </c>
      <c r="M139" t="n">
        <v>3.056796</v>
      </c>
      <c r="N139" t="n">
        <v>2.89069</v>
      </c>
      <c r="O139" t="n">
        <v>1.726143</v>
      </c>
      <c r="P139" t="n">
        <v>1.795931</v>
      </c>
      <c r="Q139" t="n">
        <v>1.867938</v>
      </c>
      <c r="R139" t="n">
        <v>1.936184</v>
      </c>
      <c r="S139" t="n">
        <v>2.003909</v>
      </c>
      <c r="T139" t="n">
        <v>2.06996</v>
      </c>
      <c r="U139" t="n">
        <v>1.960459</v>
      </c>
      <c r="V139" t="n">
        <v>2.078053</v>
      </c>
      <c r="W139" t="n">
        <v>1.938739</v>
      </c>
      <c r="X139" t="n">
        <v>1.906782</v>
      </c>
      <c r="Y139" t="n">
        <v>1.897762</v>
      </c>
      <c r="Z139" t="n">
        <v>2.191933</v>
      </c>
      <c r="AA139" t="n">
        <v>1.812353</v>
      </c>
      <c r="AB139" t="n">
        <v>1.826176</v>
      </c>
      <c r="AC139" t="n">
        <v>1.879281</v>
      </c>
      <c r="AD139" t="n">
        <v>1.858217</v>
      </c>
      <c r="AE139" t="n">
        <v>1.875507</v>
      </c>
      <c r="AF139" t="n">
        <v>1.830299</v>
      </c>
      <c r="AG139" t="n">
        <v>1.855707</v>
      </c>
      <c r="AH139" t="n">
        <v>1.863778</v>
      </c>
      <c r="AI139" t="n">
        <v>1.701651</v>
      </c>
      <c r="AJ139" t="n">
        <v>1.753487</v>
      </c>
      <c r="AK139" t="n">
        <v>1.818379</v>
      </c>
      <c r="AL139" t="n">
        <v>1.959808</v>
      </c>
      <c r="AM139" t="n">
        <v>1.791743</v>
      </c>
      <c r="AN139" t="n">
        <v>1.763007</v>
      </c>
      <c r="AO139" t="n">
        <v>1.879101</v>
      </c>
      <c r="AP139" t="n">
        <v>1.975919</v>
      </c>
      <c r="AQ139" t="n">
        <v>1.949129</v>
      </c>
      <c r="AR139" t="n">
        <v>1.859913</v>
      </c>
      <c r="AS139" t="n">
        <v>1.993206</v>
      </c>
      <c r="AT139" t="n">
        <v>1.825046</v>
      </c>
      <c r="AU139" t="n">
        <v>1.842927</v>
      </c>
      <c r="AV139" t="n">
        <v>1.775705</v>
      </c>
      <c r="AW139" t="n">
        <v>1.940954</v>
      </c>
      <c r="AX139" t="n">
        <v>1.850602</v>
      </c>
      <c r="AY139" t="n">
        <v>1.454855</v>
      </c>
      <c r="AZ139" t="n">
        <v>1.737675</v>
      </c>
      <c r="BA139" t="n">
        <v>1.830863</v>
      </c>
      <c r="BB139" t="n">
        <v>1.194151</v>
      </c>
      <c r="BC139" t="n">
        <v>1.853166</v>
      </c>
      <c r="BD139" t="n">
        <v>1.906097</v>
      </c>
      <c r="BE139" t="n">
        <v>1.870029</v>
      </c>
      <c r="BF139" t="n">
        <v>1.999292</v>
      </c>
      <c r="BG139" t="n">
        <v>-0.004483</v>
      </c>
      <c r="BH139" t="n">
        <v>-0.022934</v>
      </c>
      <c r="BI139" t="n">
        <v>1.209749</v>
      </c>
      <c r="BJ139" t="n">
        <v>1.664545</v>
      </c>
      <c r="BK139" t="n">
        <v>1.842564</v>
      </c>
      <c r="BL139" t="n">
        <v>1.885754</v>
      </c>
      <c r="BM139" t="n">
        <v>1.802207</v>
      </c>
      <c r="BN139" t="n">
        <v>1.8673</v>
      </c>
    </row>
    <row r="140" spans="1:66">
      <c r="A140" t="n">
        <v>116.265833</v>
      </c>
      <c r="B140" t="n">
        <v>4.844409722222222</v>
      </c>
      <c r="C140" t="n">
        <v>1.921257</v>
      </c>
      <c r="D140" t="n">
        <v>1.537714</v>
      </c>
      <c r="E140" t="n">
        <v>1.898113</v>
      </c>
      <c r="F140" t="n">
        <v>1.794601</v>
      </c>
      <c r="G140" t="n">
        <v>-0.075027</v>
      </c>
      <c r="H140" t="n">
        <v>-0.041282</v>
      </c>
      <c r="I140" t="n">
        <v>-0.042814</v>
      </c>
      <c r="J140" t="n">
        <v>0.011933</v>
      </c>
      <c r="K140" t="n">
        <v>3.297469</v>
      </c>
      <c r="L140" t="n">
        <v>2.910296</v>
      </c>
      <c r="M140" t="n">
        <v>3.089927</v>
      </c>
      <c r="N140" t="n">
        <v>2.924483</v>
      </c>
      <c r="O140" t="n">
        <v>1.736807</v>
      </c>
      <c r="P140" t="n">
        <v>1.805844</v>
      </c>
      <c r="Q140" t="n">
        <v>1.871914</v>
      </c>
      <c r="R140" t="n">
        <v>1.959876</v>
      </c>
      <c r="S140" t="n">
        <v>2.017348</v>
      </c>
      <c r="T140" t="n">
        <v>2.080653</v>
      </c>
      <c r="U140" t="n">
        <v>1.969091</v>
      </c>
      <c r="V140" t="n">
        <v>2.093216</v>
      </c>
      <c r="W140" t="n">
        <v>1.957618</v>
      </c>
      <c r="X140" t="n">
        <v>1.911386</v>
      </c>
      <c r="Y140" t="n">
        <v>1.916429</v>
      </c>
      <c r="Z140" t="n">
        <v>2.20312</v>
      </c>
      <c r="AA140" t="n">
        <v>1.815639</v>
      </c>
      <c r="AB140" t="n">
        <v>1.831673</v>
      </c>
      <c r="AC140" t="n">
        <v>1.887671</v>
      </c>
      <c r="AD140" t="n">
        <v>1.856916</v>
      </c>
      <c r="AE140" t="n">
        <v>1.895978</v>
      </c>
      <c r="AF140" t="n">
        <v>1.834006</v>
      </c>
      <c r="AG140" t="n">
        <v>1.874771</v>
      </c>
      <c r="AH140" t="n">
        <v>1.884283</v>
      </c>
      <c r="AI140" t="n">
        <v>1.711051</v>
      </c>
      <c r="AJ140" t="n">
        <v>1.7583</v>
      </c>
      <c r="AK140" t="n">
        <v>1.823587</v>
      </c>
      <c r="AL140" t="n">
        <v>1.973321</v>
      </c>
      <c r="AM140" t="n">
        <v>1.806676</v>
      </c>
      <c r="AN140" t="n">
        <v>1.764424</v>
      </c>
      <c r="AO140" t="n">
        <v>1.89304</v>
      </c>
      <c r="AP140" t="n">
        <v>1.983661</v>
      </c>
      <c r="AQ140" t="n">
        <v>1.966637</v>
      </c>
      <c r="AR140" t="n">
        <v>1.864874</v>
      </c>
      <c r="AS140" t="n">
        <v>1.998903</v>
      </c>
      <c r="AT140" t="n">
        <v>1.848181</v>
      </c>
      <c r="AU140" t="n">
        <v>1.846685</v>
      </c>
      <c r="AV140" t="n">
        <v>1.789237</v>
      </c>
      <c r="AW140" t="n">
        <v>1.959527</v>
      </c>
      <c r="AX140" t="n">
        <v>1.859758</v>
      </c>
      <c r="AY140" t="n">
        <v>1.466168</v>
      </c>
      <c r="AZ140" t="n">
        <v>1.749439</v>
      </c>
      <c r="BA140" t="n">
        <v>1.839283</v>
      </c>
      <c r="BB140" t="n">
        <v>1.20874</v>
      </c>
      <c r="BC140" t="n">
        <v>1.868622</v>
      </c>
      <c r="BD140" t="n">
        <v>1.914548</v>
      </c>
      <c r="BE140" t="n">
        <v>1.877379</v>
      </c>
      <c r="BF140" t="n">
        <v>2.022096</v>
      </c>
      <c r="BG140" t="n">
        <v>-0.003238</v>
      </c>
      <c r="BH140" t="n">
        <v>-0.023713</v>
      </c>
      <c r="BI140" t="n">
        <v>1.217949</v>
      </c>
      <c r="BJ140" t="n">
        <v>1.686847</v>
      </c>
      <c r="BK140" t="n">
        <v>1.857213</v>
      </c>
      <c r="BL140" t="n">
        <v>1.894718</v>
      </c>
      <c r="BM140" t="n">
        <v>1.807268</v>
      </c>
      <c r="BN140" t="n">
        <v>1.881318</v>
      </c>
    </row>
    <row r="141" spans="1:66">
      <c r="A141" t="n">
        <v>117.266389</v>
      </c>
      <c r="B141" t="n">
        <v>4.886099537037037</v>
      </c>
      <c r="C141" t="n">
        <v>1.929937</v>
      </c>
      <c r="D141" t="n">
        <v>1.484572</v>
      </c>
      <c r="E141" t="n">
        <v>1.905318</v>
      </c>
      <c r="F141" t="n">
        <v>1.798761</v>
      </c>
      <c r="G141" t="n">
        <v>-0.075474</v>
      </c>
      <c r="H141" t="n">
        <v>-0.042609</v>
      </c>
      <c r="I141" t="n">
        <v>-0.044488</v>
      </c>
      <c r="J141" t="n">
        <v>0.011358</v>
      </c>
      <c r="K141" t="n">
        <v>3.310923</v>
      </c>
      <c r="L141" t="n">
        <v>2.942753</v>
      </c>
      <c r="M141" t="n">
        <v>3.119871</v>
      </c>
      <c r="N141" t="n">
        <v>2.957719</v>
      </c>
      <c r="O141" t="n">
        <v>1.734359</v>
      </c>
      <c r="P141" t="n">
        <v>1.810816</v>
      </c>
      <c r="Q141" t="n">
        <v>1.871553</v>
      </c>
      <c r="R141" t="n">
        <v>1.979604</v>
      </c>
      <c r="S141" t="n">
        <v>2.027317</v>
      </c>
      <c r="T141" t="n">
        <v>2.085643</v>
      </c>
      <c r="U141" t="n">
        <v>1.980653</v>
      </c>
      <c r="V141" t="n">
        <v>2.094361</v>
      </c>
      <c r="W141" t="n">
        <v>1.96344</v>
      </c>
      <c r="X141" t="n">
        <v>1.922199</v>
      </c>
      <c r="Y141" t="n">
        <v>1.916226</v>
      </c>
      <c r="Z141" t="n">
        <v>2.213751</v>
      </c>
      <c r="AA141" t="n">
        <v>1.812136</v>
      </c>
      <c r="AB141" t="n">
        <v>1.833688</v>
      </c>
      <c r="AC141" t="n">
        <v>1.890291</v>
      </c>
      <c r="AD141" t="n">
        <v>1.865316</v>
      </c>
      <c r="AE141" t="n">
        <v>1.908385</v>
      </c>
      <c r="AF141" t="n">
        <v>1.831549</v>
      </c>
      <c r="AG141" t="n">
        <v>1.878475</v>
      </c>
      <c r="AH141" t="n">
        <v>1.891043</v>
      </c>
      <c r="AI141" t="n">
        <v>1.719072</v>
      </c>
      <c r="AJ141" t="n">
        <v>1.759732</v>
      </c>
      <c r="AK141" t="n">
        <v>1.825509</v>
      </c>
      <c r="AL141" t="n">
        <v>1.990298</v>
      </c>
      <c r="AM141" t="n">
        <v>1.818326</v>
      </c>
      <c r="AN141" t="n">
        <v>1.757678</v>
      </c>
      <c r="AO141" t="n">
        <v>1.904153</v>
      </c>
      <c r="AP141" t="n">
        <v>1.999354</v>
      </c>
      <c r="AQ141" t="n">
        <v>1.96502</v>
      </c>
      <c r="AR141" t="n">
        <v>1.87349</v>
      </c>
      <c r="AS141" t="n">
        <v>2.010879</v>
      </c>
      <c r="AT141" t="n">
        <v>1.852608</v>
      </c>
      <c r="AU141" t="n">
        <v>1.84857</v>
      </c>
      <c r="AV141" t="n">
        <v>1.806917</v>
      </c>
      <c r="AW141" t="n">
        <v>1.97156</v>
      </c>
      <c r="AX141" t="n">
        <v>1.8624</v>
      </c>
      <c r="AY141" t="n">
        <v>1.471307</v>
      </c>
      <c r="AZ141" t="n">
        <v>1.754844</v>
      </c>
      <c r="BA141" t="n">
        <v>1.845433</v>
      </c>
      <c r="BB141" t="n">
        <v>1.213951</v>
      </c>
      <c r="BC141" t="n">
        <v>1.861483</v>
      </c>
      <c r="BD141" t="n">
        <v>1.917262</v>
      </c>
      <c r="BE141" t="n">
        <v>1.877489</v>
      </c>
      <c r="BF141" t="n">
        <v>2.031139</v>
      </c>
      <c r="BG141" t="n">
        <v>-0.003922</v>
      </c>
      <c r="BH141" t="n">
        <v>-0.023135</v>
      </c>
      <c r="BI141" t="n">
        <v>1.22591</v>
      </c>
      <c r="BJ141" t="n">
        <v>1.691116</v>
      </c>
      <c r="BK141" t="n">
        <v>1.865401</v>
      </c>
      <c r="BL141" t="n">
        <v>1.905976</v>
      </c>
      <c r="BM141" t="n">
        <v>1.830662</v>
      </c>
      <c r="BN141" t="n">
        <v>1.894998</v>
      </c>
    </row>
    <row r="142" spans="1:66">
      <c r="A142" t="n">
        <v>118.266667</v>
      </c>
      <c r="B142" t="n">
        <v>4.927777777777778</v>
      </c>
      <c r="C142" t="n">
        <v>1.938317</v>
      </c>
      <c r="D142" t="n">
        <v>1.445649</v>
      </c>
      <c r="E142" t="n">
        <v>1.910629</v>
      </c>
      <c r="F142" t="n">
        <v>1.804119</v>
      </c>
      <c r="G142" t="n">
        <v>-0.075809</v>
      </c>
      <c r="H142" t="n">
        <v>-0.042286</v>
      </c>
      <c r="I142" t="n">
        <v>-0.044423</v>
      </c>
      <c r="J142" t="n">
        <v>0.009181</v>
      </c>
      <c r="K142" t="n">
        <v>3.348249</v>
      </c>
      <c r="L142" t="n">
        <v>2.971699</v>
      </c>
      <c r="M142" t="n">
        <v>3.151347</v>
      </c>
      <c r="N142" t="n">
        <v>2.974016</v>
      </c>
      <c r="O142" t="n">
        <v>1.745169</v>
      </c>
      <c r="P142" t="n">
        <v>1.813385</v>
      </c>
      <c r="Q142" t="n">
        <v>1.8852</v>
      </c>
      <c r="R142" t="n">
        <v>1.986367</v>
      </c>
      <c r="S142" t="n">
        <v>2.036435</v>
      </c>
      <c r="T142" t="n">
        <v>2.097707</v>
      </c>
      <c r="U142" t="n">
        <v>1.984093</v>
      </c>
      <c r="V142" t="n">
        <v>2.101382</v>
      </c>
      <c r="W142" t="n">
        <v>1.982103</v>
      </c>
      <c r="X142" t="n">
        <v>1.928142</v>
      </c>
      <c r="Y142" t="n">
        <v>1.926451</v>
      </c>
      <c r="Z142" t="n">
        <v>2.21384</v>
      </c>
      <c r="AA142" t="n">
        <v>1.822628</v>
      </c>
      <c r="AB142" t="n">
        <v>1.84481</v>
      </c>
      <c r="AC142" t="n">
        <v>1.900217</v>
      </c>
      <c r="AD142" t="n">
        <v>1.877723</v>
      </c>
      <c r="AE142" t="n">
        <v>1.909752</v>
      </c>
      <c r="AF142" t="n">
        <v>1.842071</v>
      </c>
      <c r="AG142" t="n">
        <v>1.883453</v>
      </c>
      <c r="AH142" t="n">
        <v>1.891238</v>
      </c>
      <c r="AI142" t="n">
        <v>1.726325</v>
      </c>
      <c r="AJ142" t="n">
        <v>1.768141</v>
      </c>
      <c r="AK142" t="n">
        <v>1.843328</v>
      </c>
      <c r="AL142" t="n">
        <v>1.989723</v>
      </c>
      <c r="AM142" t="n">
        <v>1.828251</v>
      </c>
      <c r="AN142" t="n">
        <v>1.765955</v>
      </c>
      <c r="AO142" t="n">
        <v>1.904049</v>
      </c>
      <c r="AP142" t="n">
        <v>2.002471</v>
      </c>
      <c r="AQ142" t="n">
        <v>1.985705</v>
      </c>
      <c r="AR142" t="n">
        <v>1.879169</v>
      </c>
      <c r="AS142" t="n">
        <v>2.026569</v>
      </c>
      <c r="AT142" t="n">
        <v>1.861517</v>
      </c>
      <c r="AU142" t="n">
        <v>1.855088</v>
      </c>
      <c r="AV142" t="n">
        <v>1.803822</v>
      </c>
      <c r="AW142" t="n">
        <v>1.971498</v>
      </c>
      <c r="AX142" t="n">
        <v>1.869982</v>
      </c>
      <c r="AY142" t="n">
        <v>1.477323</v>
      </c>
      <c r="AZ142" t="n">
        <v>1.766814</v>
      </c>
      <c r="BA142" t="n">
        <v>1.847621</v>
      </c>
      <c r="BB142" t="n">
        <v>1.223439</v>
      </c>
      <c r="BC142" t="n">
        <v>1.873467</v>
      </c>
      <c r="BD142" t="n">
        <v>1.923144</v>
      </c>
      <c r="BE142" t="n">
        <v>1.8885</v>
      </c>
      <c r="BF142" t="n">
        <v>2.04149</v>
      </c>
      <c r="BG142" t="n">
        <v>-0.003322</v>
      </c>
      <c r="BH142" t="n">
        <v>-0.024595</v>
      </c>
      <c r="BI142" t="n">
        <v>1.234399</v>
      </c>
      <c r="BJ142" t="n">
        <v>1.69897</v>
      </c>
      <c r="BK142" t="n">
        <v>1.874905</v>
      </c>
      <c r="BL142" t="n">
        <v>1.919609</v>
      </c>
      <c r="BM142" t="n">
        <v>1.839381</v>
      </c>
      <c r="BN142" t="n">
        <v>1.907159</v>
      </c>
    </row>
    <row r="143" spans="1:66">
      <c r="A143" t="n">
        <v>119.266667</v>
      </c>
      <c r="B143" t="n">
        <v>4.969444444444444</v>
      </c>
      <c r="C143" t="n">
        <v>1.948924</v>
      </c>
      <c r="D143" t="n">
        <v>1.415278</v>
      </c>
      <c r="E143" t="n">
        <v>1.918633</v>
      </c>
      <c r="F143" t="n">
        <v>1.810266</v>
      </c>
      <c r="G143" t="n">
        <v>-0.076594</v>
      </c>
      <c r="H143" t="n">
        <v>-0.042998</v>
      </c>
      <c r="I143" t="n">
        <v>-0.044501</v>
      </c>
      <c r="J143" t="n">
        <v>0.011412</v>
      </c>
      <c r="K143" t="n">
        <v>3.370835</v>
      </c>
      <c r="L143" t="n">
        <v>2.99846</v>
      </c>
      <c r="M143" t="n">
        <v>3.168479</v>
      </c>
      <c r="N143" t="n">
        <v>2.984524</v>
      </c>
      <c r="O143" t="n">
        <v>1.75627</v>
      </c>
      <c r="P143" t="n">
        <v>1.825567</v>
      </c>
      <c r="Q143" t="n">
        <v>1.893328</v>
      </c>
      <c r="R143" t="n">
        <v>1.999805</v>
      </c>
      <c r="S143" t="n">
        <v>2.045017</v>
      </c>
      <c r="T143" t="n">
        <v>2.107116</v>
      </c>
      <c r="U143" t="n">
        <v>1.997686</v>
      </c>
      <c r="V143" t="n">
        <v>2.109944</v>
      </c>
      <c r="W143" t="n">
        <v>1.992123</v>
      </c>
      <c r="X143" t="n">
        <v>1.946579</v>
      </c>
      <c r="Y143" t="n">
        <v>1.933738</v>
      </c>
      <c r="Z143" t="n">
        <v>2.224756</v>
      </c>
      <c r="AA143" t="n">
        <v>1.824158</v>
      </c>
      <c r="AB143" t="n">
        <v>1.852682</v>
      </c>
      <c r="AC143" t="n">
        <v>1.899264</v>
      </c>
      <c r="AD143" t="n">
        <v>1.885634</v>
      </c>
      <c r="AE143" t="n">
        <v>1.921774</v>
      </c>
      <c r="AF143" t="n">
        <v>1.84919</v>
      </c>
      <c r="AG143" t="n">
        <v>1.888076</v>
      </c>
      <c r="AH143" t="n">
        <v>1.910588</v>
      </c>
      <c r="AI143" t="n">
        <v>1.736408</v>
      </c>
      <c r="AJ143" t="n">
        <v>1.773189</v>
      </c>
      <c r="AK143" t="n">
        <v>1.856474</v>
      </c>
      <c r="AL143" t="n">
        <v>2.001606</v>
      </c>
      <c r="AM143" t="n">
        <v>1.829851</v>
      </c>
      <c r="AN143" t="n">
        <v>1.777484</v>
      </c>
      <c r="AO143" t="n">
        <v>1.915846</v>
      </c>
      <c r="AP143" t="n">
        <v>2.016409</v>
      </c>
      <c r="AQ143" t="n">
        <v>1.990932</v>
      </c>
      <c r="AR143" t="n">
        <v>1.890687</v>
      </c>
      <c r="AS143" t="n">
        <v>2.044405</v>
      </c>
      <c r="AT143" t="n">
        <v>1.870424</v>
      </c>
      <c r="AU143" t="n">
        <v>1.87289</v>
      </c>
      <c r="AV143" t="n">
        <v>1.80736</v>
      </c>
      <c r="AW143" t="n">
        <v>1.989293</v>
      </c>
      <c r="AX143" t="n">
        <v>1.878685</v>
      </c>
      <c r="AY143" t="n">
        <v>1.484576</v>
      </c>
      <c r="AZ143" t="n">
        <v>1.774604</v>
      </c>
      <c r="BA143" t="n">
        <v>1.851244</v>
      </c>
      <c r="BB143" t="n">
        <v>1.235242</v>
      </c>
      <c r="BC143" t="n">
        <v>1.888941</v>
      </c>
      <c r="BD143" t="n">
        <v>1.931601</v>
      </c>
      <c r="BE143" t="n">
        <v>1.896502</v>
      </c>
      <c r="BF143" t="n">
        <v>2.047404</v>
      </c>
      <c r="BG143" t="n">
        <v>-0.005402</v>
      </c>
      <c r="BH143" t="n">
        <v>-0.024883</v>
      </c>
      <c r="BI143" t="n">
        <v>1.239148</v>
      </c>
      <c r="BJ143" t="n">
        <v>1.708929</v>
      </c>
      <c r="BK143" t="n">
        <v>1.879052</v>
      </c>
      <c r="BL143" t="n">
        <v>1.932868</v>
      </c>
      <c r="BM143" t="n">
        <v>1.861561</v>
      </c>
      <c r="BN143" t="n">
        <v>1.92205</v>
      </c>
    </row>
    <row r="144" spans="1:66">
      <c r="A144" t="n">
        <v>120.267222</v>
      </c>
      <c r="B144" t="n">
        <v>5.011134259259259</v>
      </c>
      <c r="C144" t="n">
        <v>1.959977</v>
      </c>
      <c r="D144" t="n">
        <v>1.382481</v>
      </c>
      <c r="E144" t="n">
        <v>1.92655</v>
      </c>
      <c r="F144" t="n">
        <v>1.818984</v>
      </c>
      <c r="G144" t="n">
        <v>-0.077708</v>
      </c>
      <c r="H144" t="n">
        <v>-0.042874</v>
      </c>
      <c r="I144" t="n">
        <v>-0.044672</v>
      </c>
      <c r="J144" t="n">
        <v>0.009985000000000001</v>
      </c>
      <c r="K144" t="n">
        <v>3.388761</v>
      </c>
      <c r="L144" t="n">
        <v>3.015924</v>
      </c>
      <c r="M144" t="n">
        <v>3.182437</v>
      </c>
      <c r="N144" t="n">
        <v>2.982996</v>
      </c>
      <c r="O144" t="n">
        <v>1.753797</v>
      </c>
      <c r="P144" t="n">
        <v>1.834541</v>
      </c>
      <c r="Q144" t="n">
        <v>1.896697</v>
      </c>
      <c r="R144" t="n">
        <v>2.012721</v>
      </c>
      <c r="S144" t="n">
        <v>2.061165</v>
      </c>
      <c r="T144" t="n">
        <v>2.113287</v>
      </c>
      <c r="U144" t="n">
        <v>2.005402</v>
      </c>
      <c r="V144" t="n">
        <v>2.119233</v>
      </c>
      <c r="W144" t="n">
        <v>1.996135</v>
      </c>
      <c r="X144" t="n">
        <v>1.954362</v>
      </c>
      <c r="Y144" t="n">
        <v>1.944958</v>
      </c>
      <c r="Z144" t="n">
        <v>2.235835</v>
      </c>
      <c r="AA144" t="n">
        <v>1.836154</v>
      </c>
      <c r="AB144" t="n">
        <v>1.871459</v>
      </c>
      <c r="AC144" t="n">
        <v>1.907168</v>
      </c>
      <c r="AD144" t="n">
        <v>1.899692</v>
      </c>
      <c r="AE144" t="n">
        <v>1.928201</v>
      </c>
      <c r="AF144" t="n">
        <v>1.847891</v>
      </c>
      <c r="AG144" t="n">
        <v>1.896389</v>
      </c>
      <c r="AH144" t="n">
        <v>1.918497</v>
      </c>
      <c r="AI144" t="n">
        <v>1.744855</v>
      </c>
      <c r="AJ144" t="n">
        <v>1.776842</v>
      </c>
      <c r="AK144" t="n">
        <v>1.869282</v>
      </c>
      <c r="AL144" t="n">
        <v>2.010834</v>
      </c>
      <c r="AM144" t="n">
        <v>1.83982</v>
      </c>
      <c r="AN144" t="n">
        <v>1.786431</v>
      </c>
      <c r="AO144" t="n">
        <v>1.924844</v>
      </c>
      <c r="AP144" t="n">
        <v>2.017814</v>
      </c>
      <c r="AQ144" t="n">
        <v>2.001475</v>
      </c>
      <c r="AR144" t="n">
        <v>1.898967</v>
      </c>
      <c r="AS144" t="n">
        <v>2.052562</v>
      </c>
      <c r="AT144" t="n">
        <v>1.874864</v>
      </c>
      <c r="AU144" t="n">
        <v>1.87551</v>
      </c>
      <c r="AV144" t="n">
        <v>1.81882</v>
      </c>
      <c r="AW144" t="n">
        <v>2.002924</v>
      </c>
      <c r="AX144" t="n">
        <v>1.886659</v>
      </c>
      <c r="AY144" t="n">
        <v>1.487552</v>
      </c>
      <c r="AZ144" t="n">
        <v>1.776592</v>
      </c>
      <c r="BA144" t="n">
        <v>1.858066</v>
      </c>
      <c r="BB144" t="n">
        <v>1.243503</v>
      </c>
      <c r="BC144" t="n">
        <v>1.891739</v>
      </c>
      <c r="BD144" t="n">
        <v>1.931654</v>
      </c>
      <c r="BE144" t="n">
        <v>1.910972</v>
      </c>
      <c r="BF144" t="n">
        <v>2.049403</v>
      </c>
      <c r="BG144" t="n">
        <v>-0.003952</v>
      </c>
      <c r="BH144" t="n">
        <v>-0.026287</v>
      </c>
      <c r="BI144" t="n">
        <v>1.242424</v>
      </c>
      <c r="BJ144" t="n">
        <v>1.725912</v>
      </c>
      <c r="BK144" t="n">
        <v>1.888601</v>
      </c>
      <c r="BL144" t="n">
        <v>1.935513</v>
      </c>
      <c r="BM144" t="n">
        <v>1.865606</v>
      </c>
      <c r="BN144" t="n">
        <v>1.931805</v>
      </c>
    </row>
    <row r="145" spans="1:66">
      <c r="A145" t="n">
        <v>121.2675</v>
      </c>
      <c r="B145" t="n">
        <v>5.0528125</v>
      </c>
      <c r="C145" t="n">
        <v>1.95966</v>
      </c>
      <c r="D145" t="n">
        <v>1.356467</v>
      </c>
      <c r="E145" t="n">
        <v>1.948515</v>
      </c>
      <c r="F145" t="n">
        <v>1.829533</v>
      </c>
      <c r="G145" t="n">
        <v>-0.07710400000000001</v>
      </c>
      <c r="H145" t="n">
        <v>-0.042516</v>
      </c>
      <c r="I145" t="n">
        <v>-0.045497</v>
      </c>
      <c r="J145" t="n">
        <v>0.008055</v>
      </c>
      <c r="K145" t="n">
        <v>3.39791</v>
      </c>
      <c r="L145" t="n">
        <v>3.029281</v>
      </c>
      <c r="M145" t="n">
        <v>3.218014</v>
      </c>
      <c r="N145" t="n">
        <v>3.018336</v>
      </c>
      <c r="O145" t="n">
        <v>1.764756</v>
      </c>
      <c r="P145" t="n">
        <v>1.844471</v>
      </c>
      <c r="Q145" t="n">
        <v>1.902409</v>
      </c>
      <c r="R145" t="n">
        <v>2.013304</v>
      </c>
      <c r="S145" t="n">
        <v>2.082033</v>
      </c>
      <c r="T145" t="n">
        <v>2.11485</v>
      </c>
      <c r="U145" t="n">
        <v>2.025659</v>
      </c>
      <c r="V145" t="n">
        <v>2.123681</v>
      </c>
      <c r="W145" t="n">
        <v>2.005469</v>
      </c>
      <c r="X145" t="n">
        <v>1.958917</v>
      </c>
      <c r="Y145" t="n">
        <v>1.957008</v>
      </c>
      <c r="Z145" t="n">
        <v>2.238057</v>
      </c>
      <c r="AA145" t="n">
        <v>1.843441</v>
      </c>
      <c r="AB145" t="n">
        <v>1.874736</v>
      </c>
      <c r="AC145" t="n">
        <v>1.911406</v>
      </c>
      <c r="AD145" t="n">
        <v>1.906186</v>
      </c>
      <c r="AE145" t="n">
        <v>1.936735</v>
      </c>
      <c r="AF145" t="n">
        <v>1.855888</v>
      </c>
      <c r="AG145" t="n">
        <v>1.900142</v>
      </c>
      <c r="AH145" t="n">
        <v>1.936096</v>
      </c>
      <c r="AI145" t="n">
        <v>1.753091</v>
      </c>
      <c r="AJ145" t="n">
        <v>1.784815</v>
      </c>
      <c r="AK145" t="n">
        <v>1.882574</v>
      </c>
      <c r="AL145" t="n">
        <v>2.012232</v>
      </c>
      <c r="AM145" t="n">
        <v>1.852407</v>
      </c>
      <c r="AN145" t="n">
        <v>1.797896</v>
      </c>
      <c r="AO145" t="n">
        <v>1.936387</v>
      </c>
      <c r="AP145" t="n">
        <v>2.028817</v>
      </c>
      <c r="AQ145" t="n">
        <v>2.002723</v>
      </c>
      <c r="AR145" t="n">
        <v>1.907586</v>
      </c>
      <c r="AS145" t="n">
        <v>2.066518</v>
      </c>
      <c r="AT145" t="n">
        <v>1.899782</v>
      </c>
      <c r="AU145" t="n">
        <v>1.887778</v>
      </c>
      <c r="AV145" t="n">
        <v>1.825339</v>
      </c>
      <c r="AW145" t="n">
        <v>2.009298</v>
      </c>
      <c r="AX145" t="n">
        <v>1.887622</v>
      </c>
      <c r="AY145" t="n">
        <v>1.495964</v>
      </c>
      <c r="AZ145" t="n">
        <v>1.786703</v>
      </c>
      <c r="BA145" t="n">
        <v>1.869386</v>
      </c>
      <c r="BB145" t="n">
        <v>1.247885</v>
      </c>
      <c r="BC145" t="n">
        <v>1.899229</v>
      </c>
      <c r="BD145" t="n">
        <v>1.950398</v>
      </c>
      <c r="BE145" t="n">
        <v>1.921427</v>
      </c>
      <c r="BF145" t="n">
        <v>2.063763</v>
      </c>
      <c r="BG145" t="n">
        <v>-0.005956</v>
      </c>
      <c r="BH145" t="n">
        <v>-0.027652</v>
      </c>
      <c r="BI145" t="n">
        <v>1.251998</v>
      </c>
      <c r="BJ145" t="n">
        <v>1.742005</v>
      </c>
      <c r="BK145" t="n">
        <v>1.900688</v>
      </c>
      <c r="BL145" t="n">
        <v>1.951092</v>
      </c>
      <c r="BM145" t="n">
        <v>1.877219</v>
      </c>
      <c r="BN145" t="n">
        <v>1.953765</v>
      </c>
    </row>
    <row r="146" spans="1:66">
      <c r="A146" t="n">
        <v>122.268056</v>
      </c>
      <c r="B146" t="n">
        <v>5.094502314814815</v>
      </c>
      <c r="C146" t="n">
        <v>1.975176</v>
      </c>
      <c r="D146" t="n">
        <v>1.323259</v>
      </c>
      <c r="E146" t="n">
        <v>1.948785</v>
      </c>
      <c r="F146" t="n">
        <v>1.839589</v>
      </c>
      <c r="G146" t="n">
        <v>-0.078058</v>
      </c>
      <c r="H146" t="n">
        <v>-0.044629</v>
      </c>
      <c r="I146" t="n">
        <v>-0.045576</v>
      </c>
      <c r="J146" t="n">
        <v>0.009325</v>
      </c>
      <c r="K146" t="n">
        <v>3.422512</v>
      </c>
      <c r="L146" t="n">
        <v>3.051374</v>
      </c>
      <c r="M146" t="n">
        <v>3.24071</v>
      </c>
      <c r="N146" t="n">
        <v>3.048448</v>
      </c>
      <c r="O146" t="n">
        <v>1.768744</v>
      </c>
      <c r="P146" t="n">
        <v>1.860092</v>
      </c>
      <c r="Q146" t="n">
        <v>1.90978</v>
      </c>
      <c r="R146" t="n">
        <v>2.022069</v>
      </c>
      <c r="S146" t="n">
        <v>2.078111</v>
      </c>
      <c r="T146" t="n">
        <v>2.116156</v>
      </c>
      <c r="U146" t="n">
        <v>2.026555</v>
      </c>
      <c r="V146" t="n">
        <v>2.121108</v>
      </c>
      <c r="W146" t="n">
        <v>2.015874</v>
      </c>
      <c r="X146" t="n">
        <v>1.962094</v>
      </c>
      <c r="Y146" t="n">
        <v>1.957916</v>
      </c>
      <c r="Z146" t="n">
        <v>2.231859</v>
      </c>
      <c r="AA146" t="n">
        <v>1.853069</v>
      </c>
      <c r="AB146" t="n">
        <v>1.878425</v>
      </c>
      <c r="AC146" t="n">
        <v>1.925332</v>
      </c>
      <c r="AD146" t="n">
        <v>1.908886</v>
      </c>
      <c r="AE146" t="n">
        <v>1.941235</v>
      </c>
      <c r="AF146" t="n">
        <v>1.864988</v>
      </c>
      <c r="AG146" t="n">
        <v>1.912474</v>
      </c>
      <c r="AH146" t="n">
        <v>1.937094</v>
      </c>
      <c r="AI146" t="n">
        <v>1.751895</v>
      </c>
      <c r="AJ146" t="n">
        <v>1.793021</v>
      </c>
      <c r="AK146" t="n">
        <v>1.891256</v>
      </c>
      <c r="AL146" t="n">
        <v>2.018355</v>
      </c>
      <c r="AM146" t="n">
        <v>1.863013</v>
      </c>
      <c r="AN146" t="n">
        <v>1.807243</v>
      </c>
      <c r="AO146" t="n">
        <v>1.94523</v>
      </c>
      <c r="AP146" t="n">
        <v>2.037915</v>
      </c>
      <c r="AQ146" t="n">
        <v>2.014835</v>
      </c>
      <c r="AR146" t="n">
        <v>1.92164</v>
      </c>
      <c r="AS146" t="n">
        <v>2.069123</v>
      </c>
      <c r="AT146" t="n">
        <v>1.909355</v>
      </c>
      <c r="AU146" t="n">
        <v>1.900177</v>
      </c>
      <c r="AV146" t="n">
        <v>1.835057</v>
      </c>
      <c r="AW146" t="n">
        <v>2.02211</v>
      </c>
      <c r="AX146" t="n">
        <v>1.887138</v>
      </c>
      <c r="AY146" t="n">
        <v>1.498426</v>
      </c>
      <c r="AZ146" t="n">
        <v>1.786309</v>
      </c>
      <c r="BA146" t="n">
        <v>1.875277</v>
      </c>
      <c r="BB146" t="n">
        <v>1.268484</v>
      </c>
      <c r="BC146" t="n">
        <v>1.903849</v>
      </c>
      <c r="BD146" t="n">
        <v>1.954003</v>
      </c>
      <c r="BE146" t="n">
        <v>1.935892</v>
      </c>
      <c r="BF146" t="n">
        <v>2.076157</v>
      </c>
      <c r="BG146" t="n">
        <v>-0.004109</v>
      </c>
      <c r="BH146" t="n">
        <v>-0.027095</v>
      </c>
      <c r="BI146" t="n">
        <v>1.254042</v>
      </c>
      <c r="BJ146" t="n">
        <v>1.736709</v>
      </c>
      <c r="BK146" t="n">
        <v>1.898253</v>
      </c>
      <c r="BL146" t="n">
        <v>1.9533</v>
      </c>
      <c r="BM146" t="n">
        <v>1.882879</v>
      </c>
      <c r="BN146" t="n">
        <v>1.951183</v>
      </c>
    </row>
    <row r="147" spans="1:66">
      <c r="A147" t="n">
        <v>123.268056</v>
      </c>
      <c r="B147" t="n">
        <v>5.136168981481481</v>
      </c>
      <c r="C147" t="n">
        <v>1.980189</v>
      </c>
      <c r="D147" t="n">
        <v>1.279095</v>
      </c>
      <c r="E147" t="n">
        <v>1.954368</v>
      </c>
      <c r="F147" t="n">
        <v>1.838894</v>
      </c>
      <c r="G147" t="n">
        <v>-0.078387</v>
      </c>
      <c r="H147" t="n">
        <v>-0.043877</v>
      </c>
      <c r="I147" t="n">
        <v>-0.046344</v>
      </c>
      <c r="J147" t="n">
        <v>0.008602</v>
      </c>
      <c r="K147" t="n">
        <v>3.45021</v>
      </c>
      <c r="L147" t="n">
        <v>3.056576</v>
      </c>
      <c r="M147" t="n">
        <v>3.262371</v>
      </c>
      <c r="N147" t="n">
        <v>3.075737</v>
      </c>
      <c r="O147" t="n">
        <v>1.768344</v>
      </c>
      <c r="P147" t="n">
        <v>1.853393</v>
      </c>
      <c r="Q147" t="n">
        <v>1.909111</v>
      </c>
      <c r="R147" t="n">
        <v>2.02685</v>
      </c>
      <c r="S147" t="n">
        <v>2.086661</v>
      </c>
      <c r="T147" t="n">
        <v>2.120575</v>
      </c>
      <c r="U147" t="n">
        <v>2.036243</v>
      </c>
      <c r="V147" t="n">
        <v>2.131352</v>
      </c>
      <c r="W147" t="n">
        <v>2.015686</v>
      </c>
      <c r="X147" t="n">
        <v>1.968424</v>
      </c>
      <c r="Y147" t="n">
        <v>1.968392</v>
      </c>
      <c r="Z147" t="n">
        <v>2.252814</v>
      </c>
      <c r="AA147" t="n">
        <v>1.847374</v>
      </c>
      <c r="AB147" t="n">
        <v>1.884839</v>
      </c>
      <c r="AC147" t="n">
        <v>1.935807</v>
      </c>
      <c r="AD147" t="n">
        <v>1.910345</v>
      </c>
      <c r="AE147" t="n">
        <v>1.948958</v>
      </c>
      <c r="AF147" t="n">
        <v>1.880438</v>
      </c>
      <c r="AG147" t="n">
        <v>1.927343</v>
      </c>
      <c r="AH147" t="n">
        <v>1.935557</v>
      </c>
      <c r="AI147" t="n">
        <v>1.767716</v>
      </c>
      <c r="AJ147" t="n">
        <v>1.797389</v>
      </c>
      <c r="AK147" t="n">
        <v>1.891661</v>
      </c>
      <c r="AL147" t="n">
        <v>2.026539</v>
      </c>
      <c r="AM147" t="n">
        <v>1.875005</v>
      </c>
      <c r="AN147" t="n">
        <v>1.813314</v>
      </c>
      <c r="AO147" t="n">
        <v>1.950349</v>
      </c>
      <c r="AP147" t="n">
        <v>2.038481</v>
      </c>
      <c r="AQ147" t="n">
        <v>2.02796</v>
      </c>
      <c r="AR147" t="n">
        <v>1.9304</v>
      </c>
      <c r="AS147" t="n">
        <v>2.083346</v>
      </c>
      <c r="AT147" t="n">
        <v>1.930145</v>
      </c>
      <c r="AU147" t="n">
        <v>1.907255</v>
      </c>
      <c r="AV147" t="n">
        <v>1.83672</v>
      </c>
      <c r="AW147" t="n">
        <v>2.027021</v>
      </c>
      <c r="AX147" t="n">
        <v>1.897216</v>
      </c>
      <c r="AY147" t="n">
        <v>1.511461</v>
      </c>
      <c r="AZ147" t="n">
        <v>1.796787</v>
      </c>
      <c r="BA147" t="n">
        <v>1.881238</v>
      </c>
      <c r="BB147" t="n">
        <v>1.27812</v>
      </c>
      <c r="BC147" t="n">
        <v>1.912138</v>
      </c>
      <c r="BD147" t="n">
        <v>1.954208</v>
      </c>
      <c r="BE147" t="n">
        <v>1.941589</v>
      </c>
      <c r="BF147" t="n">
        <v>2.082061</v>
      </c>
      <c r="BG147" t="n">
        <v>-0.004202</v>
      </c>
      <c r="BH147" t="n">
        <v>-0.027707</v>
      </c>
      <c r="BI147" t="n">
        <v>1.257854</v>
      </c>
      <c r="BJ147" t="n">
        <v>1.748249</v>
      </c>
      <c r="BK147" t="n">
        <v>1.899215</v>
      </c>
      <c r="BL147" t="n">
        <v>1.961969</v>
      </c>
      <c r="BM147" t="n">
        <v>1.894694</v>
      </c>
      <c r="BN147" t="n">
        <v>1.957677</v>
      </c>
    </row>
    <row r="148" spans="1:66">
      <c r="A148" t="n">
        <v>124.268611</v>
      </c>
      <c r="B148" t="n">
        <v>5.177858796296296</v>
      </c>
      <c r="C148" t="n">
        <v>1.988536</v>
      </c>
      <c r="D148" t="n">
        <v>1.251313</v>
      </c>
      <c r="E148" t="n">
        <v>1.956041</v>
      </c>
      <c r="F148" t="n">
        <v>1.842145</v>
      </c>
      <c r="G148" t="n">
        <v>-0.07879899999999999</v>
      </c>
      <c r="H148" t="n">
        <v>-0.044864</v>
      </c>
      <c r="I148" t="n">
        <v>-0.04555</v>
      </c>
      <c r="J148" t="n">
        <v>0.009172</v>
      </c>
      <c r="K148" t="n">
        <v>3.475684</v>
      </c>
      <c r="L148" t="n">
        <v>3.085179</v>
      </c>
      <c r="M148" t="n">
        <v>3.272572</v>
      </c>
      <c r="N148" t="n">
        <v>3.090423</v>
      </c>
      <c r="O148" t="n">
        <v>1.765763</v>
      </c>
      <c r="P148" t="n">
        <v>1.859691</v>
      </c>
      <c r="Q148" t="n">
        <v>1.913348</v>
      </c>
      <c r="R148" t="n">
        <v>2.029736</v>
      </c>
      <c r="S148" t="n">
        <v>2.101453</v>
      </c>
      <c r="T148" t="n">
        <v>2.132734</v>
      </c>
      <c r="U148" t="n">
        <v>2.045254</v>
      </c>
      <c r="V148" t="n">
        <v>2.135972</v>
      </c>
      <c r="W148" t="n">
        <v>2.011128</v>
      </c>
      <c r="X148" t="n">
        <v>1.967625</v>
      </c>
      <c r="Y148" t="n">
        <v>1.970054</v>
      </c>
      <c r="Z148" t="n">
        <v>2.264451</v>
      </c>
      <c r="AA148" t="n">
        <v>1.849487</v>
      </c>
      <c r="AB148" t="n">
        <v>1.893875</v>
      </c>
      <c r="AC148" t="n">
        <v>1.945526</v>
      </c>
      <c r="AD148" t="n">
        <v>1.918815</v>
      </c>
      <c r="AE148" t="n">
        <v>1.963847</v>
      </c>
      <c r="AF148" t="n">
        <v>1.885179</v>
      </c>
      <c r="AG148" t="n">
        <v>1.930997</v>
      </c>
      <c r="AH148" t="n">
        <v>1.954672</v>
      </c>
      <c r="AI148" t="n">
        <v>1.781598</v>
      </c>
      <c r="AJ148" t="n">
        <v>1.802631</v>
      </c>
      <c r="AK148" t="n">
        <v>1.90634</v>
      </c>
      <c r="AL148" t="n">
        <v>2.032353</v>
      </c>
      <c r="AM148" t="n">
        <v>1.877703</v>
      </c>
      <c r="AN148" t="n">
        <v>1.815773</v>
      </c>
      <c r="AO148" t="n">
        <v>1.963698</v>
      </c>
      <c r="AP148" t="n">
        <v>2.041313</v>
      </c>
      <c r="AQ148" t="n">
        <v>2.039253</v>
      </c>
      <c r="AR148" t="n">
        <v>1.938347</v>
      </c>
      <c r="AS148" t="n">
        <v>2.084908</v>
      </c>
      <c r="AT148" t="n">
        <v>1.939882</v>
      </c>
      <c r="AU148" t="n">
        <v>1.913001</v>
      </c>
      <c r="AV148" t="n">
        <v>1.852688</v>
      </c>
      <c r="AW148" t="n">
        <v>2.036545</v>
      </c>
      <c r="AX148" t="n">
        <v>1.916806</v>
      </c>
      <c r="AY148" t="n">
        <v>1.517337</v>
      </c>
      <c r="AZ148" t="n">
        <v>1.796529</v>
      </c>
      <c r="BA148" t="n">
        <v>1.883515</v>
      </c>
      <c r="BB148" t="n">
        <v>1.28422</v>
      </c>
      <c r="BC148" t="n">
        <v>1.912736</v>
      </c>
      <c r="BD148" t="n">
        <v>1.965321</v>
      </c>
      <c r="BE148" t="n">
        <v>1.961972</v>
      </c>
      <c r="BF148" t="n">
        <v>2.098619</v>
      </c>
      <c r="BG148" t="n">
        <v>-0.004581</v>
      </c>
      <c r="BH148" t="n">
        <v>-0.02815</v>
      </c>
      <c r="BI148" t="n">
        <v>1.263615</v>
      </c>
      <c r="BJ148" t="n">
        <v>1.751741</v>
      </c>
      <c r="BK148" t="n">
        <v>1.916184</v>
      </c>
      <c r="BL148" t="n">
        <v>1.986095</v>
      </c>
      <c r="BM148" t="n">
        <v>1.898711</v>
      </c>
      <c r="BN148" t="n">
        <v>1.96765</v>
      </c>
    </row>
    <row r="149" spans="1:66">
      <c r="A149" t="n">
        <v>125.268889</v>
      </c>
      <c r="B149" t="n">
        <v>5.219537037037037</v>
      </c>
      <c r="C149" t="n">
        <v>2.000616</v>
      </c>
      <c r="D149" t="n">
        <v>1.215443</v>
      </c>
      <c r="E149" t="n">
        <v>1.960906</v>
      </c>
      <c r="F149" t="n">
        <v>1.858042</v>
      </c>
      <c r="G149" t="n">
        <v>-0.07979799999999999</v>
      </c>
      <c r="H149" t="n">
        <v>-0.045161</v>
      </c>
      <c r="I149" t="n">
        <v>-0.045876</v>
      </c>
      <c r="J149" t="n">
        <v>0.009268999999999999</v>
      </c>
      <c r="K149" t="n">
        <v>3.488633</v>
      </c>
      <c r="L149" t="n">
        <v>3.103544</v>
      </c>
      <c r="M149" t="n">
        <v>3.285314</v>
      </c>
      <c r="N149" t="n">
        <v>3.10725</v>
      </c>
      <c r="O149" t="n">
        <v>1.771392</v>
      </c>
      <c r="P149" t="n">
        <v>1.869744</v>
      </c>
      <c r="Q149" t="n">
        <v>1.926563</v>
      </c>
      <c r="R149" t="n">
        <v>2.037802</v>
      </c>
      <c r="S149" t="n">
        <v>2.114457</v>
      </c>
      <c r="T149" t="n">
        <v>2.141728</v>
      </c>
      <c r="U149" t="n">
        <v>2.055769</v>
      </c>
      <c r="V149" t="n">
        <v>2.158582</v>
      </c>
      <c r="W149" t="n">
        <v>2.026981</v>
      </c>
      <c r="X149" t="n">
        <v>1.98021</v>
      </c>
      <c r="Y149" t="n">
        <v>1.985115</v>
      </c>
      <c r="Z149" t="n">
        <v>2.272008</v>
      </c>
      <c r="AA149" t="n">
        <v>1.86621</v>
      </c>
      <c r="AB149" t="n">
        <v>1.895291</v>
      </c>
      <c r="AC149" t="n">
        <v>1.948224</v>
      </c>
      <c r="AD149" t="n">
        <v>1.920102</v>
      </c>
      <c r="AE149" t="n">
        <v>1.964504</v>
      </c>
      <c r="AF149" t="n">
        <v>1.891109</v>
      </c>
      <c r="AG149" t="n">
        <v>1.940325</v>
      </c>
      <c r="AH149" t="n">
        <v>1.95988</v>
      </c>
      <c r="AI149" t="n">
        <v>1.789332</v>
      </c>
      <c r="AJ149" t="n">
        <v>1.812606</v>
      </c>
      <c r="AK149" t="n">
        <v>1.916864</v>
      </c>
      <c r="AL149" t="n">
        <v>2.048016</v>
      </c>
      <c r="AM149" t="n">
        <v>1.885394</v>
      </c>
      <c r="AN149" t="n">
        <v>1.822388</v>
      </c>
      <c r="AO149" t="n">
        <v>1.971367</v>
      </c>
      <c r="AP149" t="n">
        <v>2.060156</v>
      </c>
      <c r="AQ149" t="n">
        <v>2.050772</v>
      </c>
      <c r="AR149" t="n">
        <v>1.951684</v>
      </c>
      <c r="AS149" t="n">
        <v>2.09797</v>
      </c>
      <c r="AT149" t="n">
        <v>1.949652</v>
      </c>
      <c r="AU149" t="n">
        <v>1.923596</v>
      </c>
      <c r="AV149" t="n">
        <v>1.857709</v>
      </c>
      <c r="AW149" t="n">
        <v>2.046007</v>
      </c>
      <c r="AX149" t="n">
        <v>1.918186</v>
      </c>
      <c r="AY149" t="n">
        <v>1.525353</v>
      </c>
      <c r="AZ149" t="n">
        <v>1.799541</v>
      </c>
      <c r="BA149" t="n">
        <v>1.88393</v>
      </c>
      <c r="BB149" t="n">
        <v>1.302423</v>
      </c>
      <c r="BC149" t="n">
        <v>1.918041</v>
      </c>
      <c r="BD149" t="n">
        <v>1.973859</v>
      </c>
      <c r="BE149" t="n">
        <v>1.969741</v>
      </c>
      <c r="BF149" t="n">
        <v>2.106286</v>
      </c>
      <c r="BG149" t="n">
        <v>-0.004989</v>
      </c>
      <c r="BH149" t="n">
        <v>-0.02834</v>
      </c>
      <c r="BI149" t="n">
        <v>1.257758</v>
      </c>
      <c r="BJ149" t="n">
        <v>1.760005</v>
      </c>
      <c r="BK149" t="n">
        <v>1.929448</v>
      </c>
      <c r="BL149" t="n">
        <v>1.99615</v>
      </c>
      <c r="BM149" t="n">
        <v>1.917211</v>
      </c>
      <c r="BN149" t="n">
        <v>1.977111</v>
      </c>
    </row>
    <row r="150" spans="1:66">
      <c r="A150" t="n">
        <v>126.269444</v>
      </c>
      <c r="B150" t="n">
        <v>5.261226851851852</v>
      </c>
      <c r="C150" t="n">
        <v>2.005477</v>
      </c>
      <c r="D150" t="n">
        <v>1.182025</v>
      </c>
      <c r="E150" t="n">
        <v>1.977005</v>
      </c>
      <c r="F150" t="n">
        <v>1.868896</v>
      </c>
      <c r="G150" t="n">
        <v>-0.08048</v>
      </c>
      <c r="H150" t="n">
        <v>-0.046366</v>
      </c>
      <c r="I150" t="n">
        <v>-0.045832</v>
      </c>
      <c r="J150" t="n">
        <v>0.007849999999999999</v>
      </c>
      <c r="K150" t="n">
        <v>3.511673</v>
      </c>
      <c r="L150" t="n">
        <v>3.112767</v>
      </c>
      <c r="M150" t="n">
        <v>3.310138</v>
      </c>
      <c r="N150" t="n">
        <v>3.127172</v>
      </c>
      <c r="O150" t="n">
        <v>1.775543</v>
      </c>
      <c r="P150" t="n">
        <v>1.888418</v>
      </c>
      <c r="Q150" t="n">
        <v>1.92639</v>
      </c>
      <c r="R150" t="n">
        <v>2.051029</v>
      </c>
      <c r="S150" t="n">
        <v>2.121372</v>
      </c>
      <c r="T150" t="n">
        <v>2.148739</v>
      </c>
      <c r="U150" t="n">
        <v>2.064603</v>
      </c>
      <c r="V150" t="n">
        <v>2.154806</v>
      </c>
      <c r="W150" t="n">
        <v>2.028988</v>
      </c>
      <c r="X150" t="n">
        <v>1.990489</v>
      </c>
      <c r="Y150" t="n">
        <v>1.995253</v>
      </c>
      <c r="Z150" t="n">
        <v>2.271715</v>
      </c>
      <c r="AA150" t="n">
        <v>1.86358</v>
      </c>
      <c r="AB150" t="n">
        <v>1.899807</v>
      </c>
      <c r="AC150" t="n">
        <v>1.957285</v>
      </c>
      <c r="AD150" t="n">
        <v>1.935926</v>
      </c>
      <c r="AE150" t="n">
        <v>1.978505</v>
      </c>
      <c r="AF150" t="n">
        <v>1.898862</v>
      </c>
      <c r="AG150" t="n">
        <v>1.943215</v>
      </c>
      <c r="AH150" t="n">
        <v>1.968307</v>
      </c>
      <c r="AI150" t="n">
        <v>1.793324</v>
      </c>
      <c r="AJ150" t="n">
        <v>1.816982</v>
      </c>
      <c r="AK150" t="n">
        <v>1.918585</v>
      </c>
      <c r="AL150" t="n">
        <v>2.067432</v>
      </c>
      <c r="AM150" t="n">
        <v>1.902416</v>
      </c>
      <c r="AN150" t="n">
        <v>1.833803</v>
      </c>
      <c r="AO150" t="n">
        <v>1.972468</v>
      </c>
      <c r="AP150" t="n">
        <v>2.055514</v>
      </c>
      <c r="AQ150" t="n">
        <v>2.058983</v>
      </c>
      <c r="AR150" t="n">
        <v>1.964482</v>
      </c>
      <c r="AS150" t="n">
        <v>2.106387</v>
      </c>
      <c r="AT150" t="n">
        <v>1.963824</v>
      </c>
      <c r="AU150" t="n">
        <v>1.932182</v>
      </c>
      <c r="AV150" t="n">
        <v>1.856404</v>
      </c>
      <c r="AW150" t="n">
        <v>2.052315</v>
      </c>
      <c r="AX150" t="n">
        <v>1.927672</v>
      </c>
      <c r="AY150" t="n">
        <v>1.531287</v>
      </c>
      <c r="AZ150" t="n">
        <v>1.80953</v>
      </c>
      <c r="BA150" t="n">
        <v>1.898526</v>
      </c>
      <c r="BB150" t="n">
        <v>1.318561</v>
      </c>
      <c r="BC150" t="n">
        <v>1.925639</v>
      </c>
      <c r="BD150" t="n">
        <v>1.993443</v>
      </c>
      <c r="BE150" t="n">
        <v>1.981431</v>
      </c>
      <c r="BF150" t="n">
        <v>2.130209</v>
      </c>
      <c r="BG150" t="n">
        <v>-0.005559</v>
      </c>
      <c r="BH150" t="n">
        <v>-0.02844</v>
      </c>
      <c r="BI150" t="n">
        <v>1.264956</v>
      </c>
      <c r="BJ150" t="n">
        <v>1.769426</v>
      </c>
      <c r="BK150" t="n">
        <v>1.933118</v>
      </c>
      <c r="BL150" t="n">
        <v>1.998787</v>
      </c>
      <c r="BM150" t="n">
        <v>1.924364</v>
      </c>
      <c r="BN150" t="n">
        <v>1.984654</v>
      </c>
    </row>
    <row r="151" spans="1:66">
      <c r="A151" t="n">
        <v>127.269444</v>
      </c>
      <c r="B151" t="n">
        <v>5.302893518518519</v>
      </c>
      <c r="C151" t="n">
        <v>2.015098</v>
      </c>
      <c r="D151" t="n">
        <v>1.147855</v>
      </c>
      <c r="E151" t="n">
        <v>1.993724</v>
      </c>
      <c r="F151" t="n">
        <v>1.88072</v>
      </c>
      <c r="G151" t="n">
        <v>-0.080821</v>
      </c>
      <c r="H151" t="n">
        <v>-0.044948</v>
      </c>
      <c r="I151" t="n">
        <v>-0.045155</v>
      </c>
      <c r="J151" t="n">
        <v>0.00722</v>
      </c>
      <c r="K151" t="n">
        <v>3.524232</v>
      </c>
      <c r="L151" t="n">
        <v>3.138615</v>
      </c>
      <c r="M151" t="n">
        <v>3.344311</v>
      </c>
      <c r="N151" t="n">
        <v>3.144288</v>
      </c>
      <c r="O151" t="n">
        <v>1.781172</v>
      </c>
      <c r="P151" t="n">
        <v>1.887988</v>
      </c>
      <c r="Q151" t="n">
        <v>1.9333</v>
      </c>
      <c r="R151" t="n">
        <v>2.052114</v>
      </c>
      <c r="S151" t="n">
        <v>2.123625</v>
      </c>
      <c r="T151" t="n">
        <v>2.150378</v>
      </c>
      <c r="U151" t="n">
        <v>2.067616</v>
      </c>
      <c r="V151" t="n">
        <v>2.159644</v>
      </c>
      <c r="W151" t="n">
        <v>2.036012</v>
      </c>
      <c r="X151" t="n">
        <v>1.993756</v>
      </c>
      <c r="Y151" t="n">
        <v>1.991398</v>
      </c>
      <c r="Z151" t="n">
        <v>2.286883</v>
      </c>
      <c r="AA151" t="n">
        <v>1.861884</v>
      </c>
      <c r="AB151" t="n">
        <v>1.900873</v>
      </c>
      <c r="AC151" t="n">
        <v>1.966377</v>
      </c>
      <c r="AD151" t="n">
        <v>1.94352</v>
      </c>
      <c r="AE151" t="n">
        <v>1.990996</v>
      </c>
      <c r="AF151" t="n">
        <v>1.905419</v>
      </c>
      <c r="AG151" t="n">
        <v>1.953792</v>
      </c>
      <c r="AH151" t="n">
        <v>1.978313</v>
      </c>
      <c r="AI151" t="n">
        <v>1.793528</v>
      </c>
      <c r="AJ151" t="n">
        <v>1.827397</v>
      </c>
      <c r="AK151" t="n">
        <v>1.918218</v>
      </c>
      <c r="AL151" t="n">
        <v>2.072029</v>
      </c>
      <c r="AM151" t="n">
        <v>1.908858</v>
      </c>
      <c r="AN151" t="n">
        <v>1.84444</v>
      </c>
      <c r="AO151" t="n">
        <v>1.977426</v>
      </c>
      <c r="AP151" t="n">
        <v>2.070226</v>
      </c>
      <c r="AQ151" t="n">
        <v>2.062094</v>
      </c>
      <c r="AR151" t="n">
        <v>1.977024</v>
      </c>
      <c r="AS151" t="n">
        <v>2.114994</v>
      </c>
      <c r="AT151" t="n">
        <v>1.985932</v>
      </c>
      <c r="AU151" t="n">
        <v>1.94478</v>
      </c>
      <c r="AV151" t="n">
        <v>1.871355</v>
      </c>
      <c r="AW151" t="n">
        <v>2.059893</v>
      </c>
      <c r="AX151" t="n">
        <v>1.931807</v>
      </c>
      <c r="AY151" t="n">
        <v>1.530047</v>
      </c>
      <c r="AZ151" t="n">
        <v>1.81251</v>
      </c>
      <c r="BA151" t="n">
        <v>1.902504</v>
      </c>
      <c r="BB151" t="n">
        <v>1.333509</v>
      </c>
      <c r="BC151" t="n">
        <v>1.921527</v>
      </c>
      <c r="BD151" t="n">
        <v>2.003185</v>
      </c>
      <c r="BE151" t="n">
        <v>1.988238</v>
      </c>
      <c r="BF151" t="n">
        <v>2.136928</v>
      </c>
      <c r="BG151" t="n">
        <v>-0.005788</v>
      </c>
      <c r="BH151" t="n">
        <v>-0.028409</v>
      </c>
      <c r="BI151" t="n">
        <v>1.27175</v>
      </c>
      <c r="BJ151" t="n">
        <v>1.773843</v>
      </c>
      <c r="BK151" t="n">
        <v>1.944211</v>
      </c>
      <c r="BL151" t="n">
        <v>2.004041</v>
      </c>
      <c r="BM151" t="n">
        <v>1.933544</v>
      </c>
      <c r="BN151" t="n">
        <v>1.996116</v>
      </c>
    </row>
    <row r="152" spans="1:66">
      <c r="A152" t="n">
        <v>128.27</v>
      </c>
      <c r="B152" t="n">
        <v>5.344583333333333</v>
      </c>
      <c r="C152" t="n">
        <v>2.025396</v>
      </c>
      <c r="D152" t="n">
        <v>1.113859</v>
      </c>
      <c r="E152" t="n">
        <v>1.98962</v>
      </c>
      <c r="F152" t="n">
        <v>1.880551</v>
      </c>
      <c r="G152" t="n">
        <v>-0.08011699999999999</v>
      </c>
      <c r="H152" t="n">
        <v>-0.044269</v>
      </c>
      <c r="I152" t="n">
        <v>-0.047253</v>
      </c>
      <c r="J152" t="n">
        <v>0.00861</v>
      </c>
      <c r="K152" t="n">
        <v>3.535444</v>
      </c>
      <c r="L152" t="n">
        <v>3.151088</v>
      </c>
      <c r="M152" t="n">
        <v>3.351898</v>
      </c>
      <c r="N152" t="n">
        <v>3.150921</v>
      </c>
      <c r="O152" t="n">
        <v>1.786562</v>
      </c>
      <c r="P152" t="n">
        <v>1.890296</v>
      </c>
      <c r="Q152" t="n">
        <v>1.950061</v>
      </c>
      <c r="R152" t="n">
        <v>2.047685</v>
      </c>
      <c r="S152" t="n">
        <v>2.136287</v>
      </c>
      <c r="T152" t="n">
        <v>2.170795</v>
      </c>
      <c r="U152" t="n">
        <v>2.080061</v>
      </c>
      <c r="V152" t="n">
        <v>2.16835</v>
      </c>
      <c r="W152" t="n">
        <v>2.043954</v>
      </c>
      <c r="X152" t="n">
        <v>2.000507</v>
      </c>
      <c r="Y152" t="n">
        <v>1.998947</v>
      </c>
      <c r="Z152" t="n">
        <v>2.28975</v>
      </c>
      <c r="AA152" t="n">
        <v>1.868986</v>
      </c>
      <c r="AB152" t="n">
        <v>1.909228</v>
      </c>
      <c r="AC152" t="n">
        <v>1.975382</v>
      </c>
      <c r="AD152" t="n">
        <v>1.94395</v>
      </c>
      <c r="AE152" t="n">
        <v>1.999044</v>
      </c>
      <c r="AF152" t="n">
        <v>1.910607</v>
      </c>
      <c r="AG152" t="n">
        <v>1.956044</v>
      </c>
      <c r="AH152" t="n">
        <v>1.970785</v>
      </c>
      <c r="AI152" t="n">
        <v>1.795679</v>
      </c>
      <c r="AJ152" t="n">
        <v>1.834951</v>
      </c>
      <c r="AK152" t="n">
        <v>1.924422</v>
      </c>
      <c r="AL152" t="n">
        <v>2.08405</v>
      </c>
      <c r="AM152" t="n">
        <v>1.925924</v>
      </c>
      <c r="AN152" t="n">
        <v>1.845657</v>
      </c>
      <c r="AO152" t="n">
        <v>1.986662</v>
      </c>
      <c r="AP152" t="n">
        <v>2.079278</v>
      </c>
      <c r="AQ152" t="n">
        <v>2.072244</v>
      </c>
      <c r="AR152" t="n">
        <v>1.983261</v>
      </c>
      <c r="AS152" t="n">
        <v>2.131716</v>
      </c>
      <c r="AT152" t="n">
        <v>1.992048</v>
      </c>
      <c r="AU152" t="n">
        <v>1.948322</v>
      </c>
      <c r="AV152" t="n">
        <v>1.875703</v>
      </c>
      <c r="AW152" t="n">
        <v>2.065787</v>
      </c>
      <c r="AX152" t="n">
        <v>1.930674</v>
      </c>
      <c r="AY152" t="n">
        <v>1.537394</v>
      </c>
      <c r="AZ152" t="n">
        <v>1.815849</v>
      </c>
      <c r="BA152" t="n">
        <v>1.901829</v>
      </c>
      <c r="BB152" t="n">
        <v>1.341681</v>
      </c>
      <c r="BC152" t="n">
        <v>1.93165</v>
      </c>
      <c r="BD152" t="n">
        <v>2.007099</v>
      </c>
      <c r="BE152" t="n">
        <v>1.987602</v>
      </c>
      <c r="BF152" t="n">
        <v>2.129547</v>
      </c>
      <c r="BG152" t="n">
        <v>-0.005885</v>
      </c>
      <c r="BH152" t="n">
        <v>-0.029856</v>
      </c>
      <c r="BI152" t="n">
        <v>1.272257</v>
      </c>
      <c r="BJ152" t="n">
        <v>1.775171</v>
      </c>
      <c r="BK152" t="n">
        <v>1.93908</v>
      </c>
      <c r="BL152" t="n">
        <v>2.01776</v>
      </c>
      <c r="BM152" t="n">
        <v>1.944929</v>
      </c>
      <c r="BN152" t="n">
        <v>1.997781</v>
      </c>
    </row>
    <row r="153" spans="1:66">
      <c r="A153" t="n">
        <v>129.270278</v>
      </c>
      <c r="B153" t="n">
        <v>5.386261574074074</v>
      </c>
      <c r="C153" t="n">
        <v>2.022741</v>
      </c>
      <c r="D153" t="n">
        <v>1.083029</v>
      </c>
      <c r="E153" t="n">
        <v>1.994127</v>
      </c>
      <c r="F153" t="n">
        <v>1.898637</v>
      </c>
      <c r="G153" t="n">
        <v>-0.079873</v>
      </c>
      <c r="H153" t="n">
        <v>-0.04445</v>
      </c>
      <c r="I153" t="n">
        <v>-0.046746</v>
      </c>
      <c r="J153" t="n">
        <v>0.008654999999999999</v>
      </c>
      <c r="K153" t="n">
        <v>3.563307</v>
      </c>
      <c r="L153" t="n">
        <v>3.165117</v>
      </c>
      <c r="M153" t="n">
        <v>3.385372</v>
      </c>
      <c r="N153" t="n">
        <v>3.161315</v>
      </c>
      <c r="O153" t="n">
        <v>1.790571</v>
      </c>
      <c r="P153" t="n">
        <v>1.891635</v>
      </c>
      <c r="Q153" t="n">
        <v>1.954535</v>
      </c>
      <c r="R153" t="n">
        <v>2.054271</v>
      </c>
      <c r="S153" t="n">
        <v>2.14048</v>
      </c>
      <c r="T153" t="n">
        <v>2.177064</v>
      </c>
      <c r="U153" t="n">
        <v>2.084328</v>
      </c>
      <c r="V153" t="n">
        <v>2.181279</v>
      </c>
      <c r="W153" t="n">
        <v>2.057302</v>
      </c>
      <c r="X153" t="n">
        <v>2.010775</v>
      </c>
      <c r="Y153" t="n">
        <v>1.999177</v>
      </c>
      <c r="Z153" t="n">
        <v>2.295994</v>
      </c>
      <c r="AA153" t="n">
        <v>1.872859</v>
      </c>
      <c r="AB153" t="n">
        <v>1.911105</v>
      </c>
      <c r="AC153" t="n">
        <v>1.981131</v>
      </c>
      <c r="AD153" t="n">
        <v>1.952636</v>
      </c>
      <c r="AE153" t="n">
        <v>2.007851</v>
      </c>
      <c r="AF153" t="n">
        <v>1.921877</v>
      </c>
      <c r="AG153" t="n">
        <v>1.965049</v>
      </c>
      <c r="AH153" t="n">
        <v>1.98016</v>
      </c>
      <c r="AI153" t="n">
        <v>1.801239</v>
      </c>
      <c r="AJ153" t="n">
        <v>1.835328</v>
      </c>
      <c r="AK153" t="n">
        <v>1.932412</v>
      </c>
      <c r="AL153" t="n">
        <v>2.097043</v>
      </c>
      <c r="AM153" t="n">
        <v>1.924508</v>
      </c>
      <c r="AN153" t="n">
        <v>1.85175</v>
      </c>
      <c r="AO153" t="n">
        <v>1.989552</v>
      </c>
      <c r="AP153" t="n">
        <v>2.099934</v>
      </c>
      <c r="AQ153" t="n">
        <v>2.086231</v>
      </c>
      <c r="AR153" t="n">
        <v>1.982336</v>
      </c>
      <c r="AS153" t="n">
        <v>2.139088</v>
      </c>
      <c r="AT153" t="n">
        <v>2.007362</v>
      </c>
      <c r="AU153" t="n">
        <v>1.966645</v>
      </c>
      <c r="AV153" t="n">
        <v>1.887241</v>
      </c>
      <c r="AW153" t="n">
        <v>2.08049</v>
      </c>
      <c r="AX153" t="n">
        <v>1.932752</v>
      </c>
      <c r="AY153" t="n">
        <v>1.547335</v>
      </c>
      <c r="AZ153" t="n">
        <v>1.826334</v>
      </c>
      <c r="BA153" t="n">
        <v>1.899856</v>
      </c>
      <c r="BB153" t="n">
        <v>1.353729</v>
      </c>
      <c r="BC153" t="n">
        <v>1.940795</v>
      </c>
      <c r="BD153" t="n">
        <v>2.010732</v>
      </c>
      <c r="BE153" t="n">
        <v>1.995505</v>
      </c>
      <c r="BF153" t="n">
        <v>2.138091</v>
      </c>
      <c r="BG153" t="n">
        <v>-0.005472</v>
      </c>
      <c r="BH153" t="n">
        <v>-0.031257</v>
      </c>
      <c r="BI153" t="n">
        <v>1.278603</v>
      </c>
      <c r="BJ153" t="n">
        <v>1.78399</v>
      </c>
      <c r="BK153" t="n">
        <v>1.949942</v>
      </c>
      <c r="BL153" t="n">
        <v>2.024936</v>
      </c>
      <c r="BM153" t="n">
        <v>1.955104</v>
      </c>
      <c r="BN153" t="n">
        <v>1.998135</v>
      </c>
    </row>
    <row r="154" spans="1:66">
      <c r="A154" t="n">
        <v>130.270833</v>
      </c>
      <c r="B154" t="n">
        <v>5.427951388888889</v>
      </c>
      <c r="C154" t="n">
        <v>2.036165</v>
      </c>
      <c r="D154" t="n">
        <v>1.047637</v>
      </c>
      <c r="E154" t="n">
        <v>1.999817</v>
      </c>
      <c r="F154" t="n">
        <v>1.9073</v>
      </c>
      <c r="G154" t="n">
        <v>-0.080304</v>
      </c>
      <c r="H154" t="n">
        <v>-0.046733</v>
      </c>
      <c r="I154" t="n">
        <v>-0.046177</v>
      </c>
      <c r="J154" t="n">
        <v>0.008665000000000001</v>
      </c>
      <c r="K154" t="n">
        <v>3.582463</v>
      </c>
      <c r="L154" t="n">
        <v>3.170329</v>
      </c>
      <c r="M154" t="n">
        <v>3.390351</v>
      </c>
      <c r="N154" t="n">
        <v>3.176028</v>
      </c>
      <c r="O154" t="n">
        <v>1.792974</v>
      </c>
      <c r="P154" t="n">
        <v>1.896157</v>
      </c>
      <c r="Q154" t="n">
        <v>1.955174</v>
      </c>
      <c r="R154" t="n">
        <v>2.059856</v>
      </c>
      <c r="S154" t="n">
        <v>2.14947</v>
      </c>
      <c r="T154" t="n">
        <v>2.176368</v>
      </c>
      <c r="U154" t="n">
        <v>2.092641</v>
      </c>
      <c r="V154" t="n">
        <v>2.187591</v>
      </c>
      <c r="W154" t="n">
        <v>2.067093</v>
      </c>
      <c r="X154" t="n">
        <v>2.018545</v>
      </c>
      <c r="Y154" t="n">
        <v>2.00738</v>
      </c>
      <c r="Z154" t="n">
        <v>2.304197</v>
      </c>
      <c r="AA154" t="n">
        <v>1.874676</v>
      </c>
      <c r="AB154" t="n">
        <v>1.924106</v>
      </c>
      <c r="AC154" t="n">
        <v>1.990778</v>
      </c>
      <c r="AD154" t="n">
        <v>1.957183</v>
      </c>
      <c r="AE154" t="n">
        <v>1.999992</v>
      </c>
      <c r="AF154" t="n">
        <v>1.924971</v>
      </c>
      <c r="AG154" t="n">
        <v>1.97495</v>
      </c>
      <c r="AH154" t="n">
        <v>1.993993</v>
      </c>
      <c r="AI154" t="n">
        <v>1.804533</v>
      </c>
      <c r="AJ154" t="n">
        <v>1.83952</v>
      </c>
      <c r="AK154" t="n">
        <v>1.938267</v>
      </c>
      <c r="AL154" t="n">
        <v>2.104151</v>
      </c>
      <c r="AM154" t="n">
        <v>1.922247</v>
      </c>
      <c r="AN154" t="n">
        <v>1.855118</v>
      </c>
      <c r="AO154" t="n">
        <v>1.990824</v>
      </c>
      <c r="AP154" t="n">
        <v>2.108747</v>
      </c>
      <c r="AQ154" t="n">
        <v>2.095726</v>
      </c>
      <c r="AR154" t="n">
        <v>1.999759</v>
      </c>
      <c r="AS154" t="n">
        <v>2.146069</v>
      </c>
      <c r="AT154" t="n">
        <v>2.020696</v>
      </c>
      <c r="AU154" t="n">
        <v>1.978922</v>
      </c>
      <c r="AV154" t="n">
        <v>1.897191</v>
      </c>
      <c r="AW154" t="n">
        <v>2.082981</v>
      </c>
      <c r="AX154" t="n">
        <v>1.94538</v>
      </c>
      <c r="AY154" t="n">
        <v>1.548835</v>
      </c>
      <c r="AZ154" t="n">
        <v>1.835177</v>
      </c>
      <c r="BA154" t="n">
        <v>1.917386</v>
      </c>
      <c r="BB154" t="n">
        <v>1.366019</v>
      </c>
      <c r="BC154" t="n">
        <v>1.94865</v>
      </c>
      <c r="BD154" t="n">
        <v>2.020532</v>
      </c>
      <c r="BE154" t="n">
        <v>2.002605</v>
      </c>
      <c r="BF154" t="n">
        <v>2.146911</v>
      </c>
      <c r="BG154" t="n">
        <v>-0.005948</v>
      </c>
      <c r="BH154" t="n">
        <v>-0.031367</v>
      </c>
      <c r="BI154" t="n">
        <v>1.279455</v>
      </c>
      <c r="BJ154" t="n">
        <v>1.802295</v>
      </c>
      <c r="BK154" t="n">
        <v>1.961002</v>
      </c>
      <c r="BL154" t="n">
        <v>2.041261</v>
      </c>
      <c r="BM154" t="n">
        <v>1.957457</v>
      </c>
      <c r="BN154" t="n">
        <v>2.016615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25.317</v>
      </c>
      <c r="C2" t="n">
        <v>25.317</v>
      </c>
      <c r="D2" t="n">
        <v>50.248</v>
      </c>
      <c r="E2" t="n">
        <v>74.255</v>
      </c>
      <c r="F2" t="n">
        <v>98.262</v>
      </c>
      <c r="G2" t="n">
        <v>122.268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-0.001235</v>
      </c>
      <c r="D9" t="n">
        <v>-0.001058</v>
      </c>
      <c r="E9" t="n">
        <v>-0.00171</v>
      </c>
      <c r="F9" t="n">
        <v>-0.002051</v>
      </c>
      <c r="G9" t="n">
        <v>-0.003096</v>
      </c>
      <c r="H9" t="n">
        <v>0.000729</v>
      </c>
      <c r="I9" t="n">
        <v>0.000148</v>
      </c>
      <c r="J9" t="n">
        <v>-0.001702</v>
      </c>
      <c r="K9" t="n">
        <v>-0.001576</v>
      </c>
      <c r="L9" t="n">
        <v>-0.001263</v>
      </c>
      <c r="M9" t="n">
        <v>0.002732</v>
      </c>
      <c r="N9" t="n">
        <v>-0.001163</v>
      </c>
      <c r="O9" t="n">
        <v>-0.004999</v>
      </c>
      <c r="P9" t="n">
        <v>0.000172</v>
      </c>
      <c r="Q9" t="n">
        <v>0.0005820000000000001</v>
      </c>
      <c r="R9" t="n">
        <v>0.002158</v>
      </c>
      <c r="S9" t="n">
        <v>0.006229</v>
      </c>
      <c r="T9" t="n">
        <v>0.001259</v>
      </c>
      <c r="U9" t="n">
        <v>-0.001866</v>
      </c>
      <c r="V9" t="n">
        <v>0.001302</v>
      </c>
      <c r="W9" t="n">
        <v>0.001698</v>
      </c>
      <c r="X9" t="n">
        <v>-0.001232</v>
      </c>
      <c r="Y9" t="n">
        <v>-0.002606</v>
      </c>
      <c r="Z9" t="n">
        <v>-0.006059</v>
      </c>
      <c r="AA9" t="n">
        <v>-0.001732</v>
      </c>
      <c r="AB9" t="n">
        <v>0.000901</v>
      </c>
      <c r="AC9" t="n">
        <v>0.001267</v>
      </c>
      <c r="AD9" t="n">
        <v>0.000449</v>
      </c>
      <c r="AE9" t="n">
        <v>0.001428</v>
      </c>
      <c r="AF9" t="n">
        <v>-0.000643</v>
      </c>
      <c r="AG9" t="n">
        <v>0.000786</v>
      </c>
      <c r="AH9" t="n">
        <v>0.000865</v>
      </c>
      <c r="AI9" t="n">
        <v>-0.001969</v>
      </c>
      <c r="AJ9" t="n">
        <v>-0.002361</v>
      </c>
      <c r="AK9" t="n">
        <v>0.003124</v>
      </c>
      <c r="AL9" t="n">
        <v>0.00115</v>
      </c>
      <c r="AM9" t="n">
        <v>-0.000753</v>
      </c>
      <c r="AN9" t="n">
        <v>0.001645</v>
      </c>
      <c r="AO9" t="n">
        <v>0.00085</v>
      </c>
      <c r="AP9" t="n">
        <v>-0.0008809999999999999</v>
      </c>
      <c r="AQ9" t="n">
        <v>0.000487</v>
      </c>
      <c r="AR9" t="n">
        <v>0.00367</v>
      </c>
      <c r="AS9" t="n">
        <v>0.003825</v>
      </c>
      <c r="AT9" t="n">
        <v>0.000234</v>
      </c>
      <c r="AU9" t="n">
        <v>-0.000767</v>
      </c>
      <c r="AV9" t="n">
        <v>0.002983</v>
      </c>
      <c r="AW9" t="n">
        <v>0.00058</v>
      </c>
      <c r="AX9" t="n">
        <v>-0.000729</v>
      </c>
      <c r="AY9" t="n">
        <v>-0.000576</v>
      </c>
      <c r="AZ9" t="n">
        <v>-0.002129</v>
      </c>
      <c r="BA9" t="n">
        <v>3.2e-05</v>
      </c>
      <c r="BB9" t="n">
        <v>-0.002514</v>
      </c>
      <c r="BC9" t="n">
        <v>0.002546</v>
      </c>
      <c r="BD9" t="n">
        <v>0.001037</v>
      </c>
      <c r="BE9" t="n">
        <v>-0.005172</v>
      </c>
      <c r="BF9" t="n">
        <v>-0.00044</v>
      </c>
      <c r="BG9" t="n">
        <v>0.000563</v>
      </c>
      <c r="BH9" t="n">
        <v>0.000913</v>
      </c>
      <c r="BI9" t="n">
        <v>-0.001388</v>
      </c>
      <c r="BJ9" t="n">
        <v>-0.000367</v>
      </c>
      <c r="BK9" t="n">
        <v>-0.000787</v>
      </c>
      <c r="BL9" t="n">
        <v>0.001802</v>
      </c>
      <c r="BM9" t="n">
        <v>0.000453</v>
      </c>
      <c r="BN9" t="n">
        <v>-0.0005509999999999999</v>
      </c>
    </row>
    <row r="10" spans="1:66">
      <c r="A10" t="n">
        <v>2.053611</v>
      </c>
      <c r="B10" s="1" t="n">
        <v>0.08556712962962963</v>
      </c>
      <c r="C10" t="n">
        <v>0.097999</v>
      </c>
      <c r="D10" t="n">
        <v>0.116207</v>
      </c>
      <c r="E10" t="n">
        <v>0.102743</v>
      </c>
      <c r="F10" t="n">
        <v>0.10757</v>
      </c>
      <c r="G10" t="n">
        <v>0.109281</v>
      </c>
      <c r="H10" t="n">
        <v>0.108288</v>
      </c>
      <c r="I10" t="n">
        <v>0.122248</v>
      </c>
      <c r="J10" t="n">
        <v>0.116098</v>
      </c>
      <c r="K10" t="n">
        <v>0.098299</v>
      </c>
      <c r="L10" t="n">
        <v>0.089459</v>
      </c>
      <c r="M10" t="n">
        <v>0.103609</v>
      </c>
      <c r="N10" t="n">
        <v>0.115162</v>
      </c>
      <c r="O10" t="n">
        <v>0.106719</v>
      </c>
      <c r="P10" t="n">
        <v>0.115411</v>
      </c>
      <c r="Q10" t="n">
        <v>0.105317</v>
      </c>
      <c r="R10" t="n">
        <v>0.08945699999999999</v>
      </c>
      <c r="S10" t="n">
        <v>0.08844399999999999</v>
      </c>
      <c r="T10" t="n">
        <v>0.096397</v>
      </c>
      <c r="U10" t="n">
        <v>0.095498</v>
      </c>
      <c r="V10" t="n">
        <v>0.103483</v>
      </c>
      <c r="W10" t="n">
        <v>0.117336</v>
      </c>
      <c r="X10" t="n">
        <v>0.111692</v>
      </c>
      <c r="Y10" t="n">
        <v>0.122207</v>
      </c>
      <c r="Z10" t="n">
        <v>0.051059</v>
      </c>
      <c r="AA10" t="n">
        <v>0.112341</v>
      </c>
      <c r="AB10" t="n">
        <v>0.101999</v>
      </c>
      <c r="AC10" t="n">
        <v>0.11015</v>
      </c>
      <c r="AD10" t="n">
        <v>0.107637</v>
      </c>
      <c r="AE10" t="n">
        <v>0.110719</v>
      </c>
      <c r="AF10" t="n">
        <v>0.107779</v>
      </c>
      <c r="AG10" t="n">
        <v>0.119122</v>
      </c>
      <c r="AH10" t="n">
        <v>0.106361</v>
      </c>
      <c r="AI10" t="n">
        <v>0.100826</v>
      </c>
      <c r="AJ10" t="n">
        <v>0.109238</v>
      </c>
      <c r="AK10" t="n">
        <v>0.105951</v>
      </c>
      <c r="AL10" t="n">
        <v>0.103551</v>
      </c>
      <c r="AM10" t="n">
        <v>0.12223</v>
      </c>
      <c r="AN10" t="n">
        <v>0.109718</v>
      </c>
      <c r="AO10" t="n">
        <v>0.100377</v>
      </c>
      <c r="AP10" t="n">
        <v>0.11607</v>
      </c>
      <c r="AQ10" t="n">
        <v>0.118729</v>
      </c>
      <c r="AR10" t="n">
        <v>0.13476</v>
      </c>
      <c r="AS10" t="n">
        <v>0.121842</v>
      </c>
      <c r="AT10" t="n">
        <v>0.126489</v>
      </c>
      <c r="AU10" t="n">
        <v>0.107916</v>
      </c>
      <c r="AV10" t="n">
        <v>0.111573</v>
      </c>
      <c r="AW10" t="n">
        <v>0.120945</v>
      </c>
      <c r="AX10" t="n">
        <v>0.121229</v>
      </c>
      <c r="AY10" t="n">
        <v>0.123227</v>
      </c>
      <c r="AZ10" t="n">
        <v>0.122334</v>
      </c>
      <c r="BA10" t="n">
        <v>0.118251</v>
      </c>
      <c r="BB10" t="n">
        <v>0.118323</v>
      </c>
      <c r="BC10" t="n">
        <v>0.116325</v>
      </c>
      <c r="BD10" t="n">
        <v>0.118841</v>
      </c>
      <c r="BE10" t="n">
        <v>0.111626</v>
      </c>
      <c r="BF10" t="n">
        <v>0.110089</v>
      </c>
      <c r="BG10" t="n">
        <v>0.108524</v>
      </c>
      <c r="BH10" t="n">
        <v>0.101099</v>
      </c>
      <c r="BI10" t="n">
        <v>0.115604</v>
      </c>
      <c r="BJ10" t="n">
        <v>0.076972</v>
      </c>
      <c r="BK10" t="n">
        <v>0.104689</v>
      </c>
      <c r="BL10" t="n">
        <v>0.124598</v>
      </c>
      <c r="BM10" t="n">
        <v>0.109747</v>
      </c>
      <c r="BN10" t="n">
        <v>0.108597</v>
      </c>
    </row>
    <row r="11" spans="1:66">
      <c r="A11" t="n">
        <v>3.053889</v>
      </c>
      <c r="B11" s="1" t="n">
        <v>0.1272453703703704</v>
      </c>
      <c r="C11" t="n">
        <v>0.159142</v>
      </c>
      <c r="D11" t="n">
        <v>0.190407</v>
      </c>
      <c r="E11" t="n">
        <v>0.147</v>
      </c>
      <c r="F11" t="n">
        <v>0.174384</v>
      </c>
      <c r="G11" t="n">
        <v>0.153111</v>
      </c>
      <c r="H11" t="n">
        <v>0.158292</v>
      </c>
      <c r="I11" t="n">
        <v>0.175492</v>
      </c>
      <c r="J11" t="n">
        <v>0.188236</v>
      </c>
      <c r="K11" t="n">
        <v>0.146583</v>
      </c>
      <c r="L11" t="n">
        <v>0.143755</v>
      </c>
      <c r="M11" t="n">
        <v>0.164589</v>
      </c>
      <c r="N11" t="n">
        <v>0.187102</v>
      </c>
      <c r="O11" t="n">
        <v>0.19969</v>
      </c>
      <c r="P11" t="n">
        <v>0.204723</v>
      </c>
      <c r="Q11" t="n">
        <v>0.181974</v>
      </c>
      <c r="R11" t="n">
        <v>0.182798</v>
      </c>
      <c r="S11" t="n">
        <v>0.131807</v>
      </c>
      <c r="T11" t="n">
        <v>0.139408</v>
      </c>
      <c r="U11" t="n">
        <v>0.128493</v>
      </c>
      <c r="V11" t="n">
        <v>0.129229</v>
      </c>
      <c r="W11" t="n">
        <v>0.141968</v>
      </c>
      <c r="X11" t="n">
        <v>0.165253</v>
      </c>
      <c r="Y11" t="n">
        <v>0.162777</v>
      </c>
      <c r="Z11" t="n">
        <v>0.09446599999999999</v>
      </c>
      <c r="AA11" t="n">
        <v>0.175499</v>
      </c>
      <c r="AB11" t="n">
        <v>0.157482</v>
      </c>
      <c r="AC11" t="n">
        <v>0.166225</v>
      </c>
      <c r="AD11" t="n">
        <v>0.181917</v>
      </c>
      <c r="AE11" t="n">
        <v>0.16576</v>
      </c>
      <c r="AF11" t="n">
        <v>0.169208</v>
      </c>
      <c r="AG11" t="n">
        <v>0.171988</v>
      </c>
      <c r="AH11" t="n">
        <v>0.168818</v>
      </c>
      <c r="AI11" t="n">
        <v>0.194575</v>
      </c>
      <c r="AJ11" t="n">
        <v>0.187039</v>
      </c>
      <c r="AK11" t="n">
        <v>0.186743</v>
      </c>
      <c r="AL11" t="n">
        <v>0.184975</v>
      </c>
      <c r="AM11" t="n">
        <v>0.198901</v>
      </c>
      <c r="AN11" t="n">
        <v>0.190135</v>
      </c>
      <c r="AO11" t="n">
        <v>0.182636</v>
      </c>
      <c r="AP11" t="n">
        <v>0.199721</v>
      </c>
      <c r="AQ11" t="n">
        <v>0.216783</v>
      </c>
      <c r="AR11" t="n">
        <v>0.217735</v>
      </c>
      <c r="AS11" t="n">
        <v>0.202911</v>
      </c>
      <c r="AT11" t="n">
        <v>0.205376</v>
      </c>
      <c r="AU11" t="n">
        <v>0.188337</v>
      </c>
      <c r="AV11" t="n">
        <v>0.192718</v>
      </c>
      <c r="AW11" t="n">
        <v>0.196673</v>
      </c>
      <c r="AX11" t="n">
        <v>0.198435</v>
      </c>
      <c r="AY11" t="n">
        <v>0.20147</v>
      </c>
      <c r="AZ11" t="n">
        <v>0.185977</v>
      </c>
      <c r="BA11" t="n">
        <v>0.177442</v>
      </c>
      <c r="BB11" t="n">
        <v>0.188475</v>
      </c>
      <c r="BC11" t="n">
        <v>0.176019</v>
      </c>
      <c r="BD11" t="n">
        <v>0.181475</v>
      </c>
      <c r="BE11" t="n">
        <v>0.178223</v>
      </c>
      <c r="BF11" t="n">
        <v>0.168688</v>
      </c>
      <c r="BG11" t="n">
        <v>0.17754</v>
      </c>
      <c r="BH11" t="n">
        <v>0.159362</v>
      </c>
      <c r="BI11" t="n">
        <v>0.157172</v>
      </c>
      <c r="BJ11" t="n">
        <v>0.12396</v>
      </c>
      <c r="BK11" t="n">
        <v>0.150118</v>
      </c>
      <c r="BL11" t="n">
        <v>0.174512</v>
      </c>
      <c r="BM11" t="n">
        <v>0.157056</v>
      </c>
      <c r="BN11" t="n">
        <v>0.160738</v>
      </c>
    </row>
    <row r="12" spans="1:66">
      <c r="A12" t="n">
        <v>4.054444</v>
      </c>
      <c r="B12" s="1" t="n">
        <v>0.1689351851851852</v>
      </c>
      <c r="C12" t="n">
        <v>0.178832</v>
      </c>
      <c r="D12" t="n">
        <v>0.214967</v>
      </c>
      <c r="E12" t="n">
        <v>0.166286</v>
      </c>
      <c r="F12" t="n">
        <v>0.201779</v>
      </c>
      <c r="G12" t="n">
        <v>0.173403</v>
      </c>
      <c r="H12" t="n">
        <v>0.186013</v>
      </c>
      <c r="I12" t="n">
        <v>0.207511</v>
      </c>
      <c r="J12" t="n">
        <v>0.214334</v>
      </c>
      <c r="K12" t="n">
        <v>0.170456</v>
      </c>
      <c r="L12" t="n">
        <v>0.17057</v>
      </c>
      <c r="M12" t="n">
        <v>0.177072</v>
      </c>
      <c r="N12" t="n">
        <v>0.211014</v>
      </c>
      <c r="O12" t="n">
        <v>0.221286</v>
      </c>
      <c r="P12" t="n">
        <v>0.22648</v>
      </c>
      <c r="Q12" t="n">
        <v>0.193385</v>
      </c>
      <c r="R12" t="n">
        <v>0.202994</v>
      </c>
      <c r="S12" t="n">
        <v>0.147234</v>
      </c>
      <c r="T12" t="n">
        <v>0.157938</v>
      </c>
      <c r="U12" t="n">
        <v>0.145415</v>
      </c>
      <c r="V12" t="n">
        <v>0.1485</v>
      </c>
      <c r="W12" t="n">
        <v>0.151257</v>
      </c>
      <c r="X12" t="n">
        <v>0.18648</v>
      </c>
      <c r="Y12" t="n">
        <v>0.176731</v>
      </c>
      <c r="Z12" t="n">
        <v>0.113453</v>
      </c>
      <c r="AA12" t="n">
        <v>0.191357</v>
      </c>
      <c r="AB12" t="n">
        <v>0.168485</v>
      </c>
      <c r="AC12" t="n">
        <v>0.176437</v>
      </c>
      <c r="AD12" t="n">
        <v>0.19579</v>
      </c>
      <c r="AE12" t="n">
        <v>0.178736</v>
      </c>
      <c r="AF12" t="n">
        <v>0.187426</v>
      </c>
      <c r="AG12" t="n">
        <v>0.181493</v>
      </c>
      <c r="AH12" t="n">
        <v>0.184774</v>
      </c>
      <c r="AI12" t="n">
        <v>0.210676</v>
      </c>
      <c r="AJ12" t="n">
        <v>0.206996</v>
      </c>
      <c r="AK12" t="n">
        <v>0.199311</v>
      </c>
      <c r="AL12" t="n">
        <v>0.203767</v>
      </c>
      <c r="AM12" t="n">
        <v>0.208855</v>
      </c>
      <c r="AN12" t="n">
        <v>0.204469</v>
      </c>
      <c r="AO12" t="n">
        <v>0.199974</v>
      </c>
      <c r="AP12" t="n">
        <v>0.215211</v>
      </c>
      <c r="AQ12" t="n">
        <v>0.238281</v>
      </c>
      <c r="AR12" t="n">
        <v>0.225794</v>
      </c>
      <c r="AS12" t="n">
        <v>0.218567</v>
      </c>
      <c r="AT12" t="n">
        <v>0.217426</v>
      </c>
      <c r="AU12" t="n">
        <v>0.197351</v>
      </c>
      <c r="AV12" t="n">
        <v>0.202069</v>
      </c>
      <c r="AW12" t="n">
        <v>0.210437</v>
      </c>
      <c r="AX12" t="n">
        <v>0.208735</v>
      </c>
      <c r="AY12" t="n">
        <v>0.227</v>
      </c>
      <c r="AZ12" t="n">
        <v>0.193816</v>
      </c>
      <c r="BA12" t="n">
        <v>0.196724</v>
      </c>
      <c r="BB12" t="n">
        <v>0.211123</v>
      </c>
      <c r="BC12" t="n">
        <v>0.19761</v>
      </c>
      <c r="BD12" t="n">
        <v>0.1939</v>
      </c>
      <c r="BE12" t="n">
        <v>0.19579</v>
      </c>
      <c r="BF12" t="n">
        <v>0.182458</v>
      </c>
      <c r="BG12" t="n">
        <v>0.212466</v>
      </c>
      <c r="BH12" t="n">
        <v>0.191454</v>
      </c>
      <c r="BI12" t="n">
        <v>0.180114</v>
      </c>
      <c r="BJ12" t="n">
        <v>0.150201</v>
      </c>
      <c r="BK12" t="n">
        <v>0.168322</v>
      </c>
      <c r="BL12" t="n">
        <v>0.196649</v>
      </c>
      <c r="BM12" t="n">
        <v>0.18216</v>
      </c>
      <c r="BN12" t="n">
        <v>0.191489</v>
      </c>
    </row>
    <row r="13" spans="1:66">
      <c r="A13" t="n">
        <v>5.055</v>
      </c>
      <c r="B13" s="1" t="n">
        <v>0.210625</v>
      </c>
      <c r="C13" t="n">
        <v>0.188037</v>
      </c>
      <c r="D13" t="n">
        <v>0.230837</v>
      </c>
      <c r="E13" t="n">
        <v>0.182181</v>
      </c>
      <c r="F13" t="n">
        <v>0.220661</v>
      </c>
      <c r="G13" t="n">
        <v>0.193051</v>
      </c>
      <c r="H13" t="n">
        <v>0.202976</v>
      </c>
      <c r="I13" t="n">
        <v>0.226846</v>
      </c>
      <c r="J13" t="n">
        <v>0.235415</v>
      </c>
      <c r="K13" t="n">
        <v>0.183513</v>
      </c>
      <c r="L13" t="n">
        <v>0.196399</v>
      </c>
      <c r="M13" t="n">
        <v>0.187331</v>
      </c>
      <c r="N13" t="n">
        <v>0.231513</v>
      </c>
      <c r="O13" t="n">
        <v>0.231606</v>
      </c>
      <c r="P13" t="n">
        <v>0.245138</v>
      </c>
      <c r="Q13" t="n">
        <v>0.206728</v>
      </c>
      <c r="R13" t="n">
        <v>0.219468</v>
      </c>
      <c r="S13" t="n">
        <v>0.160373</v>
      </c>
      <c r="T13" t="n">
        <v>0.16665</v>
      </c>
      <c r="U13" t="n">
        <v>0.165079</v>
      </c>
      <c r="V13" t="n">
        <v>0.16372</v>
      </c>
      <c r="W13" t="n">
        <v>0.163415</v>
      </c>
      <c r="X13" t="n">
        <v>0.200513</v>
      </c>
      <c r="Y13" t="n">
        <v>0.191584</v>
      </c>
      <c r="Z13" t="n">
        <v>0.127734</v>
      </c>
      <c r="AA13" t="n">
        <v>0.203178</v>
      </c>
      <c r="AB13" t="n">
        <v>0.177147</v>
      </c>
      <c r="AC13" t="n">
        <v>0.186037</v>
      </c>
      <c r="AD13" t="n">
        <v>0.207807</v>
      </c>
      <c r="AE13" t="n">
        <v>0.186246</v>
      </c>
      <c r="AF13" t="n">
        <v>0.193787</v>
      </c>
      <c r="AG13" t="n">
        <v>0.183701</v>
      </c>
      <c r="AH13" t="n">
        <v>0.194517</v>
      </c>
      <c r="AI13" t="n">
        <v>0.219977</v>
      </c>
      <c r="AJ13" t="n">
        <v>0.221064</v>
      </c>
      <c r="AK13" t="n">
        <v>0.209298</v>
      </c>
      <c r="AL13" t="n">
        <v>0.218115</v>
      </c>
      <c r="AM13" t="n">
        <v>0.214993</v>
      </c>
      <c r="AN13" t="n">
        <v>0.210086</v>
      </c>
      <c r="AO13" t="n">
        <v>0.207888</v>
      </c>
      <c r="AP13" t="n">
        <v>0.225735</v>
      </c>
      <c r="AQ13" t="n">
        <v>0.247619</v>
      </c>
      <c r="AR13" t="n">
        <v>0.230558</v>
      </c>
      <c r="AS13" t="n">
        <v>0.226805</v>
      </c>
      <c r="AT13" t="n">
        <v>0.224366</v>
      </c>
      <c r="AU13" t="n">
        <v>0.199117</v>
      </c>
      <c r="AV13" t="n">
        <v>0.205364</v>
      </c>
      <c r="AW13" t="n">
        <v>0.21945</v>
      </c>
      <c r="AX13" t="n">
        <v>0.21709</v>
      </c>
      <c r="AY13" t="n">
        <v>0.243521</v>
      </c>
      <c r="AZ13" t="n">
        <v>0.204668</v>
      </c>
      <c r="BA13" t="n">
        <v>0.214105</v>
      </c>
      <c r="BB13" t="n">
        <v>0.222648</v>
      </c>
      <c r="BC13" t="n">
        <v>0.208929</v>
      </c>
      <c r="BD13" t="n">
        <v>0.204932</v>
      </c>
      <c r="BE13" t="n">
        <v>0.206118</v>
      </c>
      <c r="BF13" t="n">
        <v>0.188192</v>
      </c>
      <c r="BG13" t="n">
        <v>0.237856</v>
      </c>
      <c r="BH13" t="n">
        <v>0.208719</v>
      </c>
      <c r="BI13" t="n">
        <v>0.203865</v>
      </c>
      <c r="BJ13" t="n">
        <v>0.170315</v>
      </c>
      <c r="BK13" t="n">
        <v>0.182236</v>
      </c>
      <c r="BL13" t="n">
        <v>0.214084</v>
      </c>
      <c r="BM13" t="n">
        <v>0.196411</v>
      </c>
      <c r="BN13" t="n">
        <v>0.207095</v>
      </c>
    </row>
    <row r="14" spans="1:66">
      <c r="A14" t="n">
        <v>6.055278</v>
      </c>
      <c r="B14" s="1" t="n">
        <v>0.2523032407407407</v>
      </c>
      <c r="C14" t="n">
        <v>0.195124</v>
      </c>
      <c r="D14" t="n">
        <v>0.245761</v>
      </c>
      <c r="E14" t="n">
        <v>0.200116</v>
      </c>
      <c r="F14" t="n">
        <v>0.241058</v>
      </c>
      <c r="G14" t="n">
        <v>0.206833</v>
      </c>
      <c r="H14" t="n">
        <v>0.224247</v>
      </c>
      <c r="I14" t="n">
        <v>0.245088</v>
      </c>
      <c r="J14" t="n">
        <v>0.249299</v>
      </c>
      <c r="K14" t="n">
        <v>0.202143</v>
      </c>
      <c r="L14" t="n">
        <v>0.217373</v>
      </c>
      <c r="M14" t="n">
        <v>0.195575</v>
      </c>
      <c r="N14" t="n">
        <v>0.248127</v>
      </c>
      <c r="O14" t="n">
        <v>0.241781</v>
      </c>
      <c r="P14" t="n">
        <v>0.259561</v>
      </c>
      <c r="Q14" t="n">
        <v>0.218707</v>
      </c>
      <c r="R14" t="n">
        <v>0.238361</v>
      </c>
      <c r="S14" t="n">
        <v>0.173217</v>
      </c>
      <c r="T14" t="n">
        <v>0.18171</v>
      </c>
      <c r="U14" t="n">
        <v>0.178374</v>
      </c>
      <c r="V14" t="n">
        <v>0.174519</v>
      </c>
      <c r="W14" t="n">
        <v>0.171215</v>
      </c>
      <c r="X14" t="n">
        <v>0.226507</v>
      </c>
      <c r="Y14" t="n">
        <v>0.197822</v>
      </c>
      <c r="Z14" t="n">
        <v>0.137143</v>
      </c>
      <c r="AA14" t="n">
        <v>0.213362</v>
      </c>
      <c r="AB14" t="n">
        <v>0.188011</v>
      </c>
      <c r="AC14" t="n">
        <v>0.191957</v>
      </c>
      <c r="AD14" t="n">
        <v>0.2209</v>
      </c>
      <c r="AE14" t="n">
        <v>0.198098</v>
      </c>
      <c r="AF14" t="n">
        <v>0.20621</v>
      </c>
      <c r="AG14" t="n">
        <v>0.198023</v>
      </c>
      <c r="AH14" t="n">
        <v>0.204321</v>
      </c>
      <c r="AI14" t="n">
        <v>0.231601</v>
      </c>
      <c r="AJ14" t="n">
        <v>0.236946</v>
      </c>
      <c r="AK14" t="n">
        <v>0.220206</v>
      </c>
      <c r="AL14" t="n">
        <v>0.227459</v>
      </c>
      <c r="AM14" t="n">
        <v>0.225046</v>
      </c>
      <c r="AN14" t="n">
        <v>0.219578</v>
      </c>
      <c r="AO14" t="n">
        <v>0.216024</v>
      </c>
      <c r="AP14" t="n">
        <v>0.233707</v>
      </c>
      <c r="AQ14" t="n">
        <v>0.263744</v>
      </c>
      <c r="AR14" t="n">
        <v>0.244062</v>
      </c>
      <c r="AS14" t="n">
        <v>0.235233</v>
      </c>
      <c r="AT14" t="n">
        <v>0.229056</v>
      </c>
      <c r="AU14" t="n">
        <v>0.208423</v>
      </c>
      <c r="AV14" t="n">
        <v>0.212652</v>
      </c>
      <c r="AW14" t="n">
        <v>0.228146</v>
      </c>
      <c r="AX14" t="n">
        <v>0.223244</v>
      </c>
      <c r="AY14" t="n">
        <v>0.257626</v>
      </c>
      <c r="AZ14" t="n">
        <v>0.220015</v>
      </c>
      <c r="BA14" t="n">
        <v>0.228483</v>
      </c>
      <c r="BB14" t="n">
        <v>0.238541</v>
      </c>
      <c r="BC14" t="n">
        <v>0.221465</v>
      </c>
      <c r="BD14" t="n">
        <v>0.214805</v>
      </c>
      <c r="BE14" t="n">
        <v>0.215224</v>
      </c>
      <c r="BF14" t="n">
        <v>0.195868</v>
      </c>
      <c r="BG14" t="n">
        <v>0.254009</v>
      </c>
      <c r="BH14" t="n">
        <v>0.228971</v>
      </c>
      <c r="BI14" t="n">
        <v>0.227627</v>
      </c>
      <c r="BJ14" t="n">
        <v>0.197567</v>
      </c>
      <c r="BK14" t="n">
        <v>0.201923</v>
      </c>
      <c r="BL14" t="n">
        <v>0.230704</v>
      </c>
      <c r="BM14" t="n">
        <v>0.212549</v>
      </c>
      <c r="BN14" t="n">
        <v>0.220691</v>
      </c>
    </row>
    <row r="15" spans="1:66">
      <c r="A15" t="n">
        <v>7.055278</v>
      </c>
      <c r="B15" s="1" t="n">
        <v>0.2939699074074074</v>
      </c>
      <c r="C15" t="n">
        <v>0.211181</v>
      </c>
      <c r="D15" t="n">
        <v>0.26231</v>
      </c>
      <c r="E15" t="n">
        <v>0.21954</v>
      </c>
      <c r="F15" t="n">
        <v>0.259954</v>
      </c>
      <c r="G15" t="n">
        <v>0.226387</v>
      </c>
      <c r="H15" t="n">
        <v>0.245961</v>
      </c>
      <c r="I15" t="n">
        <v>0.258226</v>
      </c>
      <c r="J15" t="n">
        <v>0.264587</v>
      </c>
      <c r="K15" t="n">
        <v>0.216747</v>
      </c>
      <c r="L15" t="n">
        <v>0.23453</v>
      </c>
      <c r="M15" t="n">
        <v>0.207164</v>
      </c>
      <c r="N15" t="n">
        <v>0.266136</v>
      </c>
      <c r="O15" t="n">
        <v>0.255576</v>
      </c>
      <c r="P15" t="n">
        <v>0.277709</v>
      </c>
      <c r="Q15" t="n">
        <v>0.237252</v>
      </c>
      <c r="R15" t="n">
        <v>0.256005</v>
      </c>
      <c r="S15" t="n">
        <v>0.187865</v>
      </c>
      <c r="T15" t="n">
        <v>0.196874</v>
      </c>
      <c r="U15" t="n">
        <v>0.192183</v>
      </c>
      <c r="V15" t="n">
        <v>0.192014</v>
      </c>
      <c r="W15" t="n">
        <v>0.187759</v>
      </c>
      <c r="X15" t="n">
        <v>0.247502</v>
      </c>
      <c r="Y15" t="n">
        <v>0.215524</v>
      </c>
      <c r="Z15" t="n">
        <v>0.154161</v>
      </c>
      <c r="AA15" t="n">
        <v>0.228146</v>
      </c>
      <c r="AB15" t="n">
        <v>0.205545</v>
      </c>
      <c r="AC15" t="n">
        <v>0.211386</v>
      </c>
      <c r="AD15" t="n">
        <v>0.238998</v>
      </c>
      <c r="AE15" t="n">
        <v>0.215126</v>
      </c>
      <c r="AF15" t="n">
        <v>0.219719</v>
      </c>
      <c r="AG15" t="n">
        <v>0.214242</v>
      </c>
      <c r="AH15" t="n">
        <v>0.221571</v>
      </c>
      <c r="AI15" t="n">
        <v>0.24662</v>
      </c>
      <c r="AJ15" t="n">
        <v>0.254848</v>
      </c>
      <c r="AK15" t="n">
        <v>0.237653</v>
      </c>
      <c r="AL15" t="n">
        <v>0.244687</v>
      </c>
      <c r="AM15" t="n">
        <v>0.240013</v>
      </c>
      <c r="AN15" t="n">
        <v>0.238202</v>
      </c>
      <c r="AO15" t="n">
        <v>0.232709</v>
      </c>
      <c r="AP15" t="n">
        <v>0.250196</v>
      </c>
      <c r="AQ15" t="n">
        <v>0.280376</v>
      </c>
      <c r="AR15" t="n">
        <v>0.255474</v>
      </c>
      <c r="AS15" t="n">
        <v>0.252826</v>
      </c>
      <c r="AT15" t="n">
        <v>0.246972</v>
      </c>
      <c r="AU15" t="n">
        <v>0.228465</v>
      </c>
      <c r="AV15" t="n">
        <v>0.224653</v>
      </c>
      <c r="AW15" t="n">
        <v>0.241809</v>
      </c>
      <c r="AX15" t="n">
        <v>0.237239</v>
      </c>
      <c r="AY15" t="n">
        <v>0.278375</v>
      </c>
      <c r="AZ15" t="n">
        <v>0.244368</v>
      </c>
      <c r="BA15" t="n">
        <v>0.248368</v>
      </c>
      <c r="BB15" t="n">
        <v>0.255957</v>
      </c>
      <c r="BC15" t="n">
        <v>0.240451</v>
      </c>
      <c r="BD15" t="n">
        <v>0.231569</v>
      </c>
      <c r="BE15" t="n">
        <v>0.235667</v>
      </c>
      <c r="BF15" t="n">
        <v>0.212354</v>
      </c>
      <c r="BG15" t="n">
        <v>0.274599</v>
      </c>
      <c r="BH15" t="n">
        <v>0.252139</v>
      </c>
      <c r="BI15" t="n">
        <v>0.247347</v>
      </c>
      <c r="BJ15" t="n">
        <v>0.223265</v>
      </c>
      <c r="BK15" t="n">
        <v>0.22012</v>
      </c>
      <c r="BL15" t="n">
        <v>0.248163</v>
      </c>
      <c r="BM15" t="n">
        <v>0.229835</v>
      </c>
      <c r="BN15" t="n">
        <v>0.24124</v>
      </c>
    </row>
    <row r="16" spans="1:66">
      <c r="A16" t="n">
        <v>8.055833</v>
      </c>
      <c r="B16" s="1" t="n">
        <v>0.3356597222222222</v>
      </c>
      <c r="C16" t="n">
        <v>0.232762</v>
      </c>
      <c r="D16" t="n">
        <v>0.288024</v>
      </c>
      <c r="E16" t="n">
        <v>0.243118</v>
      </c>
      <c r="F16" t="n">
        <v>0.286677</v>
      </c>
      <c r="G16" t="n">
        <v>0.254509</v>
      </c>
      <c r="H16" t="n">
        <v>0.273282</v>
      </c>
      <c r="I16" t="n">
        <v>0.285664</v>
      </c>
      <c r="J16" t="n">
        <v>0.294591</v>
      </c>
      <c r="K16" t="n">
        <v>0.241877</v>
      </c>
      <c r="L16" t="n">
        <v>0.263082</v>
      </c>
      <c r="M16" t="n">
        <v>0.236156</v>
      </c>
      <c r="N16" t="n">
        <v>0.290181</v>
      </c>
      <c r="O16" t="n">
        <v>0.279661</v>
      </c>
      <c r="P16" t="n">
        <v>0.301211</v>
      </c>
      <c r="Q16" t="n">
        <v>0.264594</v>
      </c>
      <c r="R16" t="n">
        <v>0.282141</v>
      </c>
      <c r="S16" t="n">
        <v>0.212191</v>
      </c>
      <c r="T16" t="n">
        <v>0.221258</v>
      </c>
      <c r="U16" t="n">
        <v>0.214764</v>
      </c>
      <c r="V16" t="n">
        <v>0.22162</v>
      </c>
      <c r="W16" t="n">
        <v>0.208786</v>
      </c>
      <c r="X16" t="n">
        <v>0.27217</v>
      </c>
      <c r="Y16" t="n">
        <v>0.240893</v>
      </c>
      <c r="Z16" t="n">
        <v>0.179746</v>
      </c>
      <c r="AA16" t="n">
        <v>0.251666</v>
      </c>
      <c r="AB16" t="n">
        <v>0.22808</v>
      </c>
      <c r="AC16" t="n">
        <v>0.234837</v>
      </c>
      <c r="AD16" t="n">
        <v>0.260863</v>
      </c>
      <c r="AE16" t="n">
        <v>0.238941</v>
      </c>
      <c r="AF16" t="n">
        <v>0.245481</v>
      </c>
      <c r="AG16" t="n">
        <v>0.238713</v>
      </c>
      <c r="AH16" t="n">
        <v>0.248587</v>
      </c>
      <c r="AI16" t="n">
        <v>0.267243</v>
      </c>
      <c r="AJ16" t="n">
        <v>0.282373</v>
      </c>
      <c r="AK16" t="n">
        <v>0.260918</v>
      </c>
      <c r="AL16" t="n">
        <v>0.271323</v>
      </c>
      <c r="AM16" t="n">
        <v>0.265063</v>
      </c>
      <c r="AN16" t="n">
        <v>0.263747</v>
      </c>
      <c r="AO16" t="n">
        <v>0.256136</v>
      </c>
      <c r="AP16" t="n">
        <v>0.274796</v>
      </c>
      <c r="AQ16" t="n">
        <v>0.30017</v>
      </c>
      <c r="AR16" t="n">
        <v>0.280949</v>
      </c>
      <c r="AS16" t="n">
        <v>0.274847</v>
      </c>
      <c r="AT16" t="n">
        <v>0.271615</v>
      </c>
      <c r="AU16" t="n">
        <v>0.248895</v>
      </c>
      <c r="AV16" t="n">
        <v>0.25097</v>
      </c>
      <c r="AW16" t="n">
        <v>0.265295</v>
      </c>
      <c r="AX16" t="n">
        <v>0.261099</v>
      </c>
      <c r="AY16" t="n">
        <v>0.301194</v>
      </c>
      <c r="AZ16" t="n">
        <v>0.268065</v>
      </c>
      <c r="BA16" t="n">
        <v>0.278881</v>
      </c>
      <c r="BB16" t="n">
        <v>0.279426</v>
      </c>
      <c r="BC16" t="n">
        <v>0.263792</v>
      </c>
      <c r="BD16" t="n">
        <v>0.254449</v>
      </c>
      <c r="BE16" t="n">
        <v>0.263112</v>
      </c>
      <c r="BF16" t="n">
        <v>0.238042</v>
      </c>
      <c r="BG16" t="n">
        <v>0.301031</v>
      </c>
      <c r="BH16" t="n">
        <v>0.28119</v>
      </c>
      <c r="BI16" t="n">
        <v>0.273722</v>
      </c>
      <c r="BJ16" t="n">
        <v>0.25396</v>
      </c>
      <c r="BK16" t="n">
        <v>0.248271</v>
      </c>
      <c r="BL16" t="n">
        <v>0.272595</v>
      </c>
      <c r="BM16" t="n">
        <v>0.256706</v>
      </c>
      <c r="BN16" t="n">
        <v>0.265533</v>
      </c>
    </row>
    <row r="17" spans="1:66">
      <c r="A17" t="n">
        <v>9.056388999999999</v>
      </c>
      <c r="B17" s="1" t="n">
        <v>0.3773495370370371</v>
      </c>
      <c r="C17" t="n">
        <v>0.26421</v>
      </c>
      <c r="D17" t="n">
        <v>0.318298</v>
      </c>
      <c r="E17" t="n">
        <v>0.277458</v>
      </c>
      <c r="F17" t="n">
        <v>0.318071</v>
      </c>
      <c r="G17" t="n">
        <v>0.287048</v>
      </c>
      <c r="H17" t="n">
        <v>0.303596</v>
      </c>
      <c r="I17" t="n">
        <v>0.315942</v>
      </c>
      <c r="J17" t="n">
        <v>0.324583</v>
      </c>
      <c r="K17" t="n">
        <v>0.273161</v>
      </c>
      <c r="L17" t="n">
        <v>0.293743</v>
      </c>
      <c r="M17" t="n">
        <v>0.263031</v>
      </c>
      <c r="N17" t="n">
        <v>0.31708</v>
      </c>
      <c r="O17" t="n">
        <v>0.310755</v>
      </c>
      <c r="P17" t="n">
        <v>0.329707</v>
      </c>
      <c r="Q17" t="n">
        <v>0.297624</v>
      </c>
      <c r="R17" t="n">
        <v>0.311412</v>
      </c>
      <c r="S17" t="n">
        <v>0.242942</v>
      </c>
      <c r="T17" t="n">
        <v>0.250157</v>
      </c>
      <c r="U17" t="n">
        <v>0.243354</v>
      </c>
      <c r="V17" t="n">
        <v>0.254143</v>
      </c>
      <c r="W17" t="n">
        <v>0.23981</v>
      </c>
      <c r="X17" t="n">
        <v>0.304506</v>
      </c>
      <c r="Y17" t="n">
        <v>0.269079</v>
      </c>
      <c r="Z17" t="n">
        <v>0.209048</v>
      </c>
      <c r="AA17" t="n">
        <v>0.279788</v>
      </c>
      <c r="AB17" t="n">
        <v>0.257575</v>
      </c>
      <c r="AC17" t="n">
        <v>0.260396</v>
      </c>
      <c r="AD17" t="n">
        <v>0.291739</v>
      </c>
      <c r="AE17" t="n">
        <v>0.267991</v>
      </c>
      <c r="AF17" t="n">
        <v>0.274152</v>
      </c>
      <c r="AG17" t="n">
        <v>0.269083</v>
      </c>
      <c r="AH17" t="n">
        <v>0.275856</v>
      </c>
      <c r="AI17" t="n">
        <v>0.298435</v>
      </c>
      <c r="AJ17" t="n">
        <v>0.311569</v>
      </c>
      <c r="AK17" t="n">
        <v>0.28708</v>
      </c>
      <c r="AL17" t="n">
        <v>0.300452</v>
      </c>
      <c r="AM17" t="n">
        <v>0.292307</v>
      </c>
      <c r="AN17" t="n">
        <v>0.291817</v>
      </c>
      <c r="AO17" t="n">
        <v>0.28481</v>
      </c>
      <c r="AP17" t="n">
        <v>0.303787</v>
      </c>
      <c r="AQ17" t="n">
        <v>0.32816</v>
      </c>
      <c r="AR17" t="n">
        <v>0.313844</v>
      </c>
      <c r="AS17" t="n">
        <v>0.305741</v>
      </c>
      <c r="AT17" t="n">
        <v>0.302454</v>
      </c>
      <c r="AU17" t="n">
        <v>0.280829</v>
      </c>
      <c r="AV17" t="n">
        <v>0.278445</v>
      </c>
      <c r="AW17" t="n">
        <v>0.295663</v>
      </c>
      <c r="AX17" t="n">
        <v>0.292024</v>
      </c>
      <c r="AY17" t="n">
        <v>0.325123</v>
      </c>
      <c r="AZ17" t="n">
        <v>0.297276</v>
      </c>
      <c r="BA17" t="n">
        <v>0.312043</v>
      </c>
      <c r="BB17" t="n">
        <v>0.307955</v>
      </c>
      <c r="BC17" t="n">
        <v>0.29802</v>
      </c>
      <c r="BD17" t="n">
        <v>0.284029</v>
      </c>
      <c r="BE17" t="n">
        <v>0.291402</v>
      </c>
      <c r="BF17" t="n">
        <v>0.265647</v>
      </c>
      <c r="BG17" t="n">
        <v>0.330951</v>
      </c>
      <c r="BH17" t="n">
        <v>0.317535</v>
      </c>
      <c r="BI17" t="n">
        <v>0.301852</v>
      </c>
      <c r="BJ17" t="n">
        <v>0.288248</v>
      </c>
      <c r="BK17" t="n">
        <v>0.28155</v>
      </c>
      <c r="BL17" t="n">
        <v>0.30359</v>
      </c>
      <c r="BM17" t="n">
        <v>0.284462</v>
      </c>
      <c r="BN17" t="n">
        <v>0.292496</v>
      </c>
    </row>
    <row r="18" spans="1:66">
      <c r="A18" t="n">
        <v>10.056667</v>
      </c>
      <c r="B18" s="1" t="n">
        <v>0.4190277777777778</v>
      </c>
      <c r="C18" t="n">
        <v>0.293644</v>
      </c>
      <c r="D18" t="n">
        <v>0.350308</v>
      </c>
      <c r="E18" t="n">
        <v>0.314029</v>
      </c>
      <c r="F18" t="n">
        <v>0.355911</v>
      </c>
      <c r="G18" t="n">
        <v>0.323721</v>
      </c>
      <c r="H18" t="n">
        <v>0.342007</v>
      </c>
      <c r="I18" t="n">
        <v>0.350641</v>
      </c>
      <c r="J18" t="n">
        <v>0.362675</v>
      </c>
      <c r="K18" t="n">
        <v>0.305907</v>
      </c>
      <c r="L18" t="n">
        <v>0.331687</v>
      </c>
      <c r="M18" t="n">
        <v>0.299845</v>
      </c>
      <c r="N18" t="n">
        <v>0.355939</v>
      </c>
      <c r="O18" t="n">
        <v>0.340308</v>
      </c>
      <c r="P18" t="n">
        <v>0.360914</v>
      </c>
      <c r="Q18" t="n">
        <v>0.332548</v>
      </c>
      <c r="R18" t="n">
        <v>0.352199</v>
      </c>
      <c r="S18" t="n">
        <v>0.279358</v>
      </c>
      <c r="T18" t="n">
        <v>0.288585</v>
      </c>
      <c r="U18" t="n">
        <v>0.280938</v>
      </c>
      <c r="V18" t="n">
        <v>0.292194</v>
      </c>
      <c r="W18" t="n">
        <v>0.277007</v>
      </c>
      <c r="X18" t="n">
        <v>0.341493</v>
      </c>
      <c r="Y18" t="n">
        <v>0.308254</v>
      </c>
      <c r="Z18" t="n">
        <v>0.248503</v>
      </c>
      <c r="AA18" t="n">
        <v>0.314015</v>
      </c>
      <c r="AB18" t="n">
        <v>0.288235</v>
      </c>
      <c r="AC18" t="n">
        <v>0.300035</v>
      </c>
      <c r="AD18" t="n">
        <v>0.322609</v>
      </c>
      <c r="AE18" t="n">
        <v>0.302707</v>
      </c>
      <c r="AF18" t="n">
        <v>0.30712</v>
      </c>
      <c r="AG18" t="n">
        <v>0.304222</v>
      </c>
      <c r="AH18" t="n">
        <v>0.307594</v>
      </c>
      <c r="AI18" t="n">
        <v>0.329205</v>
      </c>
      <c r="AJ18" t="n">
        <v>0.346339</v>
      </c>
      <c r="AK18" t="n">
        <v>0.321915</v>
      </c>
      <c r="AL18" t="n">
        <v>0.340631</v>
      </c>
      <c r="AM18" t="n">
        <v>0.334086</v>
      </c>
      <c r="AN18" t="n">
        <v>0.329128</v>
      </c>
      <c r="AO18" t="n">
        <v>0.32003</v>
      </c>
      <c r="AP18" t="n">
        <v>0.338361</v>
      </c>
      <c r="AQ18" t="n">
        <v>0.361245</v>
      </c>
      <c r="AR18" t="n">
        <v>0.345116</v>
      </c>
      <c r="AS18" t="n">
        <v>0.340728</v>
      </c>
      <c r="AT18" t="n">
        <v>0.336136</v>
      </c>
      <c r="AU18" t="n">
        <v>0.313791</v>
      </c>
      <c r="AV18" t="n">
        <v>0.311167</v>
      </c>
      <c r="AW18" t="n">
        <v>0.330671</v>
      </c>
      <c r="AX18" t="n">
        <v>0.32707</v>
      </c>
      <c r="AY18" t="n">
        <v>0.35918</v>
      </c>
      <c r="AZ18" t="n">
        <v>0.332984</v>
      </c>
      <c r="BA18" t="n">
        <v>0.345457</v>
      </c>
      <c r="BB18" t="n">
        <v>0.343106</v>
      </c>
      <c r="BC18" t="n">
        <v>0.333653</v>
      </c>
      <c r="BD18" t="n">
        <v>0.320214</v>
      </c>
      <c r="BE18" t="n">
        <v>0.328274</v>
      </c>
      <c r="BF18" t="n">
        <v>0.299169</v>
      </c>
      <c r="BG18" t="n">
        <v>0.373914</v>
      </c>
      <c r="BH18" t="n">
        <v>0.356161</v>
      </c>
      <c r="BI18" t="n">
        <v>0.337365</v>
      </c>
      <c r="BJ18" t="n">
        <v>0.330911</v>
      </c>
      <c r="BK18" t="n">
        <v>0.318999</v>
      </c>
      <c r="BL18" t="n">
        <v>0.3422</v>
      </c>
      <c r="BM18" t="n">
        <v>0.322339</v>
      </c>
      <c r="BN18" t="n">
        <v>0.330405</v>
      </c>
    </row>
    <row r="19" spans="1:66">
      <c r="A19" t="n">
        <v>11.056667</v>
      </c>
      <c r="B19" s="1" t="n">
        <v>0.4606944444444445</v>
      </c>
      <c r="C19" t="n">
        <v>0.33691</v>
      </c>
      <c r="D19" t="n">
        <v>0.391157</v>
      </c>
      <c r="E19" t="n">
        <v>0.357306</v>
      </c>
      <c r="F19" t="n">
        <v>0.394462</v>
      </c>
      <c r="G19" t="n">
        <v>0.367753</v>
      </c>
      <c r="H19" t="n">
        <v>0.382538</v>
      </c>
      <c r="I19" t="n">
        <v>0.386599</v>
      </c>
      <c r="J19" t="n">
        <v>0.403647</v>
      </c>
      <c r="K19" t="n">
        <v>0.348208</v>
      </c>
      <c r="L19" t="n">
        <v>0.378091</v>
      </c>
      <c r="M19" t="n">
        <v>0.339853</v>
      </c>
      <c r="N19" t="n">
        <v>0.394523</v>
      </c>
      <c r="O19" t="n">
        <v>0.382408</v>
      </c>
      <c r="P19" t="n">
        <v>0.402413</v>
      </c>
      <c r="Q19" t="n">
        <v>0.376449</v>
      </c>
      <c r="R19" t="n">
        <v>0.3917</v>
      </c>
      <c r="S19" t="n">
        <v>0.320294</v>
      </c>
      <c r="T19" t="n">
        <v>0.330023</v>
      </c>
      <c r="U19" t="n">
        <v>0.325392</v>
      </c>
      <c r="V19" t="n">
        <v>0.337968</v>
      </c>
      <c r="W19" t="n">
        <v>0.320757</v>
      </c>
      <c r="X19" t="n">
        <v>0.378957</v>
      </c>
      <c r="Y19" t="n">
        <v>0.348463</v>
      </c>
      <c r="Z19" t="n">
        <v>0.287485</v>
      </c>
      <c r="AA19" t="n">
        <v>0.353565</v>
      </c>
      <c r="AB19" t="n">
        <v>0.330553</v>
      </c>
      <c r="AC19" t="n">
        <v>0.339517</v>
      </c>
      <c r="AD19" t="n">
        <v>0.36006</v>
      </c>
      <c r="AE19" t="n">
        <v>0.340914</v>
      </c>
      <c r="AF19" t="n">
        <v>0.35165</v>
      </c>
      <c r="AG19" t="n">
        <v>0.343313</v>
      </c>
      <c r="AH19" t="n">
        <v>0.349948</v>
      </c>
      <c r="AI19" t="n">
        <v>0.36953</v>
      </c>
      <c r="AJ19" t="n">
        <v>0.386368</v>
      </c>
      <c r="AK19" t="n">
        <v>0.364743</v>
      </c>
      <c r="AL19" t="n">
        <v>0.376051</v>
      </c>
      <c r="AM19" t="n">
        <v>0.375025</v>
      </c>
      <c r="AN19" t="n">
        <v>0.377639</v>
      </c>
      <c r="AO19" t="n">
        <v>0.358516</v>
      </c>
      <c r="AP19" t="n">
        <v>0.376975</v>
      </c>
      <c r="AQ19" t="n">
        <v>0.399299</v>
      </c>
      <c r="AR19" t="n">
        <v>0.386597</v>
      </c>
      <c r="AS19" t="n">
        <v>0.381502</v>
      </c>
      <c r="AT19" t="n">
        <v>0.375925</v>
      </c>
      <c r="AU19" t="n">
        <v>0.351792</v>
      </c>
      <c r="AV19" t="n">
        <v>0.352736</v>
      </c>
      <c r="AW19" t="n">
        <v>0.36729</v>
      </c>
      <c r="AX19" t="n">
        <v>0.364331</v>
      </c>
      <c r="AY19" t="n">
        <v>0.401847</v>
      </c>
      <c r="AZ19" t="n">
        <v>0.380543</v>
      </c>
      <c r="BA19" t="n">
        <v>0.385043</v>
      </c>
      <c r="BB19" t="n">
        <v>0.382207</v>
      </c>
      <c r="BC19" t="n">
        <v>0.375834</v>
      </c>
      <c r="BD19" t="n">
        <v>0.363595</v>
      </c>
      <c r="BE19" t="n">
        <v>0.36954</v>
      </c>
      <c r="BF19" t="n">
        <v>0.337489</v>
      </c>
      <c r="BG19" t="n">
        <v>0.419242</v>
      </c>
      <c r="BH19" t="n">
        <v>0.401446</v>
      </c>
      <c r="BI19" t="n">
        <v>0.377872</v>
      </c>
      <c r="BJ19" t="n">
        <v>0.370574</v>
      </c>
      <c r="BK19" t="n">
        <v>0.366177</v>
      </c>
      <c r="BL19" t="n">
        <v>0.384668</v>
      </c>
      <c r="BM19" t="n">
        <v>0.358336</v>
      </c>
      <c r="BN19" t="n">
        <v>0.371373</v>
      </c>
    </row>
    <row r="20" spans="1:66">
      <c r="A20" t="n">
        <v>12.057222</v>
      </c>
      <c r="B20" s="1" t="n">
        <v>0.5023842592592592</v>
      </c>
      <c r="C20" t="n">
        <v>0.385484</v>
      </c>
      <c r="D20" t="n">
        <v>0.434836</v>
      </c>
      <c r="E20" t="n">
        <v>0.398413</v>
      </c>
      <c r="F20" t="n">
        <v>0.436443</v>
      </c>
      <c r="G20" t="n">
        <v>0.418328</v>
      </c>
      <c r="H20" t="n">
        <v>0.427552</v>
      </c>
      <c r="I20" t="n">
        <v>0.428975</v>
      </c>
      <c r="J20" t="n">
        <v>0.448781</v>
      </c>
      <c r="K20" t="n">
        <v>0.39309</v>
      </c>
      <c r="L20" t="n">
        <v>0.419121</v>
      </c>
      <c r="M20" t="n">
        <v>0.388759</v>
      </c>
      <c r="N20" t="n">
        <v>0.443132</v>
      </c>
      <c r="O20" t="n">
        <v>0.426167</v>
      </c>
      <c r="P20" t="n">
        <v>0.446622</v>
      </c>
      <c r="Q20" t="n">
        <v>0.417102</v>
      </c>
      <c r="R20" t="n">
        <v>0.432217</v>
      </c>
      <c r="S20" t="n">
        <v>0.368444</v>
      </c>
      <c r="T20" t="n">
        <v>0.375498</v>
      </c>
      <c r="U20" t="n">
        <v>0.373532</v>
      </c>
      <c r="V20" t="n">
        <v>0.38041</v>
      </c>
      <c r="W20" t="n">
        <v>0.367855</v>
      </c>
      <c r="X20" t="n">
        <v>0.424301</v>
      </c>
      <c r="Y20" t="n">
        <v>0.395459</v>
      </c>
      <c r="Z20" t="n">
        <v>0.338234</v>
      </c>
      <c r="AA20" t="n">
        <v>0.399274</v>
      </c>
      <c r="AB20" t="n">
        <v>0.378853</v>
      </c>
      <c r="AC20" t="n">
        <v>0.384023</v>
      </c>
      <c r="AD20" t="n">
        <v>0.404439</v>
      </c>
      <c r="AE20" t="n">
        <v>0.38436</v>
      </c>
      <c r="AF20" t="n">
        <v>0.395569</v>
      </c>
      <c r="AG20" t="n">
        <v>0.385596</v>
      </c>
      <c r="AH20" t="n">
        <v>0.395244</v>
      </c>
      <c r="AI20" t="n">
        <v>0.412371</v>
      </c>
      <c r="AJ20" t="n">
        <v>0.430008</v>
      </c>
      <c r="AK20" t="n">
        <v>0.406254</v>
      </c>
      <c r="AL20" t="n">
        <v>0.414862</v>
      </c>
      <c r="AM20" t="n">
        <v>0.421871</v>
      </c>
      <c r="AN20" t="n">
        <v>0.424544</v>
      </c>
      <c r="AO20" t="n">
        <v>0.398899</v>
      </c>
      <c r="AP20" t="n">
        <v>0.421156</v>
      </c>
      <c r="AQ20" t="n">
        <v>0.439744</v>
      </c>
      <c r="AR20" t="n">
        <v>0.429305</v>
      </c>
      <c r="AS20" t="n">
        <v>0.422493</v>
      </c>
      <c r="AT20" t="n">
        <v>0.420636</v>
      </c>
      <c r="AU20" t="n">
        <v>0.396257</v>
      </c>
      <c r="AV20" t="n">
        <v>0.397062</v>
      </c>
      <c r="AW20" t="n">
        <v>0.4097</v>
      </c>
      <c r="AX20" t="n">
        <v>0.410446</v>
      </c>
      <c r="AY20" t="n">
        <v>0.44728</v>
      </c>
      <c r="AZ20" t="n">
        <v>0.423107</v>
      </c>
      <c r="BA20" t="n">
        <v>0.429488</v>
      </c>
      <c r="BB20" t="n">
        <v>0.430722</v>
      </c>
      <c r="BC20" t="n">
        <v>0.420259</v>
      </c>
      <c r="BD20" t="n">
        <v>0.407177</v>
      </c>
      <c r="BE20" t="n">
        <v>0.41343</v>
      </c>
      <c r="BF20" t="n">
        <v>0.38386</v>
      </c>
      <c r="BG20" t="n">
        <v>0.463689</v>
      </c>
      <c r="BH20" t="n">
        <v>0.448692</v>
      </c>
      <c r="BI20" t="n">
        <v>0.42347</v>
      </c>
      <c r="BJ20" t="n">
        <v>0.420916</v>
      </c>
      <c r="BK20" t="n">
        <v>0.413633</v>
      </c>
      <c r="BL20" t="n">
        <v>0.427686</v>
      </c>
      <c r="BM20" t="n">
        <v>0.402815</v>
      </c>
      <c r="BN20" t="n">
        <v>0.416889</v>
      </c>
    </row>
    <row r="21" spans="1:66">
      <c r="A21" t="n">
        <v>13.057778</v>
      </c>
      <c r="B21" s="1" t="n">
        <v>0.544074074074074</v>
      </c>
      <c r="C21" t="n">
        <v>0.430397</v>
      </c>
      <c r="D21" t="n">
        <v>0.479137</v>
      </c>
      <c r="E21" t="n">
        <v>0.44756</v>
      </c>
      <c r="F21" t="n">
        <v>0.483342</v>
      </c>
      <c r="G21" t="n">
        <v>0.467409</v>
      </c>
      <c r="H21" t="n">
        <v>0.470895</v>
      </c>
      <c r="I21" t="n">
        <v>0.472667</v>
      </c>
      <c r="J21" t="n">
        <v>0.495369</v>
      </c>
      <c r="K21" t="n">
        <v>0.444206</v>
      </c>
      <c r="L21" t="n">
        <v>0.46387</v>
      </c>
      <c r="M21" t="n">
        <v>0.438794</v>
      </c>
      <c r="N21" t="n">
        <v>0.486051</v>
      </c>
      <c r="O21" t="n">
        <v>0.468427</v>
      </c>
      <c r="P21" t="n">
        <v>0.492972</v>
      </c>
      <c r="Q21" t="n">
        <v>0.463542</v>
      </c>
      <c r="R21" t="n">
        <v>0.480118</v>
      </c>
      <c r="S21" t="n">
        <v>0.416144</v>
      </c>
      <c r="T21" t="n">
        <v>0.423834</v>
      </c>
      <c r="U21" t="n">
        <v>0.423327</v>
      </c>
      <c r="V21" t="n">
        <v>0.427649</v>
      </c>
      <c r="W21" t="n">
        <v>0.414456</v>
      </c>
      <c r="X21" t="n">
        <v>0.468601</v>
      </c>
      <c r="Y21" t="n">
        <v>0.442709</v>
      </c>
      <c r="Z21" t="n">
        <v>0.388656</v>
      </c>
      <c r="AA21" t="n">
        <v>0.445914</v>
      </c>
      <c r="AB21" t="n">
        <v>0.428883</v>
      </c>
      <c r="AC21" t="n">
        <v>0.433425</v>
      </c>
      <c r="AD21" t="n">
        <v>0.451699</v>
      </c>
      <c r="AE21" t="n">
        <v>0.4319</v>
      </c>
      <c r="AF21" t="n">
        <v>0.445963</v>
      </c>
      <c r="AG21" t="n">
        <v>0.436171</v>
      </c>
      <c r="AH21" t="n">
        <v>0.43861</v>
      </c>
      <c r="AI21" t="n">
        <v>0.452445</v>
      </c>
      <c r="AJ21" t="n">
        <v>0.477584</v>
      </c>
      <c r="AK21" t="n">
        <v>0.449444</v>
      </c>
      <c r="AL21" t="n">
        <v>0.461391</v>
      </c>
      <c r="AM21" t="n">
        <v>0.469533</v>
      </c>
      <c r="AN21" t="n">
        <v>0.473197</v>
      </c>
      <c r="AO21" t="n">
        <v>0.451111</v>
      </c>
      <c r="AP21" t="n">
        <v>0.464955</v>
      </c>
      <c r="AQ21" t="n">
        <v>0.48206</v>
      </c>
      <c r="AR21" t="n">
        <v>0.479279</v>
      </c>
      <c r="AS21" t="n">
        <v>0.461814</v>
      </c>
      <c r="AT21" t="n">
        <v>0.468651</v>
      </c>
      <c r="AU21" t="n">
        <v>0.449216</v>
      </c>
      <c r="AV21" t="n">
        <v>0.445648</v>
      </c>
      <c r="AW21" t="n">
        <v>0.454578</v>
      </c>
      <c r="AX21" t="n">
        <v>0.454495</v>
      </c>
      <c r="AY21" t="n">
        <v>0.489053</v>
      </c>
      <c r="AZ21" t="n">
        <v>0.472235</v>
      </c>
      <c r="BA21" t="n">
        <v>0.474095</v>
      </c>
      <c r="BB21" t="n">
        <v>0.480454</v>
      </c>
      <c r="BC21" t="n">
        <v>0.469475</v>
      </c>
      <c r="BD21" t="n">
        <v>0.452261</v>
      </c>
      <c r="BE21" t="n">
        <v>0.454433</v>
      </c>
      <c r="BF21" t="n">
        <v>0.433859</v>
      </c>
      <c r="BG21" t="n">
        <v>0.511495</v>
      </c>
      <c r="BH21" t="n">
        <v>0.495125</v>
      </c>
      <c r="BI21" t="n">
        <v>0.472313</v>
      </c>
      <c r="BJ21" t="n">
        <v>0.464913</v>
      </c>
      <c r="BK21" t="n">
        <v>0.463472</v>
      </c>
      <c r="BL21" t="n">
        <v>0.470038</v>
      </c>
      <c r="BM21" t="n">
        <v>0.453512</v>
      </c>
      <c r="BN21" t="n">
        <v>0.466256</v>
      </c>
    </row>
    <row r="22" spans="1:66">
      <c r="A22" t="n">
        <v>14.058056</v>
      </c>
      <c r="B22" s="1" t="n">
        <v>0.5857523148148148</v>
      </c>
      <c r="C22" t="n">
        <v>0.478953</v>
      </c>
      <c r="D22" t="n">
        <v>0.525715</v>
      </c>
      <c r="E22" t="n">
        <v>0.499306</v>
      </c>
      <c r="F22" t="n">
        <v>0.5321090000000001</v>
      </c>
      <c r="G22" t="n">
        <v>0.514439</v>
      </c>
      <c r="H22" t="n">
        <v>0.519632</v>
      </c>
      <c r="I22" t="n">
        <v>0.518348</v>
      </c>
      <c r="J22" t="n">
        <v>0.540625</v>
      </c>
      <c r="K22" t="n">
        <v>0.487415</v>
      </c>
      <c r="L22" t="n">
        <v>0.516092</v>
      </c>
      <c r="M22" t="n">
        <v>0.482797</v>
      </c>
      <c r="N22" t="n">
        <v>0.530623</v>
      </c>
      <c r="O22" t="n">
        <v>0.517408</v>
      </c>
      <c r="P22" t="n">
        <v>0.536381</v>
      </c>
      <c r="Q22" t="n">
        <v>0.509628</v>
      </c>
      <c r="R22" t="n">
        <v>0.526982</v>
      </c>
      <c r="S22" t="n">
        <v>0.462827</v>
      </c>
      <c r="T22" t="n">
        <v>0.471831</v>
      </c>
      <c r="U22" t="n">
        <v>0.473511</v>
      </c>
      <c r="V22" t="n">
        <v>0.477098</v>
      </c>
      <c r="W22" t="n">
        <v>0.464223</v>
      </c>
      <c r="X22" t="n">
        <v>0.517451</v>
      </c>
      <c r="Y22" t="n">
        <v>0.486489</v>
      </c>
      <c r="Z22" t="n">
        <v>0.438082</v>
      </c>
      <c r="AA22" t="n">
        <v>0.489342</v>
      </c>
      <c r="AB22" t="n">
        <v>0.471111</v>
      </c>
      <c r="AC22" t="n">
        <v>0.476917</v>
      </c>
      <c r="AD22" t="n">
        <v>0.499042</v>
      </c>
      <c r="AE22" t="n">
        <v>0.480566</v>
      </c>
      <c r="AF22" t="n">
        <v>0.49322</v>
      </c>
      <c r="AG22" t="n">
        <v>0.480425</v>
      </c>
      <c r="AH22" t="n">
        <v>0.485038</v>
      </c>
      <c r="AI22" t="n">
        <v>0.501078</v>
      </c>
      <c r="AJ22" t="n">
        <v>0.523342</v>
      </c>
      <c r="AK22" t="n">
        <v>0.501302</v>
      </c>
      <c r="AL22" t="n">
        <v>0.50475</v>
      </c>
      <c r="AM22" t="n">
        <v>0.512895</v>
      </c>
      <c r="AN22" t="n">
        <v>0.519252</v>
      </c>
      <c r="AO22" t="n">
        <v>0.497666</v>
      </c>
      <c r="AP22" t="n">
        <v>0.507574</v>
      </c>
      <c r="AQ22" t="n">
        <v>0.52796</v>
      </c>
      <c r="AR22" t="n">
        <v>0.519307</v>
      </c>
      <c r="AS22" t="n">
        <v>0.510426</v>
      </c>
      <c r="AT22" t="n">
        <v>0.511437</v>
      </c>
      <c r="AU22" t="n">
        <v>0.495756</v>
      </c>
      <c r="AV22" t="n">
        <v>0.494341</v>
      </c>
      <c r="AW22" t="n">
        <v>0.501609</v>
      </c>
      <c r="AX22" t="n">
        <v>0.5064920000000001</v>
      </c>
      <c r="AY22" t="n">
        <v>0.529769</v>
      </c>
      <c r="AZ22" t="n">
        <v>0.521021</v>
      </c>
      <c r="BA22" t="n">
        <v>0.519803</v>
      </c>
      <c r="BB22" t="n">
        <v>0.52715</v>
      </c>
      <c r="BC22" t="n">
        <v>0.521037</v>
      </c>
      <c r="BD22" t="n">
        <v>0.500018</v>
      </c>
      <c r="BE22" t="n">
        <v>0.501655</v>
      </c>
      <c r="BF22" t="n">
        <v>0.47957</v>
      </c>
      <c r="BG22" t="n">
        <v>0.554018</v>
      </c>
      <c r="BH22" t="n">
        <v>0.544477</v>
      </c>
      <c r="BI22" t="n">
        <v>0.521536</v>
      </c>
      <c r="BJ22" t="n">
        <v>0.512794</v>
      </c>
      <c r="BK22" t="n">
        <v>0.508192</v>
      </c>
      <c r="BL22" t="n">
        <v>0.51684</v>
      </c>
      <c r="BM22" t="n">
        <v>0.503225</v>
      </c>
      <c r="BN22" t="n">
        <v>0.51308</v>
      </c>
    </row>
    <row r="23" spans="1:66">
      <c r="A23" t="n">
        <v>15.058611</v>
      </c>
      <c r="B23" s="1" t="n">
        <v>0.6274421296296296</v>
      </c>
      <c r="C23" t="n">
        <v>0.528954</v>
      </c>
      <c r="D23" t="n">
        <v>0.5709959999999999</v>
      </c>
      <c r="E23" t="n">
        <v>0.548199</v>
      </c>
      <c r="F23" t="n">
        <v>0.573311</v>
      </c>
      <c r="G23" t="n">
        <v>0.561159</v>
      </c>
      <c r="H23" t="n">
        <v>0.563917</v>
      </c>
      <c r="I23" t="n">
        <v>0.560461</v>
      </c>
      <c r="J23" t="n">
        <v>0.588148</v>
      </c>
      <c r="K23" t="n">
        <v>0.534243</v>
      </c>
      <c r="L23" t="n">
        <v>0.560805</v>
      </c>
      <c r="M23" t="n">
        <v>0.532118</v>
      </c>
      <c r="N23" t="n">
        <v>0.5759300000000001</v>
      </c>
      <c r="O23" t="n">
        <v>0.5661079999999999</v>
      </c>
      <c r="P23" t="n">
        <v>0.5802310000000001</v>
      </c>
      <c r="Q23" t="n">
        <v>0.554279</v>
      </c>
      <c r="R23" t="n">
        <v>0.573757</v>
      </c>
      <c r="S23" t="n">
        <v>0.5105730000000001</v>
      </c>
      <c r="T23" t="n">
        <v>0.518998</v>
      </c>
      <c r="U23" t="n">
        <v>0.520035</v>
      </c>
      <c r="V23" t="n">
        <v>0.524899</v>
      </c>
      <c r="W23" t="n">
        <v>0.513359</v>
      </c>
      <c r="X23" t="n">
        <v>0.562438</v>
      </c>
      <c r="Y23" t="n">
        <v>0.5354950000000001</v>
      </c>
      <c r="Z23" t="n">
        <v>0.485948</v>
      </c>
      <c r="AA23" t="n">
        <v>0.536894</v>
      </c>
      <c r="AB23" t="n">
        <v>0.518242</v>
      </c>
      <c r="AC23" t="n">
        <v>0.525705</v>
      </c>
      <c r="AD23" t="n">
        <v>0.5473519999999999</v>
      </c>
      <c r="AE23" t="n">
        <v>0.528732</v>
      </c>
      <c r="AF23" t="n">
        <v>0.536002</v>
      </c>
      <c r="AG23" t="n">
        <v>0.52984</v>
      </c>
      <c r="AH23" t="n">
        <v>0.53462</v>
      </c>
      <c r="AI23" t="n">
        <v>0.547994</v>
      </c>
      <c r="AJ23" t="n">
        <v>0.563453</v>
      </c>
      <c r="AK23" t="n">
        <v>0.54214</v>
      </c>
      <c r="AL23" t="n">
        <v>0.545519</v>
      </c>
      <c r="AM23" t="n">
        <v>0.557958</v>
      </c>
      <c r="AN23" t="n">
        <v>0.56268</v>
      </c>
      <c r="AO23" t="n">
        <v>0.542067</v>
      </c>
      <c r="AP23" t="n">
        <v>0.554843</v>
      </c>
      <c r="AQ23" t="n">
        <v>0.568991</v>
      </c>
      <c r="AR23" t="n">
        <v>0.564158</v>
      </c>
      <c r="AS23" t="n">
        <v>0.554957</v>
      </c>
      <c r="AT23" t="n">
        <v>0.553401</v>
      </c>
      <c r="AU23" t="n">
        <v>0.540184</v>
      </c>
      <c r="AV23" t="n">
        <v>0.539868</v>
      </c>
      <c r="AW23" t="n">
        <v>0.544535</v>
      </c>
      <c r="AX23" t="n">
        <v>0.5517879999999999</v>
      </c>
      <c r="AY23" t="n">
        <v>0.575117</v>
      </c>
      <c r="AZ23" t="n">
        <v>0.570368</v>
      </c>
      <c r="BA23" t="n">
        <v>0.562826</v>
      </c>
      <c r="BB23" t="n">
        <v>0.5734629999999999</v>
      </c>
      <c r="BC23" t="n">
        <v>0.561541</v>
      </c>
      <c r="BD23" t="n">
        <v>0.543677</v>
      </c>
      <c r="BE23" t="n">
        <v>0.552729</v>
      </c>
      <c r="BF23" t="n">
        <v>0.5218159999999999</v>
      </c>
      <c r="BG23" t="n">
        <v>0.600451</v>
      </c>
      <c r="BH23" t="n">
        <v>0.592131</v>
      </c>
      <c r="BI23" t="n">
        <v>0.568059</v>
      </c>
      <c r="BJ23" t="n">
        <v>0.560661</v>
      </c>
      <c r="BK23" t="n">
        <v>0.553326</v>
      </c>
      <c r="BL23" t="n">
        <v>0.567871</v>
      </c>
      <c r="BM23" t="n">
        <v>0.549213</v>
      </c>
      <c r="BN23" t="n">
        <v>0.565416</v>
      </c>
    </row>
    <row r="24" spans="1:66">
      <c r="A24" t="n">
        <v>16.059167</v>
      </c>
      <c r="B24" s="1" t="n">
        <v>0.6691319444444445</v>
      </c>
      <c r="C24" t="n">
        <v>0.5673049999999999</v>
      </c>
      <c r="D24" t="n">
        <v>0.609964</v>
      </c>
      <c r="E24" t="n">
        <v>0.592595</v>
      </c>
      <c r="F24" t="n">
        <v>0.618841</v>
      </c>
      <c r="G24" t="n">
        <v>0.603834</v>
      </c>
      <c r="H24" t="n">
        <v>0.606197</v>
      </c>
      <c r="I24" t="n">
        <v>0.606671</v>
      </c>
      <c r="J24" t="n">
        <v>0.630827</v>
      </c>
      <c r="K24" t="n">
        <v>0.580335</v>
      </c>
      <c r="L24" t="n">
        <v>0.604946</v>
      </c>
      <c r="M24" t="n">
        <v>0.572095</v>
      </c>
      <c r="N24" t="n">
        <v>0.619066</v>
      </c>
      <c r="O24" t="n">
        <v>0.60791</v>
      </c>
      <c r="P24" t="n">
        <v>0.62139</v>
      </c>
      <c r="Q24" t="n">
        <v>0.599503</v>
      </c>
      <c r="R24" t="n">
        <v>0.610501</v>
      </c>
      <c r="S24" t="n">
        <v>0.555327</v>
      </c>
      <c r="T24" t="n">
        <v>0.5652239999999999</v>
      </c>
      <c r="U24" t="n">
        <v>0.5644749999999999</v>
      </c>
      <c r="V24" t="n">
        <v>0.570339</v>
      </c>
      <c r="W24" t="n">
        <v>0.557782</v>
      </c>
      <c r="X24" t="n">
        <v>0.606578</v>
      </c>
      <c r="Y24" t="n">
        <v>0.585538</v>
      </c>
      <c r="Z24" t="n">
        <v>0.53546</v>
      </c>
      <c r="AA24" t="n">
        <v>0.576991</v>
      </c>
      <c r="AB24" t="n">
        <v>0.566403</v>
      </c>
      <c r="AC24" t="n">
        <v>0.568898</v>
      </c>
      <c r="AD24" t="n">
        <v>0.593813</v>
      </c>
      <c r="AE24" t="n">
        <v>0.5716</v>
      </c>
      <c r="AF24" t="n">
        <v>0.58427</v>
      </c>
      <c r="AG24" t="n">
        <v>0.57056</v>
      </c>
      <c r="AH24" t="n">
        <v>0.574213</v>
      </c>
      <c r="AI24" t="n">
        <v>0.59136</v>
      </c>
      <c r="AJ24" t="n">
        <v>0.60588</v>
      </c>
      <c r="AK24" t="n">
        <v>0.580561</v>
      </c>
      <c r="AL24" t="n">
        <v>0.586642</v>
      </c>
      <c r="AM24" t="n">
        <v>0.598706</v>
      </c>
      <c r="AN24" t="n">
        <v>0.610322</v>
      </c>
      <c r="AO24" t="n">
        <v>0.582399</v>
      </c>
      <c r="AP24" t="n">
        <v>0.596141</v>
      </c>
      <c r="AQ24" t="n">
        <v>0.610112</v>
      </c>
      <c r="AR24" t="n">
        <v>0.604716</v>
      </c>
      <c r="AS24" t="n">
        <v>0.5933619999999999</v>
      </c>
      <c r="AT24" t="n">
        <v>0.592105</v>
      </c>
      <c r="AU24" t="n">
        <v>0.57962</v>
      </c>
      <c r="AV24" t="n">
        <v>0.5829260000000001</v>
      </c>
      <c r="AW24" t="n">
        <v>0.587023</v>
      </c>
      <c r="AX24" t="n">
        <v>0.598005</v>
      </c>
      <c r="AY24" t="n">
        <v>0.623282</v>
      </c>
      <c r="AZ24" t="n">
        <v>0.609589</v>
      </c>
      <c r="BA24" t="n">
        <v>0.599718</v>
      </c>
      <c r="BB24" t="n">
        <v>0.617081</v>
      </c>
      <c r="BC24" t="n">
        <v>0.608037</v>
      </c>
      <c r="BD24" t="n">
        <v>0.5915010000000001</v>
      </c>
      <c r="BE24" t="n">
        <v>0.5965279999999999</v>
      </c>
      <c r="BF24" t="n">
        <v>0.566286</v>
      </c>
      <c r="BG24" t="n">
        <v>0.644492</v>
      </c>
      <c r="BH24" t="n">
        <v>0.634005</v>
      </c>
      <c r="BI24" t="n">
        <v>0.611178</v>
      </c>
      <c r="BJ24" t="n">
        <v>0.606614</v>
      </c>
      <c r="BK24" t="n">
        <v>0.597836</v>
      </c>
      <c r="BL24" t="n">
        <v>0.6097939999999999</v>
      </c>
      <c r="BM24" t="n">
        <v>0.589787</v>
      </c>
      <c r="BN24" t="n">
        <v>0.609163</v>
      </c>
    </row>
    <row r="25" spans="1:66">
      <c r="A25" t="n">
        <v>17.059722</v>
      </c>
      <c r="B25" s="1" t="n">
        <v>0.7108217592592593</v>
      </c>
      <c r="C25" t="n">
        <v>0.606777</v>
      </c>
      <c r="D25" t="n">
        <v>0.652022</v>
      </c>
      <c r="E25" t="n">
        <v>0.634287</v>
      </c>
      <c r="F25" t="n">
        <v>0.657843</v>
      </c>
      <c r="G25" t="n">
        <v>0.6440630000000001</v>
      </c>
      <c r="H25" t="n">
        <v>0.6505609999999999</v>
      </c>
      <c r="I25" t="n">
        <v>0.644641</v>
      </c>
      <c r="J25" t="n">
        <v>0.667427</v>
      </c>
      <c r="K25" t="n">
        <v>0.617726</v>
      </c>
      <c r="L25" t="n">
        <v>0.640622</v>
      </c>
      <c r="M25" t="n">
        <v>0.6147820000000001</v>
      </c>
      <c r="N25" t="n">
        <v>0.661786</v>
      </c>
      <c r="O25" t="n">
        <v>0.647459</v>
      </c>
      <c r="P25" t="n">
        <v>0.66081</v>
      </c>
      <c r="Q25" t="n">
        <v>0.645285</v>
      </c>
      <c r="R25" t="n">
        <v>0.651724</v>
      </c>
      <c r="S25" t="n">
        <v>0.602292</v>
      </c>
      <c r="T25" t="n">
        <v>0.607473</v>
      </c>
      <c r="U25" t="n">
        <v>0.612478</v>
      </c>
      <c r="V25" t="n">
        <v>0.615837</v>
      </c>
      <c r="W25" t="n">
        <v>0.603052</v>
      </c>
      <c r="X25" t="n">
        <v>0.647184</v>
      </c>
      <c r="Y25" t="n">
        <v>0.622463</v>
      </c>
      <c r="Z25" t="n">
        <v>0.583379</v>
      </c>
      <c r="AA25" t="n">
        <v>0.6215540000000001</v>
      </c>
      <c r="AB25" t="n">
        <v>0.608973</v>
      </c>
      <c r="AC25" t="n">
        <v>0.609078</v>
      </c>
      <c r="AD25" t="n">
        <v>0.631989</v>
      </c>
      <c r="AE25" t="n">
        <v>0.616708</v>
      </c>
      <c r="AF25" t="n">
        <v>0.621746</v>
      </c>
      <c r="AG25" t="n">
        <v>0.616505</v>
      </c>
      <c r="AH25" t="n">
        <v>0.618173</v>
      </c>
      <c r="AI25" t="n">
        <v>0.626725</v>
      </c>
      <c r="AJ25" t="n">
        <v>0.642769</v>
      </c>
      <c r="AK25" t="n">
        <v>0.625315</v>
      </c>
      <c r="AL25" t="n">
        <v>0.627416</v>
      </c>
      <c r="AM25" t="n">
        <v>0.633591</v>
      </c>
      <c r="AN25" t="n">
        <v>0.6428739999999999</v>
      </c>
      <c r="AO25" t="n">
        <v>0.615218</v>
      </c>
      <c r="AP25" t="n">
        <v>0.640499</v>
      </c>
      <c r="AQ25" t="n">
        <v>0.648849</v>
      </c>
      <c r="AR25" t="n">
        <v>0.641891</v>
      </c>
      <c r="AS25" t="n">
        <v>0.637213</v>
      </c>
      <c r="AT25" t="n">
        <v>0.631715</v>
      </c>
      <c r="AU25" t="n">
        <v>0.625947</v>
      </c>
      <c r="AV25" t="n">
        <v>0.620478</v>
      </c>
      <c r="AW25" t="n">
        <v>0.623169</v>
      </c>
      <c r="AX25" t="n">
        <v>0.639598</v>
      </c>
      <c r="AY25" t="n">
        <v>0.653043</v>
      </c>
      <c r="AZ25" t="n">
        <v>0.649721</v>
      </c>
      <c r="BA25" t="n">
        <v>0.639512</v>
      </c>
      <c r="BB25" t="n">
        <v>0.6603329999999999</v>
      </c>
      <c r="BC25" t="n">
        <v>0.649715</v>
      </c>
      <c r="BD25" t="n">
        <v>0.629793</v>
      </c>
      <c r="BE25" t="n">
        <v>0.636491</v>
      </c>
      <c r="BF25" t="n">
        <v>0.616307</v>
      </c>
      <c r="BG25" t="n">
        <v>0.677683</v>
      </c>
      <c r="BH25" t="n">
        <v>0.6749230000000001</v>
      </c>
      <c r="BI25" t="n">
        <v>0.651486</v>
      </c>
      <c r="BJ25" t="n">
        <v>0.649533</v>
      </c>
      <c r="BK25" t="n">
        <v>0.635537</v>
      </c>
      <c r="BL25" t="n">
        <v>0.649793</v>
      </c>
      <c r="BM25" t="n">
        <v>0.634754</v>
      </c>
      <c r="BN25" t="n">
        <v>0.6517810000000001</v>
      </c>
    </row>
    <row r="26" spans="1:66">
      <c r="A26" t="n">
        <v>18.06</v>
      </c>
      <c r="B26" s="1" t="n">
        <v>0.7524999999999999</v>
      </c>
      <c r="C26" t="n">
        <v>0.652228</v>
      </c>
      <c r="D26" t="n">
        <v>0.692949</v>
      </c>
      <c r="E26" t="n">
        <v>0.673926</v>
      </c>
      <c r="F26" t="n">
        <v>0.699323</v>
      </c>
      <c r="G26" t="n">
        <v>0.686431</v>
      </c>
      <c r="H26" t="n">
        <v>0.686029</v>
      </c>
      <c r="I26" t="n">
        <v>0.684364</v>
      </c>
      <c r="J26" t="n">
        <v>0.707449</v>
      </c>
      <c r="K26" t="n">
        <v>0.655705</v>
      </c>
      <c r="L26" t="n">
        <v>0.682521</v>
      </c>
      <c r="M26" t="n">
        <v>0.660623</v>
      </c>
      <c r="N26" t="n">
        <v>0.697865</v>
      </c>
      <c r="O26" t="n">
        <v>0.682443</v>
      </c>
      <c r="P26" t="n">
        <v>0.701359</v>
      </c>
      <c r="Q26" t="n">
        <v>0.682461</v>
      </c>
      <c r="R26" t="n">
        <v>0.692773</v>
      </c>
      <c r="S26" t="n">
        <v>0.642824</v>
      </c>
      <c r="T26" t="n">
        <v>0.653985</v>
      </c>
      <c r="U26" t="n">
        <v>0.65359</v>
      </c>
      <c r="V26" t="n">
        <v>0.649545</v>
      </c>
      <c r="W26" t="n">
        <v>0.645781</v>
      </c>
      <c r="X26" t="n">
        <v>0.686514</v>
      </c>
      <c r="Y26" t="n">
        <v>0.664364</v>
      </c>
      <c r="Z26" t="n">
        <v>0.621599</v>
      </c>
      <c r="AA26" t="n">
        <v>0.6587</v>
      </c>
      <c r="AB26" t="n">
        <v>0.653314</v>
      </c>
      <c r="AC26" t="n">
        <v>0.656805</v>
      </c>
      <c r="AD26" t="n">
        <v>0.667565</v>
      </c>
      <c r="AE26" t="n">
        <v>0.65845</v>
      </c>
      <c r="AF26" t="n">
        <v>0.661798</v>
      </c>
      <c r="AG26" t="n">
        <v>0.663874</v>
      </c>
      <c r="AH26" t="n">
        <v>0.657098</v>
      </c>
      <c r="AI26" t="n">
        <v>0.668237</v>
      </c>
      <c r="AJ26" t="n">
        <v>0.689601</v>
      </c>
      <c r="AK26" t="n">
        <v>0.665486</v>
      </c>
      <c r="AL26" t="n">
        <v>0.663188</v>
      </c>
      <c r="AM26" t="n">
        <v>0.673681</v>
      </c>
      <c r="AN26" t="n">
        <v>0.681074</v>
      </c>
      <c r="AO26" t="n">
        <v>0.656738</v>
      </c>
      <c r="AP26" t="n">
        <v>0.679491</v>
      </c>
      <c r="AQ26" t="n">
        <v>0.687184</v>
      </c>
      <c r="AR26" t="n">
        <v>0.6752629999999999</v>
      </c>
      <c r="AS26" t="n">
        <v>0.672226</v>
      </c>
      <c r="AT26" t="n">
        <v>0.66679</v>
      </c>
      <c r="AU26" t="n">
        <v>0.665957</v>
      </c>
      <c r="AV26" t="n">
        <v>0.6627110000000001</v>
      </c>
      <c r="AW26" t="n">
        <v>0.667001</v>
      </c>
      <c r="AX26" t="n">
        <v>0.675996</v>
      </c>
      <c r="AY26" t="n">
        <v>0.690871</v>
      </c>
      <c r="AZ26" t="n">
        <v>0.690991</v>
      </c>
      <c r="BA26" t="n">
        <v>0.682129</v>
      </c>
      <c r="BB26" t="n">
        <v>0.703013</v>
      </c>
      <c r="BC26" t="n">
        <v>0.690735</v>
      </c>
      <c r="BD26" t="n">
        <v>0.67663</v>
      </c>
      <c r="BE26" t="n">
        <v>0.677461</v>
      </c>
      <c r="BF26" t="n">
        <v>0.660478</v>
      </c>
      <c r="BG26" t="n">
        <v>0.720334</v>
      </c>
      <c r="BH26" t="n">
        <v>0.713041</v>
      </c>
      <c r="BI26" t="n">
        <v>0.6892740000000001</v>
      </c>
      <c r="BJ26" t="n">
        <v>0.687408</v>
      </c>
      <c r="BK26" t="n">
        <v>0.67747</v>
      </c>
      <c r="BL26" t="n">
        <v>0.688769</v>
      </c>
      <c r="BM26" t="n">
        <v>0.678037</v>
      </c>
      <c r="BN26" t="n">
        <v>0.691419</v>
      </c>
    </row>
    <row r="27" spans="1:66">
      <c r="A27" t="n">
        <v>19.06</v>
      </c>
      <c r="B27" s="1" t="n">
        <v>0.7941666666666667</v>
      </c>
      <c r="C27" t="n">
        <v>0.696601</v>
      </c>
      <c r="D27" t="n">
        <v>0.728741</v>
      </c>
      <c r="E27" t="n">
        <v>0.719364</v>
      </c>
      <c r="F27" t="n">
        <v>0.728728</v>
      </c>
      <c r="G27" t="n">
        <v>0.726046</v>
      </c>
      <c r="H27" t="n">
        <v>0.720519</v>
      </c>
      <c r="I27" t="n">
        <v>0.725251</v>
      </c>
      <c r="J27" t="n">
        <v>0.744945</v>
      </c>
      <c r="K27" t="n">
        <v>0.702206</v>
      </c>
      <c r="L27" t="n">
        <v>0.72604</v>
      </c>
      <c r="M27" t="n">
        <v>0.700823</v>
      </c>
      <c r="N27" t="n">
        <v>0.735589</v>
      </c>
      <c r="O27" t="n">
        <v>0.722607</v>
      </c>
      <c r="P27" t="n">
        <v>0.734703</v>
      </c>
      <c r="Q27" t="n">
        <v>0.720778</v>
      </c>
      <c r="R27" t="n">
        <v>0.735988</v>
      </c>
      <c r="S27" t="n">
        <v>0.684019</v>
      </c>
      <c r="T27" t="n">
        <v>0.696875</v>
      </c>
      <c r="U27" t="n">
        <v>0.695322</v>
      </c>
      <c r="V27" t="n">
        <v>0.697805</v>
      </c>
      <c r="W27" t="n">
        <v>0.692495</v>
      </c>
      <c r="X27" t="n">
        <v>0.723523</v>
      </c>
      <c r="Y27" t="n">
        <v>0.711789</v>
      </c>
      <c r="Z27" t="n">
        <v>0.668142</v>
      </c>
      <c r="AA27" t="n">
        <v>0.704234</v>
      </c>
      <c r="AB27" t="n">
        <v>0.691423</v>
      </c>
      <c r="AC27" t="n">
        <v>0.701344</v>
      </c>
      <c r="AD27" t="n">
        <v>0.7077639999999999</v>
      </c>
      <c r="AE27" t="n">
        <v>0.696356</v>
      </c>
      <c r="AF27" t="n">
        <v>0.704797</v>
      </c>
      <c r="AG27" t="n">
        <v>0.700455</v>
      </c>
      <c r="AH27" t="n">
        <v>0.693788</v>
      </c>
      <c r="AI27" t="n">
        <v>0.71721</v>
      </c>
      <c r="AJ27" t="n">
        <v>0.726208</v>
      </c>
      <c r="AK27" t="n">
        <v>0.706449</v>
      </c>
      <c r="AL27" t="n">
        <v>0.707879</v>
      </c>
      <c r="AM27" t="n">
        <v>0.710898</v>
      </c>
      <c r="AN27" t="n">
        <v>0.719782</v>
      </c>
      <c r="AO27" t="n">
        <v>0.699037</v>
      </c>
      <c r="AP27" t="n">
        <v>0.713257</v>
      </c>
      <c r="AQ27" t="n">
        <v>0.731026</v>
      </c>
      <c r="AR27" t="n">
        <v>0.714103</v>
      </c>
      <c r="AS27" t="n">
        <v>0.713378</v>
      </c>
      <c r="AT27" t="n">
        <v>0.706912</v>
      </c>
      <c r="AU27" t="n">
        <v>0.703226</v>
      </c>
      <c r="AV27" t="n">
        <v>0.703665</v>
      </c>
      <c r="AW27" t="n">
        <v>0.7097290000000001</v>
      </c>
      <c r="AX27" t="n">
        <v>0.721079</v>
      </c>
      <c r="AY27" t="n">
        <v>0.726428</v>
      </c>
      <c r="AZ27" t="n">
        <v>0.728337</v>
      </c>
      <c r="BA27" t="n">
        <v>0.725488</v>
      </c>
      <c r="BB27" t="n">
        <v>0.743292</v>
      </c>
      <c r="BC27" t="n">
        <v>0.729928</v>
      </c>
      <c r="BD27" t="n">
        <v>0.714297</v>
      </c>
      <c r="BE27" t="n">
        <v>0.711521</v>
      </c>
      <c r="BF27" t="n">
        <v>0.6991039999999999</v>
      </c>
      <c r="BG27" t="n">
        <v>0.754238</v>
      </c>
      <c r="BH27" t="n">
        <v>0.750416</v>
      </c>
      <c r="BI27" t="n">
        <v>0.721173</v>
      </c>
      <c r="BJ27" t="n">
        <v>0.719386</v>
      </c>
      <c r="BK27" t="n">
        <v>0.713998</v>
      </c>
      <c r="BL27" t="n">
        <v>0.7258520000000001</v>
      </c>
      <c r="BM27" t="n">
        <v>0.712856</v>
      </c>
      <c r="BN27" t="n">
        <v>0.728683</v>
      </c>
    </row>
    <row r="28" spans="1:66">
      <c r="A28" t="n">
        <v>20.060556</v>
      </c>
      <c r="B28" s="1" t="n">
        <v>0.8358564814814815</v>
      </c>
      <c r="C28" t="n">
        <v>0.7468900000000001</v>
      </c>
      <c r="D28" t="n">
        <v>0.772734</v>
      </c>
      <c r="E28" t="n">
        <v>0.760973</v>
      </c>
      <c r="F28" t="n">
        <v>0.769508</v>
      </c>
      <c r="G28" t="n">
        <v>0.764507</v>
      </c>
      <c r="H28" t="n">
        <v>0.75749</v>
      </c>
      <c r="I28" t="n">
        <v>0.763872</v>
      </c>
      <c r="J28" t="n">
        <v>0.778994</v>
      </c>
      <c r="K28" t="n">
        <v>0.743986</v>
      </c>
      <c r="L28" t="n">
        <v>0.775302</v>
      </c>
      <c r="M28" t="n">
        <v>0.743886</v>
      </c>
      <c r="N28" t="n">
        <v>0.777078</v>
      </c>
      <c r="O28" t="n">
        <v>0.7515309999999999</v>
      </c>
      <c r="P28" t="n">
        <v>0.779369</v>
      </c>
      <c r="Q28" t="n">
        <v>0.765251</v>
      </c>
      <c r="R28" t="n">
        <v>0.775353</v>
      </c>
      <c r="S28" t="n">
        <v>0.730498</v>
      </c>
      <c r="T28" t="n">
        <v>0.7465039999999999</v>
      </c>
      <c r="U28" t="n">
        <v>0.73966</v>
      </c>
      <c r="V28" t="n">
        <v>0.744271</v>
      </c>
      <c r="W28" t="n">
        <v>0.737706</v>
      </c>
      <c r="X28" t="n">
        <v>0.763279</v>
      </c>
      <c r="Y28" t="n">
        <v>0.75049</v>
      </c>
      <c r="Z28" t="n">
        <v>0.715991</v>
      </c>
      <c r="AA28" t="n">
        <v>0.753043</v>
      </c>
      <c r="AB28" t="n">
        <v>0.738083</v>
      </c>
      <c r="AC28" t="n">
        <v>0.735989</v>
      </c>
      <c r="AD28" t="n">
        <v>0.74885</v>
      </c>
      <c r="AE28" t="n">
        <v>0.743699</v>
      </c>
      <c r="AF28" t="n">
        <v>0.752987</v>
      </c>
      <c r="AG28" t="n">
        <v>0.7435349999999999</v>
      </c>
      <c r="AH28" t="n">
        <v>0.736457</v>
      </c>
      <c r="AI28" t="n">
        <v>0.756999</v>
      </c>
      <c r="AJ28" t="n">
        <v>0.762382</v>
      </c>
      <c r="AK28" t="n">
        <v>0.743401</v>
      </c>
      <c r="AL28" t="n">
        <v>0.756943</v>
      </c>
      <c r="AM28" t="n">
        <v>0.759045</v>
      </c>
      <c r="AN28" t="n">
        <v>0.758791</v>
      </c>
      <c r="AO28" t="n">
        <v>0.7412029999999999</v>
      </c>
      <c r="AP28" t="n">
        <v>0.754791</v>
      </c>
      <c r="AQ28" t="n">
        <v>0.774703</v>
      </c>
      <c r="AR28" t="n">
        <v>0.757653</v>
      </c>
      <c r="AS28" t="n">
        <v>0.748829</v>
      </c>
      <c r="AT28" t="n">
        <v>0.754157</v>
      </c>
      <c r="AU28" t="n">
        <v>0.750274</v>
      </c>
      <c r="AV28" t="n">
        <v>0.74217</v>
      </c>
      <c r="AW28" t="n">
        <v>0.7508089999999999</v>
      </c>
      <c r="AX28" t="n">
        <v>0.76122</v>
      </c>
      <c r="AY28" t="n">
        <v>0.769898</v>
      </c>
      <c r="AZ28" t="n">
        <v>0.770788</v>
      </c>
      <c r="BA28" t="n">
        <v>0.764024</v>
      </c>
      <c r="BB28" t="n">
        <v>0.7782790000000001</v>
      </c>
      <c r="BC28" t="n">
        <v>0.774123</v>
      </c>
      <c r="BD28" t="n">
        <v>0.756153</v>
      </c>
      <c r="BE28" t="n">
        <v>0.756572</v>
      </c>
      <c r="BF28" t="n">
        <v>0.736192</v>
      </c>
      <c r="BG28" t="n">
        <v>0.78595</v>
      </c>
      <c r="BH28" t="n">
        <v>0.793323</v>
      </c>
      <c r="BI28" t="n">
        <v>0.760386</v>
      </c>
      <c r="BJ28" t="n">
        <v>0.760236</v>
      </c>
      <c r="BK28" t="n">
        <v>0.758281</v>
      </c>
      <c r="BL28" t="n">
        <v>0.760511</v>
      </c>
      <c r="BM28" t="n">
        <v>0.753718</v>
      </c>
      <c r="BN28" t="n">
        <v>0.770835</v>
      </c>
    </row>
    <row r="29" spans="1:66">
      <c r="A29" t="n">
        <v>21.060278</v>
      </c>
      <c r="B29" s="1" t="n">
        <v>0.8775115740740741</v>
      </c>
      <c r="C29" t="n">
        <v>0.793126</v>
      </c>
      <c r="D29" t="n">
        <v>0.811604</v>
      </c>
      <c r="E29" t="n">
        <v>0.807968</v>
      </c>
      <c r="F29" t="n">
        <v>0.811774</v>
      </c>
      <c r="G29" t="n">
        <v>0.812947</v>
      </c>
      <c r="H29" t="n">
        <v>0.802453</v>
      </c>
      <c r="I29" t="n">
        <v>0.803695</v>
      </c>
      <c r="J29" t="n">
        <v>0.825056</v>
      </c>
      <c r="K29" t="n">
        <v>0.791479</v>
      </c>
      <c r="L29" t="n">
        <v>0.810208</v>
      </c>
      <c r="M29" t="n">
        <v>0.790434</v>
      </c>
      <c r="N29" t="n">
        <v>0.8172970000000001</v>
      </c>
      <c r="O29" t="n">
        <v>0.795355</v>
      </c>
      <c r="P29" t="n">
        <v>0.821881</v>
      </c>
      <c r="Q29" t="n">
        <v>0.804766</v>
      </c>
      <c r="R29" t="n">
        <v>0.808441</v>
      </c>
      <c r="S29" t="n">
        <v>0.780685</v>
      </c>
      <c r="T29" t="n">
        <v>0.789475</v>
      </c>
      <c r="U29" t="n">
        <v>0.784398</v>
      </c>
      <c r="V29" t="n">
        <v>0.782897</v>
      </c>
      <c r="W29" t="n">
        <v>0.788839</v>
      </c>
      <c r="X29" t="n">
        <v>0.808408</v>
      </c>
      <c r="Y29" t="n">
        <v>0.7968190000000001</v>
      </c>
      <c r="Z29" t="n">
        <v>0.765759</v>
      </c>
      <c r="AA29" t="n">
        <v>0.79857</v>
      </c>
      <c r="AB29" t="n">
        <v>0.7906300000000001</v>
      </c>
      <c r="AC29" t="n">
        <v>0.779002</v>
      </c>
      <c r="AD29" t="n">
        <v>0.7941240000000001</v>
      </c>
      <c r="AE29" t="n">
        <v>0.79567</v>
      </c>
      <c r="AF29" t="n">
        <v>0.79481</v>
      </c>
      <c r="AG29" t="n">
        <v>0.797359</v>
      </c>
      <c r="AH29" t="n">
        <v>0.783527</v>
      </c>
      <c r="AI29" t="n">
        <v>0.798518</v>
      </c>
      <c r="AJ29" t="n">
        <v>0.805151</v>
      </c>
      <c r="AK29" t="n">
        <v>0.78798</v>
      </c>
      <c r="AL29" t="n">
        <v>0.8031509999999999</v>
      </c>
      <c r="AM29" t="n">
        <v>0.807513</v>
      </c>
      <c r="AN29" t="n">
        <v>0.807588</v>
      </c>
      <c r="AO29" t="n">
        <v>0.788434</v>
      </c>
      <c r="AP29" t="n">
        <v>0.804772</v>
      </c>
      <c r="AQ29" t="n">
        <v>0.811165</v>
      </c>
      <c r="AR29" t="n">
        <v>0.803256</v>
      </c>
      <c r="AS29" t="n">
        <v>0.791911</v>
      </c>
      <c r="AT29" t="n">
        <v>0.803119</v>
      </c>
      <c r="AU29" t="n">
        <v>0.795999</v>
      </c>
      <c r="AV29" t="n">
        <v>0.788076</v>
      </c>
      <c r="AW29" t="n">
        <v>0.8032010000000001</v>
      </c>
      <c r="AX29" t="n">
        <v>0.803249</v>
      </c>
      <c r="AY29" t="n">
        <v>0.809958</v>
      </c>
      <c r="AZ29" t="n">
        <v>0.812052</v>
      </c>
      <c r="BA29" t="n">
        <v>0.80513</v>
      </c>
      <c r="BB29" t="n">
        <v>0.821224</v>
      </c>
      <c r="BC29" t="n">
        <v>0.816549</v>
      </c>
      <c r="BD29" t="n">
        <v>0.808011</v>
      </c>
      <c r="BE29" t="n">
        <v>0.801824</v>
      </c>
      <c r="BF29" t="n">
        <v>0.789252</v>
      </c>
      <c r="BG29" t="n">
        <v>0.828838</v>
      </c>
      <c r="BH29" t="n">
        <v>0.8414509999999999</v>
      </c>
      <c r="BI29" t="n">
        <v>0.802118</v>
      </c>
      <c r="BJ29" t="n">
        <v>0.806755</v>
      </c>
      <c r="BK29" t="n">
        <v>0.799307</v>
      </c>
      <c r="BL29" t="n">
        <v>0.809979</v>
      </c>
      <c r="BM29" t="n">
        <v>0.801463</v>
      </c>
      <c r="BN29" t="n">
        <v>0.818195</v>
      </c>
    </row>
    <row r="30" spans="1:66">
      <c r="A30" t="n">
        <v>22.060833</v>
      </c>
      <c r="B30" s="1" t="n">
        <v>0.9192013888888889</v>
      </c>
      <c r="C30" t="n">
        <v>0.844825</v>
      </c>
      <c r="D30" t="n">
        <v>0.851128</v>
      </c>
      <c r="E30" t="n">
        <v>0.849624</v>
      </c>
      <c r="F30" t="n">
        <v>0.850375</v>
      </c>
      <c r="G30" t="n">
        <v>0.85415</v>
      </c>
      <c r="H30" t="n">
        <v>0.853838</v>
      </c>
      <c r="I30" t="n">
        <v>0.844034</v>
      </c>
      <c r="J30" t="n">
        <v>0.865065</v>
      </c>
      <c r="K30" t="n">
        <v>0.836055</v>
      </c>
      <c r="L30" t="n">
        <v>0.855793</v>
      </c>
      <c r="M30" t="n">
        <v>0.836981</v>
      </c>
      <c r="N30" t="n">
        <v>0.860768</v>
      </c>
      <c r="O30" t="n">
        <v>0.847042</v>
      </c>
      <c r="P30" t="n">
        <v>0.861007</v>
      </c>
      <c r="Q30" t="n">
        <v>0.851664</v>
      </c>
      <c r="R30" t="n">
        <v>0.853138</v>
      </c>
      <c r="S30" t="n">
        <v>0.836418</v>
      </c>
      <c r="T30" t="n">
        <v>0.8342580000000001</v>
      </c>
      <c r="U30" t="n">
        <v>0.828234</v>
      </c>
      <c r="V30" t="n">
        <v>0.829686</v>
      </c>
      <c r="W30" t="n">
        <v>0.844024</v>
      </c>
      <c r="X30" t="n">
        <v>0.851836</v>
      </c>
      <c r="Y30" t="n">
        <v>0.848902</v>
      </c>
      <c r="Z30" t="n">
        <v>0.818202</v>
      </c>
      <c r="AA30" t="n">
        <v>0.848044</v>
      </c>
      <c r="AB30" t="n">
        <v>0.840483</v>
      </c>
      <c r="AC30" t="n">
        <v>0.8360649999999999</v>
      </c>
      <c r="AD30" t="n">
        <v>0.839643</v>
      </c>
      <c r="AE30" t="n">
        <v>0.840273</v>
      </c>
      <c r="AF30" t="n">
        <v>0.850171</v>
      </c>
      <c r="AG30" t="n">
        <v>0.846235</v>
      </c>
      <c r="AH30" t="n">
        <v>0.839342</v>
      </c>
      <c r="AI30" t="n">
        <v>0.838423</v>
      </c>
      <c r="AJ30" t="n">
        <v>0.851681</v>
      </c>
      <c r="AK30" t="n">
        <v>0.8297330000000001</v>
      </c>
      <c r="AL30" t="n">
        <v>0.84378</v>
      </c>
      <c r="AM30" t="n">
        <v>0.847178</v>
      </c>
      <c r="AN30" t="n">
        <v>0.84802</v>
      </c>
      <c r="AO30" t="n">
        <v>0.832615</v>
      </c>
      <c r="AP30" t="n">
        <v>0.853084</v>
      </c>
      <c r="AQ30" t="n">
        <v>0.854336</v>
      </c>
      <c r="AR30" t="n">
        <v>0.848158</v>
      </c>
      <c r="AS30" t="n">
        <v>0.842776</v>
      </c>
      <c r="AT30" t="n">
        <v>0.841828</v>
      </c>
      <c r="AU30" t="n">
        <v>0.8402579999999999</v>
      </c>
      <c r="AV30" t="n">
        <v>0.83711</v>
      </c>
      <c r="AW30" t="n">
        <v>0.849558</v>
      </c>
      <c r="AX30" t="n">
        <v>0.844283</v>
      </c>
      <c r="AY30" t="n">
        <v>0.850055</v>
      </c>
      <c r="AZ30" t="n">
        <v>0.851616</v>
      </c>
      <c r="BA30" t="n">
        <v>0.850903</v>
      </c>
      <c r="BB30" t="n">
        <v>0.857327</v>
      </c>
      <c r="BC30" t="n">
        <v>0.860033</v>
      </c>
      <c r="BD30" t="n">
        <v>0.84968</v>
      </c>
      <c r="BE30" t="n">
        <v>0.850373</v>
      </c>
      <c r="BF30" t="n">
        <v>0.834681</v>
      </c>
      <c r="BG30" t="n">
        <v>0.865231</v>
      </c>
      <c r="BH30" t="n">
        <v>0.882838</v>
      </c>
      <c r="BI30" t="n">
        <v>0.843076</v>
      </c>
      <c r="BJ30" t="n">
        <v>0.849844</v>
      </c>
      <c r="BK30" t="n">
        <v>0.842599</v>
      </c>
      <c r="BL30" t="n">
        <v>0.855917</v>
      </c>
      <c r="BM30" t="n">
        <v>0.846063</v>
      </c>
      <c r="BN30" t="n">
        <v>0.866337</v>
      </c>
    </row>
    <row r="31" spans="1:66">
      <c r="A31" t="n">
        <v>23.061389</v>
      </c>
      <c r="B31" s="1" t="n">
        <v>0.9608912037037037</v>
      </c>
      <c r="C31" t="n">
        <v>0.885195</v>
      </c>
      <c r="D31" t="n">
        <v>0.897724</v>
      </c>
      <c r="E31" t="n">
        <v>0.894722</v>
      </c>
      <c r="F31" t="n">
        <v>0.892844</v>
      </c>
      <c r="G31" t="n">
        <v>0.901709</v>
      </c>
      <c r="H31" t="n">
        <v>0.902173</v>
      </c>
      <c r="I31" t="n">
        <v>0.892884</v>
      </c>
      <c r="J31" t="n">
        <v>0.901466</v>
      </c>
      <c r="K31" t="n">
        <v>0.884456</v>
      </c>
      <c r="L31" t="n">
        <v>0.900823</v>
      </c>
      <c r="M31" t="n">
        <v>0.886415</v>
      </c>
      <c r="N31" t="n">
        <v>0.905699</v>
      </c>
      <c r="O31" t="n">
        <v>0.8911480000000001</v>
      </c>
      <c r="P31" t="n">
        <v>0.90528</v>
      </c>
      <c r="Q31" t="n">
        <v>0.897863</v>
      </c>
      <c r="R31" t="n">
        <v>0.900116</v>
      </c>
      <c r="S31" t="n">
        <v>0.887366</v>
      </c>
      <c r="T31" t="n">
        <v>0.879444</v>
      </c>
      <c r="U31" t="n">
        <v>0.881655</v>
      </c>
      <c r="V31" t="n">
        <v>0.887425</v>
      </c>
      <c r="W31" t="n">
        <v>0.888424</v>
      </c>
      <c r="X31" t="n">
        <v>0.894524</v>
      </c>
      <c r="Y31" t="n">
        <v>0.8972059999999999</v>
      </c>
      <c r="Z31" t="n">
        <v>0.8747740000000001</v>
      </c>
      <c r="AA31" t="n">
        <v>0.892774</v>
      </c>
      <c r="AB31" t="n">
        <v>0.886966</v>
      </c>
      <c r="AC31" t="n">
        <v>0.888192</v>
      </c>
      <c r="AD31" t="n">
        <v>0.889798</v>
      </c>
      <c r="AE31" t="n">
        <v>0.890798</v>
      </c>
      <c r="AF31" t="n">
        <v>0.905062</v>
      </c>
      <c r="AG31" t="n">
        <v>0.890188</v>
      </c>
      <c r="AH31" t="n">
        <v>0.886711</v>
      </c>
      <c r="AI31" t="n">
        <v>0.885876</v>
      </c>
      <c r="AJ31" t="n">
        <v>0.894359</v>
      </c>
      <c r="AK31" t="n">
        <v>0.885823</v>
      </c>
      <c r="AL31" t="n">
        <v>0.890621</v>
      </c>
      <c r="AM31" t="n">
        <v>0.890387</v>
      </c>
      <c r="AN31" t="n">
        <v>0.896573</v>
      </c>
      <c r="AO31" t="n">
        <v>0.881081</v>
      </c>
      <c r="AP31" t="n">
        <v>0.899035</v>
      </c>
      <c r="AQ31" t="n">
        <v>0.8949510000000001</v>
      </c>
      <c r="AR31" t="n">
        <v>0.891597</v>
      </c>
      <c r="AS31" t="n">
        <v>0.886209</v>
      </c>
      <c r="AT31" t="n">
        <v>0.891543</v>
      </c>
      <c r="AU31" t="n">
        <v>0.893377</v>
      </c>
      <c r="AV31" t="n">
        <v>0.894394</v>
      </c>
      <c r="AW31" t="n">
        <v>0.895467</v>
      </c>
      <c r="AX31" t="n">
        <v>0.891428</v>
      </c>
      <c r="AY31" t="n">
        <v>0.899079</v>
      </c>
      <c r="AZ31" t="n">
        <v>0.899085</v>
      </c>
      <c r="BA31" t="n">
        <v>0.895184</v>
      </c>
      <c r="BB31" t="n">
        <v>0.8991130000000001</v>
      </c>
      <c r="BC31" t="n">
        <v>0.901613</v>
      </c>
      <c r="BD31" t="n">
        <v>0.892288</v>
      </c>
      <c r="BE31" t="n">
        <v>0.894552</v>
      </c>
      <c r="BF31" t="n">
        <v>0.885122</v>
      </c>
      <c r="BG31" t="n">
        <v>0.902183</v>
      </c>
      <c r="BH31" t="n">
        <v>0.921755</v>
      </c>
      <c r="BI31" t="n">
        <v>0.8951789999999999</v>
      </c>
      <c r="BJ31" t="n">
        <v>0.892396</v>
      </c>
      <c r="BK31" t="n">
        <v>0.888334</v>
      </c>
      <c r="BL31" t="n">
        <v>0.898736</v>
      </c>
      <c r="BM31" t="n">
        <v>0.894478</v>
      </c>
      <c r="BN31" t="n">
        <v>0.9049199999999999</v>
      </c>
    </row>
    <row r="32" spans="1:66">
      <c r="A32" t="n">
        <v>24.061944</v>
      </c>
      <c r="B32" t="n">
        <v>1.002581018518519</v>
      </c>
      <c r="C32" t="n">
        <v>0.9338379999999999</v>
      </c>
      <c r="D32" t="n">
        <v>0.9449920000000001</v>
      </c>
      <c r="E32" t="n">
        <v>0.9445249999999999</v>
      </c>
      <c r="F32" t="n">
        <v>0.937937</v>
      </c>
      <c r="G32" t="n">
        <v>0.946668</v>
      </c>
      <c r="H32" t="n">
        <v>0.946106</v>
      </c>
      <c r="I32" t="n">
        <v>0.943168</v>
      </c>
      <c r="J32" t="n">
        <v>0.9418879999999999</v>
      </c>
      <c r="K32" t="n">
        <v>0.937995</v>
      </c>
      <c r="L32" t="n">
        <v>0.941003</v>
      </c>
      <c r="M32" t="n">
        <v>0.938361</v>
      </c>
      <c r="N32" t="n">
        <v>0.945725</v>
      </c>
      <c r="O32" t="n">
        <v>0.942087</v>
      </c>
      <c r="P32" t="n">
        <v>0.945401</v>
      </c>
      <c r="Q32" t="n">
        <v>0.946472</v>
      </c>
      <c r="R32" t="n">
        <v>0.947352</v>
      </c>
      <c r="S32" t="n">
        <v>0.9303709999999999</v>
      </c>
      <c r="T32" t="n">
        <v>0.929461</v>
      </c>
      <c r="U32" t="n">
        <v>0.936982</v>
      </c>
      <c r="V32" t="n">
        <v>0.938038</v>
      </c>
      <c r="W32" t="n">
        <v>0.934744</v>
      </c>
      <c r="X32" t="n">
        <v>0.938252</v>
      </c>
      <c r="Y32" t="n">
        <v>0.943797</v>
      </c>
      <c r="Z32" t="n">
        <v>0.924895</v>
      </c>
      <c r="AA32" t="n">
        <v>0.93895</v>
      </c>
      <c r="AB32" t="n">
        <v>0.940365</v>
      </c>
      <c r="AC32" t="n">
        <v>0.938782</v>
      </c>
      <c r="AD32" t="n">
        <v>0.940981</v>
      </c>
      <c r="AE32" t="n">
        <v>0.939432</v>
      </c>
      <c r="AF32" t="n">
        <v>0.9441580000000001</v>
      </c>
      <c r="AG32" t="n">
        <v>0.936173</v>
      </c>
      <c r="AH32" t="n">
        <v>0.93186</v>
      </c>
      <c r="AI32" t="n">
        <v>0.933874</v>
      </c>
      <c r="AJ32" t="n">
        <v>0.942607</v>
      </c>
      <c r="AK32" t="n">
        <v>0.94134</v>
      </c>
      <c r="AL32" t="n">
        <v>0.939297</v>
      </c>
      <c r="AM32" t="n">
        <v>0.941933</v>
      </c>
      <c r="AN32" t="n">
        <v>0.941119</v>
      </c>
      <c r="AO32" t="n">
        <v>0.931033</v>
      </c>
      <c r="AP32" t="n">
        <v>0.939985</v>
      </c>
      <c r="AQ32" t="n">
        <v>0.9355</v>
      </c>
      <c r="AR32" t="n">
        <v>0.938277</v>
      </c>
      <c r="AS32" t="n">
        <v>0.934446</v>
      </c>
      <c r="AT32" t="n">
        <v>0.937422</v>
      </c>
      <c r="AU32" t="n">
        <v>0.940575</v>
      </c>
      <c r="AV32" t="n">
        <v>0.937992</v>
      </c>
      <c r="AW32" t="n">
        <v>0.936457</v>
      </c>
      <c r="AX32" t="n">
        <v>0.933891</v>
      </c>
      <c r="AY32" t="n">
        <v>0.9411890000000001</v>
      </c>
      <c r="AZ32" t="n">
        <v>0.940709</v>
      </c>
      <c r="BA32" t="n">
        <v>0.943889</v>
      </c>
      <c r="BB32" t="n">
        <v>0.949426</v>
      </c>
      <c r="BC32" t="n">
        <v>0.947118</v>
      </c>
      <c r="BD32" t="n">
        <v>0.940404</v>
      </c>
      <c r="BE32" t="n">
        <v>0.941227</v>
      </c>
      <c r="BF32" t="n">
        <v>0.935086</v>
      </c>
      <c r="BG32" t="n">
        <v>0.944581</v>
      </c>
      <c r="BH32" t="n">
        <v>0.957169</v>
      </c>
      <c r="BI32" t="n">
        <v>0.939038</v>
      </c>
      <c r="BJ32" t="n">
        <v>0.943002</v>
      </c>
      <c r="BK32" t="n">
        <v>0.934325</v>
      </c>
      <c r="BL32" t="n">
        <v>0.942746</v>
      </c>
      <c r="BM32" t="n">
        <v>0.935285</v>
      </c>
      <c r="BN32" t="n">
        <v>0.948635</v>
      </c>
    </row>
    <row r="33" spans="1:66">
      <c r="A33" t="n">
        <v>25.061111</v>
      </c>
      <c r="B33" t="n">
        <v>1.044212962962963</v>
      </c>
      <c r="C33" t="n">
        <v>0.989602</v>
      </c>
      <c r="D33" t="n">
        <v>0.98817</v>
      </c>
      <c r="E33" t="n">
        <v>0.989286</v>
      </c>
      <c r="F33" t="n">
        <v>0.989869</v>
      </c>
      <c r="G33" t="n">
        <v>0.9879250000000001</v>
      </c>
      <c r="H33" t="n">
        <v>0.986809</v>
      </c>
      <c r="I33" t="n">
        <v>0.988581</v>
      </c>
      <c r="J33" t="n">
        <v>0.984452</v>
      </c>
      <c r="K33" t="n">
        <v>0.989123</v>
      </c>
      <c r="L33" t="n">
        <v>0.987684</v>
      </c>
      <c r="M33" t="n">
        <v>0.987816</v>
      </c>
      <c r="N33" t="n">
        <v>0.992431</v>
      </c>
      <c r="O33" t="n">
        <v>0.984734</v>
      </c>
      <c r="P33" t="n">
        <v>0.993552</v>
      </c>
      <c r="Q33" t="n">
        <v>0.98858</v>
      </c>
      <c r="R33" t="n">
        <v>0.987602</v>
      </c>
      <c r="S33" t="n">
        <v>0.9883110000000001</v>
      </c>
      <c r="T33" t="n">
        <v>0.985063</v>
      </c>
      <c r="U33" t="n">
        <v>0.9894849999999999</v>
      </c>
      <c r="V33" t="n">
        <v>0.9874579999999999</v>
      </c>
      <c r="W33" t="n">
        <v>0.987676</v>
      </c>
      <c r="X33" t="n">
        <v>0.991058</v>
      </c>
      <c r="Y33" t="n">
        <v>0.988161</v>
      </c>
      <c r="Z33" t="n">
        <v>0.980405</v>
      </c>
      <c r="AA33" t="n">
        <v>0.989405</v>
      </c>
      <c r="AB33" t="n">
        <v>0.986955</v>
      </c>
      <c r="AC33" t="n">
        <v>0.985507</v>
      </c>
      <c r="AD33" t="n">
        <v>0.989556</v>
      </c>
      <c r="AE33" t="n">
        <v>0.9919519999999999</v>
      </c>
      <c r="AF33" t="n">
        <v>0.99207</v>
      </c>
      <c r="AG33" t="n">
        <v>0.986043</v>
      </c>
      <c r="AH33" t="n">
        <v>0.984505</v>
      </c>
      <c r="AI33" t="n">
        <v>0.984391</v>
      </c>
      <c r="AJ33" t="n">
        <v>0.988117</v>
      </c>
      <c r="AK33" t="n">
        <v>0.98642</v>
      </c>
      <c r="AL33" t="n">
        <v>0.98952</v>
      </c>
      <c r="AM33" t="n">
        <v>0.98693</v>
      </c>
      <c r="AN33" t="n">
        <v>0.991538</v>
      </c>
      <c r="AO33" t="n">
        <v>0.986032</v>
      </c>
      <c r="AP33" t="n">
        <v>0.989393</v>
      </c>
      <c r="AQ33" t="n">
        <v>0.982627</v>
      </c>
      <c r="AR33" t="n">
        <v>0.989972</v>
      </c>
      <c r="AS33" t="n">
        <v>0.98673</v>
      </c>
      <c r="AT33" t="n">
        <v>0.987102</v>
      </c>
      <c r="AU33" t="n">
        <v>0.9905119999999999</v>
      </c>
      <c r="AV33" t="n">
        <v>0.988691</v>
      </c>
      <c r="AW33" t="n">
        <v>0.986058</v>
      </c>
      <c r="AX33" t="n">
        <v>0.987233</v>
      </c>
      <c r="AY33" t="n">
        <v>0.990273</v>
      </c>
      <c r="AZ33" t="n">
        <v>0.993691</v>
      </c>
      <c r="BA33" t="n">
        <v>0.986353</v>
      </c>
      <c r="BB33" t="n">
        <v>0.997706</v>
      </c>
      <c r="BC33" t="n">
        <v>0.995075</v>
      </c>
      <c r="BD33" t="n">
        <v>0.993248</v>
      </c>
      <c r="BE33" t="n">
        <v>0.991688</v>
      </c>
      <c r="BF33" t="n">
        <v>0.988764</v>
      </c>
      <c r="BG33" t="n">
        <v>0.989544</v>
      </c>
      <c r="BH33" t="n">
        <v>0.988895</v>
      </c>
      <c r="BI33" t="n">
        <v>0.98826</v>
      </c>
      <c r="BJ33" t="n">
        <v>0.987158</v>
      </c>
      <c r="BK33" t="n">
        <v>0.986044</v>
      </c>
      <c r="BL33" t="n">
        <v>0.98675</v>
      </c>
      <c r="BM33" t="n">
        <v>0.984744</v>
      </c>
      <c r="BN33" t="n">
        <v>0.992878</v>
      </c>
    </row>
    <row r="34" spans="1:66">
      <c r="A34" t="n">
        <v>25.317222</v>
      </c>
      <c r="B34" t="n">
        <v>1.054884259259259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25.482222</v>
      </c>
      <c r="B35" t="n">
        <v>1.061759259259259</v>
      </c>
      <c r="C35" t="n">
        <v>0.986019</v>
      </c>
      <c r="D35" t="n">
        <v>0.989733</v>
      </c>
      <c r="E35" t="n">
        <v>1.001364</v>
      </c>
      <c r="F35" t="n">
        <v>0.998373</v>
      </c>
      <c r="G35" t="n">
        <v>1.009296</v>
      </c>
      <c r="H35" t="n">
        <v>1.019372</v>
      </c>
      <c r="I35" t="n">
        <v>0.99441</v>
      </c>
      <c r="J35" t="n">
        <v>0.987656</v>
      </c>
      <c r="K35" t="n">
        <v>0.996866</v>
      </c>
      <c r="L35" t="n">
        <v>0.994399</v>
      </c>
      <c r="M35" t="n">
        <v>0.986853</v>
      </c>
      <c r="N35" t="n">
        <v>0.983285</v>
      </c>
      <c r="O35" t="n">
        <v>1.061886</v>
      </c>
      <c r="P35" t="n">
        <v>1.065835</v>
      </c>
      <c r="Q35" t="n">
        <v>0.947851</v>
      </c>
      <c r="R35" t="n">
        <v>0.948589</v>
      </c>
      <c r="S35" t="n">
        <v>1.104091</v>
      </c>
      <c r="T35" t="n">
        <v>0.972475</v>
      </c>
      <c r="U35" t="n">
        <v>0.962377</v>
      </c>
      <c r="V35" t="n">
        <v>0.992778</v>
      </c>
      <c r="W35" t="n">
        <v>0.989553</v>
      </c>
      <c r="X35" t="n">
        <v>0.997843</v>
      </c>
      <c r="Y35" t="n">
        <v>0.996854</v>
      </c>
      <c r="Z35" t="n">
        <v>0.9990059999999999</v>
      </c>
      <c r="AA35" t="n">
        <v>1.070187</v>
      </c>
      <c r="AB35" t="n">
        <v>0.959821</v>
      </c>
      <c r="AC35" t="n">
        <v>0.955404</v>
      </c>
      <c r="AD35" t="n">
        <v>0.973816</v>
      </c>
      <c r="AE35" t="n">
        <v>0.977261</v>
      </c>
      <c r="AF35" t="n">
        <v>0.989106</v>
      </c>
      <c r="AG35" t="n">
        <v>0.980039</v>
      </c>
      <c r="AH35" t="n">
        <v>0.983792</v>
      </c>
      <c r="AI35" t="n">
        <v>1.053602</v>
      </c>
      <c r="AJ35" t="n">
        <v>0.951456</v>
      </c>
      <c r="AK35" t="n">
        <v>0.932388</v>
      </c>
      <c r="AL35" t="n">
        <v>0.965005</v>
      </c>
      <c r="AM35" t="n">
        <v>0.9638640000000001</v>
      </c>
      <c r="AN35" t="n">
        <v>0.968612</v>
      </c>
      <c r="AO35" t="n">
        <v>0.966854</v>
      </c>
      <c r="AP35" t="n">
        <v>0.975889</v>
      </c>
      <c r="AQ35" t="n">
        <v>1.059085</v>
      </c>
      <c r="AR35" t="n">
        <v>0.945802</v>
      </c>
      <c r="AS35" t="n">
        <v>0.924539</v>
      </c>
      <c r="AT35" t="n">
        <v>0.9530999999999999</v>
      </c>
      <c r="AU35" t="n">
        <v>0.96338</v>
      </c>
      <c r="AV35" t="n">
        <v>0.958169</v>
      </c>
      <c r="AW35" t="n">
        <v>0.971096</v>
      </c>
      <c r="AX35" t="n">
        <v>0.966993</v>
      </c>
      <c r="AY35" t="n">
        <v>0.798612</v>
      </c>
      <c r="AZ35" t="n">
        <v>0.856107</v>
      </c>
      <c r="BA35" t="n">
        <v>0.938434</v>
      </c>
      <c r="BB35" t="n">
        <v>0.9772690000000001</v>
      </c>
      <c r="BC35" t="n">
        <v>0.97665</v>
      </c>
      <c r="BD35" t="n">
        <v>0.987799</v>
      </c>
      <c r="BE35" t="n">
        <v>0.985262</v>
      </c>
      <c r="BF35" t="n">
        <v>0.986558</v>
      </c>
      <c r="BG35" t="n">
        <v>1.215844</v>
      </c>
      <c r="BH35" t="n">
        <v>1.103551</v>
      </c>
      <c r="BI35" t="n">
        <v>1.007054</v>
      </c>
      <c r="BJ35" t="n">
        <v>1.002304</v>
      </c>
      <c r="BK35" t="n">
        <v>0.997127</v>
      </c>
      <c r="BL35" t="n">
        <v>0.9941410000000001</v>
      </c>
      <c r="BM35" t="n">
        <v>0.999725</v>
      </c>
      <c r="BN35" t="n">
        <v>0.997827</v>
      </c>
    </row>
    <row r="36" spans="1:66">
      <c r="A36" t="n">
        <v>25.7325</v>
      </c>
      <c r="B36" t="n">
        <v>1.0721875</v>
      </c>
      <c r="C36" t="n">
        <v>1.042856</v>
      </c>
      <c r="D36" t="n">
        <v>1.026757</v>
      </c>
      <c r="E36" t="n">
        <v>1.04727</v>
      </c>
      <c r="F36" t="n">
        <v>1.034643</v>
      </c>
      <c r="G36" t="n">
        <v>1.007155</v>
      </c>
      <c r="H36" t="n">
        <v>1.002662</v>
      </c>
      <c r="I36" t="n">
        <v>1.001733</v>
      </c>
      <c r="J36" t="n">
        <v>0.996963</v>
      </c>
      <c r="K36" t="n">
        <v>1.042258</v>
      </c>
      <c r="L36" t="n">
        <v>1.026758</v>
      </c>
      <c r="M36" t="n">
        <v>1.033436</v>
      </c>
      <c r="N36" t="n">
        <v>1.039379</v>
      </c>
      <c r="O36" t="n">
        <v>0.896703</v>
      </c>
      <c r="P36" t="n">
        <v>0.897933</v>
      </c>
      <c r="Q36" t="n">
        <v>0.973342</v>
      </c>
      <c r="R36" t="n">
        <v>0.963267</v>
      </c>
      <c r="S36" t="n">
        <v>0.888773</v>
      </c>
      <c r="T36" t="n">
        <v>0.943535</v>
      </c>
      <c r="U36" t="n">
        <v>1.024881</v>
      </c>
      <c r="V36" t="n">
        <v>1.049302</v>
      </c>
      <c r="W36" t="n">
        <v>1.037877</v>
      </c>
      <c r="X36" t="n">
        <v>1.041592</v>
      </c>
      <c r="Y36" t="n">
        <v>1.039349</v>
      </c>
      <c r="Z36" t="n">
        <v>1.048918</v>
      </c>
      <c r="AA36" t="n">
        <v>0.883578</v>
      </c>
      <c r="AB36" t="n">
        <v>0.957282</v>
      </c>
      <c r="AC36" t="n">
        <v>1.024815</v>
      </c>
      <c r="AD36" t="n">
        <v>1.036752</v>
      </c>
      <c r="AE36" t="n">
        <v>1.042949</v>
      </c>
      <c r="AF36" t="n">
        <v>1.047975</v>
      </c>
      <c r="AG36" t="n">
        <v>1.045908</v>
      </c>
      <c r="AH36" t="n">
        <v>1.041467</v>
      </c>
      <c r="AI36" t="n">
        <v>0.882292</v>
      </c>
      <c r="AJ36" t="n">
        <v>0.9538759999999999</v>
      </c>
      <c r="AK36" t="n">
        <v>1.021611</v>
      </c>
      <c r="AL36" t="n">
        <v>1.039231</v>
      </c>
      <c r="AM36" t="n">
        <v>1.042018</v>
      </c>
      <c r="AN36" t="n">
        <v>1.036311</v>
      </c>
      <c r="AO36" t="n">
        <v>1.046966</v>
      </c>
      <c r="AP36" t="n">
        <v>1.044964</v>
      </c>
      <c r="AQ36" t="n">
        <v>0.873629</v>
      </c>
      <c r="AR36" t="n">
        <v>0.950148</v>
      </c>
      <c r="AS36" t="n">
        <v>1.015987</v>
      </c>
      <c r="AT36" t="n">
        <v>1.037031</v>
      </c>
      <c r="AU36" t="n">
        <v>1.050268</v>
      </c>
      <c r="AV36" t="n">
        <v>1.047381</v>
      </c>
      <c r="AW36" t="n">
        <v>1.054329</v>
      </c>
      <c r="AX36" t="n">
        <v>1.04097</v>
      </c>
      <c r="AY36" t="n">
        <v>0.505103</v>
      </c>
      <c r="AZ36" t="n">
        <v>0.716884</v>
      </c>
      <c r="BA36" t="n">
        <v>1.007213</v>
      </c>
      <c r="BB36" t="n">
        <v>1.042497</v>
      </c>
      <c r="BC36" t="n">
        <v>1.044936</v>
      </c>
      <c r="BD36" t="n">
        <v>1.050434</v>
      </c>
      <c r="BE36" t="n">
        <v>1.054307</v>
      </c>
      <c r="BF36" t="n">
        <v>1.050848</v>
      </c>
      <c r="BG36" t="n">
        <v>0.735002</v>
      </c>
      <c r="BH36" t="n">
        <v>0.96526</v>
      </c>
      <c r="BI36" t="n">
        <v>1.169256</v>
      </c>
      <c r="BJ36" t="n">
        <v>1.080246</v>
      </c>
      <c r="BK36" t="n">
        <v>1.056645</v>
      </c>
      <c r="BL36" t="n">
        <v>1.044503</v>
      </c>
      <c r="BM36" t="n">
        <v>1.050162</v>
      </c>
      <c r="BN36" t="n">
        <v>1.048974</v>
      </c>
    </row>
    <row r="37" spans="1:66">
      <c r="A37" t="n">
        <v>25.983056</v>
      </c>
      <c r="B37" t="n">
        <v>1.082627314814815</v>
      </c>
      <c r="C37" t="n">
        <v>0.9961719999999999</v>
      </c>
      <c r="D37" t="n">
        <v>0.995211</v>
      </c>
      <c r="E37" t="n">
        <v>1.007416</v>
      </c>
      <c r="F37" t="n">
        <v>0.9997549999999999</v>
      </c>
      <c r="G37" t="n">
        <v>1.024732</v>
      </c>
      <c r="H37" t="n">
        <v>1.018193</v>
      </c>
      <c r="I37" t="n">
        <v>1.010975</v>
      </c>
      <c r="J37" t="n">
        <v>1.00934</v>
      </c>
      <c r="K37" t="n">
        <v>1.010402</v>
      </c>
      <c r="L37" t="n">
        <v>0.9986429999999999</v>
      </c>
      <c r="M37" t="n">
        <v>1.001421</v>
      </c>
      <c r="N37" t="n">
        <v>1.005156</v>
      </c>
      <c r="O37" t="n">
        <v>0.848314</v>
      </c>
      <c r="P37" t="n">
        <v>0.851314</v>
      </c>
      <c r="Q37" t="n">
        <v>0.94275</v>
      </c>
      <c r="R37" t="n">
        <v>0.940059</v>
      </c>
      <c r="S37" t="n">
        <v>0.83717</v>
      </c>
      <c r="T37" t="n">
        <v>0.924701</v>
      </c>
      <c r="U37" t="n">
        <v>0.998286</v>
      </c>
      <c r="V37" t="n">
        <v>1.01037</v>
      </c>
      <c r="W37" t="n">
        <v>1.0118</v>
      </c>
      <c r="X37" t="n">
        <v>1.008324</v>
      </c>
      <c r="Y37" t="n">
        <v>1.014296</v>
      </c>
      <c r="Z37" t="n">
        <v>1.020121</v>
      </c>
      <c r="AA37" t="n">
        <v>0.83192</v>
      </c>
      <c r="AB37" t="n">
        <v>0.931439</v>
      </c>
      <c r="AC37" t="n">
        <v>0.996645</v>
      </c>
      <c r="AD37" t="n">
        <v>1.004409</v>
      </c>
      <c r="AE37" t="n">
        <v>1.012476</v>
      </c>
      <c r="AF37" t="n">
        <v>1.016801</v>
      </c>
      <c r="AG37" t="n">
        <v>1.010146</v>
      </c>
      <c r="AH37" t="n">
        <v>1.011377</v>
      </c>
      <c r="AI37" t="n">
        <v>0.834166</v>
      </c>
      <c r="AJ37" t="n">
        <v>0.929316</v>
      </c>
      <c r="AK37" t="n">
        <v>0.9984769999999999</v>
      </c>
      <c r="AL37" t="n">
        <v>1.005371</v>
      </c>
      <c r="AM37" t="n">
        <v>1.002874</v>
      </c>
      <c r="AN37" t="n">
        <v>0.991163</v>
      </c>
      <c r="AO37" t="n">
        <v>1.002438</v>
      </c>
      <c r="AP37" t="n">
        <v>1.003958</v>
      </c>
      <c r="AQ37" t="n">
        <v>0.816485</v>
      </c>
      <c r="AR37" t="n">
        <v>0.921928</v>
      </c>
      <c r="AS37" t="n">
        <v>0.986571</v>
      </c>
      <c r="AT37" t="n">
        <v>0.99858</v>
      </c>
      <c r="AU37" t="n">
        <v>1.009179</v>
      </c>
      <c r="AV37" t="n">
        <v>1.000879</v>
      </c>
      <c r="AW37" t="n">
        <v>1.007435</v>
      </c>
      <c r="AX37" t="n">
        <v>0.995812</v>
      </c>
      <c r="AY37" t="n">
        <v>0.439093</v>
      </c>
      <c r="AZ37" t="n">
        <v>0.717302</v>
      </c>
      <c r="BA37" t="n">
        <v>0.986368</v>
      </c>
      <c r="BB37" t="n">
        <v>1.008489</v>
      </c>
      <c r="BC37" t="n">
        <v>1.008349</v>
      </c>
      <c r="BD37" t="n">
        <v>1.019187</v>
      </c>
      <c r="BE37" t="n">
        <v>1.018943</v>
      </c>
      <c r="BF37" t="n">
        <v>1.013742</v>
      </c>
      <c r="BG37" t="n">
        <v>0.5753740000000001</v>
      </c>
      <c r="BH37" t="n">
        <v>0.800798</v>
      </c>
      <c r="BI37" t="n">
        <v>1.096577</v>
      </c>
      <c r="BJ37" t="n">
        <v>1.035649</v>
      </c>
      <c r="BK37" t="n">
        <v>1.027299</v>
      </c>
      <c r="BL37" t="n">
        <v>1.018807</v>
      </c>
      <c r="BM37" t="n">
        <v>1.010109</v>
      </c>
      <c r="BN37" t="n">
        <v>1.008872</v>
      </c>
    </row>
    <row r="38" spans="1:66">
      <c r="A38" t="n">
        <v>26.233333</v>
      </c>
      <c r="B38" t="n">
        <v>1.093055555555556</v>
      </c>
      <c r="C38" t="n">
        <v>0.974338</v>
      </c>
      <c r="D38" t="n">
        <v>0.986143</v>
      </c>
      <c r="E38" t="n">
        <v>0.995603</v>
      </c>
      <c r="F38" t="n">
        <v>0.985883</v>
      </c>
      <c r="G38" t="n">
        <v>1.073068</v>
      </c>
      <c r="H38" t="n">
        <v>1.048476</v>
      </c>
      <c r="I38" t="n">
        <v>1.045421</v>
      </c>
      <c r="J38" t="n">
        <v>1.046209</v>
      </c>
      <c r="K38" t="n">
        <v>0.997655</v>
      </c>
      <c r="L38" t="n">
        <v>0.987489</v>
      </c>
      <c r="M38" t="n">
        <v>0.987739</v>
      </c>
      <c r="N38" t="n">
        <v>0.9927859999999999</v>
      </c>
      <c r="O38" t="n">
        <v>0.826216</v>
      </c>
      <c r="P38" t="n">
        <v>0.8274319999999999</v>
      </c>
      <c r="Q38" t="n">
        <v>0.9298</v>
      </c>
      <c r="R38" t="n">
        <v>0.925998</v>
      </c>
      <c r="S38" t="n">
        <v>0.818036</v>
      </c>
      <c r="T38" t="n">
        <v>0.9198499999999999</v>
      </c>
      <c r="U38" t="n">
        <v>0.977084</v>
      </c>
      <c r="V38" t="n">
        <v>0.989034</v>
      </c>
      <c r="W38" t="n">
        <v>0.992977</v>
      </c>
      <c r="X38" t="n">
        <v>0.993754</v>
      </c>
      <c r="Y38" t="n">
        <v>1.002001</v>
      </c>
      <c r="Z38" t="n">
        <v>1.006704</v>
      </c>
      <c r="AA38" t="n">
        <v>0.806978</v>
      </c>
      <c r="AB38" t="n">
        <v>0.923437</v>
      </c>
      <c r="AC38" t="n">
        <v>0.980577</v>
      </c>
      <c r="AD38" t="n">
        <v>0.987077</v>
      </c>
      <c r="AE38" t="n">
        <v>0.992245</v>
      </c>
      <c r="AF38" t="n">
        <v>0.999938</v>
      </c>
      <c r="AG38" t="n">
        <v>0.995808</v>
      </c>
      <c r="AH38" t="n">
        <v>0.992756</v>
      </c>
      <c r="AI38" t="n">
        <v>0.809285</v>
      </c>
      <c r="AJ38" t="n">
        <v>0.9095800000000001</v>
      </c>
      <c r="AK38" t="n">
        <v>0.97916</v>
      </c>
      <c r="AL38" t="n">
        <v>0.979495</v>
      </c>
      <c r="AM38" t="n">
        <v>0.981891</v>
      </c>
      <c r="AN38" t="n">
        <v>0.975429</v>
      </c>
      <c r="AO38" t="n">
        <v>0.978913</v>
      </c>
      <c r="AP38" t="n">
        <v>0.984856</v>
      </c>
      <c r="AQ38" t="n">
        <v>0.780814</v>
      </c>
      <c r="AR38" t="n">
        <v>0.9055530000000001</v>
      </c>
      <c r="AS38" t="n">
        <v>0.969369</v>
      </c>
      <c r="AT38" t="n">
        <v>0.973303</v>
      </c>
      <c r="AU38" t="n">
        <v>0.983555</v>
      </c>
      <c r="AV38" t="n">
        <v>0.973322</v>
      </c>
      <c r="AW38" t="n">
        <v>0.983836</v>
      </c>
      <c r="AX38" t="n">
        <v>0.974762</v>
      </c>
      <c r="AY38" t="n">
        <v>0.414495</v>
      </c>
      <c r="AZ38" t="n">
        <v>0.773454</v>
      </c>
      <c r="BA38" t="n">
        <v>0.970029</v>
      </c>
      <c r="BB38" t="n">
        <v>0.987846</v>
      </c>
      <c r="BC38" t="n">
        <v>0.985486</v>
      </c>
      <c r="BD38" t="n">
        <v>0.998575</v>
      </c>
      <c r="BE38" t="n">
        <v>1.001298</v>
      </c>
      <c r="BF38" t="n">
        <v>0.9933920000000001</v>
      </c>
      <c r="BG38" t="n">
        <v>0.526158</v>
      </c>
      <c r="BH38" t="n">
        <v>0.702654</v>
      </c>
      <c r="BI38" t="n">
        <v>1.018723</v>
      </c>
      <c r="BJ38" t="n">
        <v>1.015461</v>
      </c>
      <c r="BK38" t="n">
        <v>1.005398</v>
      </c>
      <c r="BL38" t="n">
        <v>0.999084</v>
      </c>
      <c r="BM38" t="n">
        <v>0.992363</v>
      </c>
      <c r="BN38" t="n">
        <v>0.995909</v>
      </c>
    </row>
    <row r="39" spans="1:66">
      <c r="A39" t="n">
        <v>26.483889</v>
      </c>
      <c r="B39" t="n">
        <v>1.10349537037037</v>
      </c>
      <c r="C39" t="n">
        <v>0.966843</v>
      </c>
      <c r="D39" t="n">
        <v>0.979892</v>
      </c>
      <c r="E39" t="n">
        <v>0.992822</v>
      </c>
      <c r="F39" t="n">
        <v>0.987693</v>
      </c>
      <c r="G39" t="n">
        <v>1.10815</v>
      </c>
      <c r="H39" t="n">
        <v>1.08463</v>
      </c>
      <c r="I39" t="n">
        <v>1.08023</v>
      </c>
      <c r="J39" t="n">
        <v>1.086374</v>
      </c>
      <c r="K39" t="n">
        <v>0.991849</v>
      </c>
      <c r="L39" t="n">
        <v>0.98427</v>
      </c>
      <c r="M39" t="n">
        <v>0.9796820000000001</v>
      </c>
      <c r="N39" t="n">
        <v>0.990117</v>
      </c>
      <c r="O39" t="n">
        <v>0.814582</v>
      </c>
      <c r="P39" t="n">
        <v>0.823497</v>
      </c>
      <c r="Q39" t="n">
        <v>0.934797</v>
      </c>
      <c r="R39" t="n">
        <v>0.921159</v>
      </c>
      <c r="S39" t="n">
        <v>0.81871</v>
      </c>
      <c r="T39" t="n">
        <v>0.925987</v>
      </c>
      <c r="U39" t="n">
        <v>0.972634</v>
      </c>
      <c r="V39" t="n">
        <v>0.977256</v>
      </c>
      <c r="W39" t="n">
        <v>0.9922530000000001</v>
      </c>
      <c r="X39" t="n">
        <v>0.986629</v>
      </c>
      <c r="Y39" t="n">
        <v>0.99188</v>
      </c>
      <c r="Z39" t="n">
        <v>1.003316</v>
      </c>
      <c r="AA39" t="n">
        <v>0.800631</v>
      </c>
      <c r="AB39" t="n">
        <v>0.927311</v>
      </c>
      <c r="AC39" t="n">
        <v>0.97445</v>
      </c>
      <c r="AD39" t="n">
        <v>0.97679</v>
      </c>
      <c r="AE39" t="n">
        <v>0.982638</v>
      </c>
      <c r="AF39" t="n">
        <v>0.9988050000000001</v>
      </c>
      <c r="AG39" t="n">
        <v>0.987174</v>
      </c>
      <c r="AH39" t="n">
        <v>0.992035</v>
      </c>
      <c r="AI39" t="n">
        <v>0.798567</v>
      </c>
      <c r="AJ39" t="n">
        <v>0.910928</v>
      </c>
      <c r="AK39" t="n">
        <v>0.97295</v>
      </c>
      <c r="AL39" t="n">
        <v>0.968974</v>
      </c>
      <c r="AM39" t="n">
        <v>0.976386</v>
      </c>
      <c r="AN39" t="n">
        <v>0.96063</v>
      </c>
      <c r="AO39" t="n">
        <v>0.969004</v>
      </c>
      <c r="AP39" t="n">
        <v>0.976099</v>
      </c>
      <c r="AQ39" t="n">
        <v>0.769033</v>
      </c>
      <c r="AR39" t="n">
        <v>0.912585</v>
      </c>
      <c r="AS39" t="n">
        <v>0.96509</v>
      </c>
      <c r="AT39" t="n">
        <v>0.957725</v>
      </c>
      <c r="AU39" t="n">
        <v>0.976656</v>
      </c>
      <c r="AV39" t="n">
        <v>0.970418</v>
      </c>
      <c r="AW39" t="n">
        <v>0.974355</v>
      </c>
      <c r="AX39" t="n">
        <v>0.9606</v>
      </c>
      <c r="AY39" t="n">
        <v>0.420142</v>
      </c>
      <c r="AZ39" t="n">
        <v>0.818206</v>
      </c>
      <c r="BA39" t="n">
        <v>0.968337</v>
      </c>
      <c r="BB39" t="n">
        <v>0.975099</v>
      </c>
      <c r="BC39" t="n">
        <v>0.979729</v>
      </c>
      <c r="BD39" t="n">
        <v>0.992538</v>
      </c>
      <c r="BE39" t="n">
        <v>0.990513</v>
      </c>
      <c r="BF39" t="n">
        <v>0.985049</v>
      </c>
      <c r="BG39" t="n">
        <v>0.496505</v>
      </c>
      <c r="BH39" t="n">
        <v>0.622406</v>
      </c>
      <c r="BI39" t="n">
        <v>0.971547</v>
      </c>
      <c r="BJ39" t="n">
        <v>1.004185</v>
      </c>
      <c r="BK39" t="n">
        <v>1.003608</v>
      </c>
      <c r="BL39" t="n">
        <v>0.996497</v>
      </c>
      <c r="BM39" t="n">
        <v>0.982555</v>
      </c>
      <c r="BN39" t="n">
        <v>0.987156</v>
      </c>
    </row>
    <row r="40" spans="1:66">
      <c r="A40" t="n">
        <v>26.734167</v>
      </c>
      <c r="B40" t="n">
        <v>1.113923611111111</v>
      </c>
      <c r="C40" t="n">
        <v>0.962681</v>
      </c>
      <c r="D40" t="n">
        <v>0.974564</v>
      </c>
      <c r="E40" t="n">
        <v>0.9840449999999999</v>
      </c>
      <c r="F40" t="n">
        <v>0.984046</v>
      </c>
      <c r="G40" t="n">
        <v>1.134303</v>
      </c>
      <c r="H40" t="n">
        <v>1.114908</v>
      </c>
      <c r="I40" t="n">
        <v>1.101581</v>
      </c>
      <c r="J40" t="n">
        <v>1.11225</v>
      </c>
      <c r="K40" t="n">
        <v>0.994025</v>
      </c>
      <c r="L40" t="n">
        <v>0.987721</v>
      </c>
      <c r="M40" t="n">
        <v>0.971092</v>
      </c>
      <c r="N40" t="n">
        <v>0.984572</v>
      </c>
      <c r="O40" t="n">
        <v>0.818659</v>
      </c>
      <c r="P40" t="n">
        <v>0.83007</v>
      </c>
      <c r="Q40" t="n">
        <v>0.940185</v>
      </c>
      <c r="R40" t="n">
        <v>0.92628</v>
      </c>
      <c r="S40" t="n">
        <v>0.82831</v>
      </c>
      <c r="T40" t="n">
        <v>0.939828</v>
      </c>
      <c r="U40" t="n">
        <v>0.9702190000000001</v>
      </c>
      <c r="V40" t="n">
        <v>0.97556</v>
      </c>
      <c r="W40" t="n">
        <v>0.986006</v>
      </c>
      <c r="X40" t="n">
        <v>0.984663</v>
      </c>
      <c r="Y40" t="n">
        <v>0.992642</v>
      </c>
      <c r="Z40" t="n">
        <v>1.006758</v>
      </c>
      <c r="AA40" t="n">
        <v>0.80064</v>
      </c>
      <c r="AB40" t="n">
        <v>0.934334</v>
      </c>
      <c r="AC40" t="n">
        <v>0.972106</v>
      </c>
      <c r="AD40" t="n">
        <v>0.967624</v>
      </c>
      <c r="AE40" t="n">
        <v>0.973319</v>
      </c>
      <c r="AF40" t="n">
        <v>0.9920639999999999</v>
      </c>
      <c r="AG40" t="n">
        <v>0.981128</v>
      </c>
      <c r="AH40" t="n">
        <v>0.9833229999999999</v>
      </c>
      <c r="AI40" t="n">
        <v>0.804172</v>
      </c>
      <c r="AJ40" t="n">
        <v>0.91779</v>
      </c>
      <c r="AK40" t="n">
        <v>0.969475</v>
      </c>
      <c r="AL40" t="n">
        <v>0.967329</v>
      </c>
      <c r="AM40" t="n">
        <v>0.968112</v>
      </c>
      <c r="AN40" t="n">
        <v>0.952071</v>
      </c>
      <c r="AO40" t="n">
        <v>0.962267</v>
      </c>
      <c r="AP40" t="n">
        <v>0.970877</v>
      </c>
      <c r="AQ40" t="n">
        <v>0.769266</v>
      </c>
      <c r="AR40" t="n">
        <v>0.922011</v>
      </c>
      <c r="AS40" t="n">
        <v>0.956862</v>
      </c>
      <c r="AT40" t="n">
        <v>0.956763</v>
      </c>
      <c r="AU40" t="n">
        <v>0.968418</v>
      </c>
      <c r="AV40" t="n">
        <v>0.964544</v>
      </c>
      <c r="AW40" t="n">
        <v>0.965642</v>
      </c>
      <c r="AX40" t="n">
        <v>0.9522040000000001</v>
      </c>
      <c r="AY40" t="n">
        <v>0.447554</v>
      </c>
      <c r="AZ40" t="n">
        <v>0.8515200000000001</v>
      </c>
      <c r="BA40" t="n">
        <v>0.966903</v>
      </c>
      <c r="BB40" t="n">
        <v>0.9721340000000001</v>
      </c>
      <c r="BC40" t="n">
        <v>0.972403</v>
      </c>
      <c r="BD40" t="n">
        <v>0.984847</v>
      </c>
      <c r="BE40" t="n">
        <v>0.980206</v>
      </c>
      <c r="BF40" t="n">
        <v>0.9763269999999999</v>
      </c>
      <c r="BG40" t="n">
        <v>0.469825</v>
      </c>
      <c r="BH40" t="n">
        <v>0.554303</v>
      </c>
      <c r="BI40" t="n">
        <v>0.95095</v>
      </c>
      <c r="BJ40" t="n">
        <v>0.997331</v>
      </c>
      <c r="BK40" t="n">
        <v>1.004715</v>
      </c>
      <c r="BL40" t="n">
        <v>0.989998</v>
      </c>
      <c r="BM40" t="n">
        <v>0.983703</v>
      </c>
      <c r="BN40" t="n">
        <v>0.9817940000000001</v>
      </c>
    </row>
    <row r="41" spans="1:66">
      <c r="A41" t="n">
        <v>26.984722</v>
      </c>
      <c r="B41" t="n">
        <v>1.124363425925926</v>
      </c>
      <c r="C41" t="n">
        <v>0.961527</v>
      </c>
      <c r="D41" t="n">
        <v>0.9711340000000001</v>
      </c>
      <c r="E41" t="n">
        <v>0.974924</v>
      </c>
      <c r="F41" t="n">
        <v>0.977421</v>
      </c>
      <c r="G41" t="n">
        <v>1.153758</v>
      </c>
      <c r="H41" t="n">
        <v>1.136889</v>
      </c>
      <c r="I41" t="n">
        <v>1.129499</v>
      </c>
      <c r="J41" t="n">
        <v>1.132808</v>
      </c>
      <c r="K41" t="n">
        <v>0.991743</v>
      </c>
      <c r="L41" t="n">
        <v>0.985542</v>
      </c>
      <c r="M41" t="n">
        <v>0.966315</v>
      </c>
      <c r="N41" t="n">
        <v>0.975992</v>
      </c>
      <c r="O41" t="n">
        <v>0.834113</v>
      </c>
      <c r="P41" t="n">
        <v>0.842019</v>
      </c>
      <c r="Q41" t="n">
        <v>0.942453</v>
      </c>
      <c r="R41" t="n">
        <v>0.9365019999999999</v>
      </c>
      <c r="S41" t="n">
        <v>0.839638</v>
      </c>
      <c r="T41" t="n">
        <v>0.946922</v>
      </c>
      <c r="U41" t="n">
        <v>0.970036</v>
      </c>
      <c r="V41" t="n">
        <v>0.972091</v>
      </c>
      <c r="W41" t="n">
        <v>0.98345</v>
      </c>
      <c r="X41" t="n">
        <v>0.982646</v>
      </c>
      <c r="Y41" t="n">
        <v>0.995227</v>
      </c>
      <c r="Z41" t="n">
        <v>0.998561</v>
      </c>
      <c r="AA41" t="n">
        <v>0.817312</v>
      </c>
      <c r="AB41" t="n">
        <v>0.946201</v>
      </c>
      <c r="AC41" t="n">
        <v>0.97079</v>
      </c>
      <c r="AD41" t="n">
        <v>0.9687249999999999</v>
      </c>
      <c r="AE41" t="n">
        <v>0.970917</v>
      </c>
      <c r="AF41" t="n">
        <v>0.9860910000000001</v>
      </c>
      <c r="AG41" t="n">
        <v>0.973494</v>
      </c>
      <c r="AH41" t="n">
        <v>0.976839</v>
      </c>
      <c r="AI41" t="n">
        <v>0.818862</v>
      </c>
      <c r="AJ41" t="n">
        <v>0.929728</v>
      </c>
      <c r="AK41" t="n">
        <v>0.970395</v>
      </c>
      <c r="AL41" t="n">
        <v>0.968285</v>
      </c>
      <c r="AM41" t="n">
        <v>0.967619</v>
      </c>
      <c r="AN41" t="n">
        <v>0.955178</v>
      </c>
      <c r="AO41" t="n">
        <v>0.956938</v>
      </c>
      <c r="AP41" t="n">
        <v>0.96617</v>
      </c>
      <c r="AQ41" t="n">
        <v>0.782687</v>
      </c>
      <c r="AR41" t="n">
        <v>0.936064</v>
      </c>
      <c r="AS41" t="n">
        <v>0.957362</v>
      </c>
      <c r="AT41" t="n">
        <v>0.953218</v>
      </c>
      <c r="AU41" t="n">
        <v>0.962584</v>
      </c>
      <c r="AV41" t="n">
        <v>0.962884</v>
      </c>
      <c r="AW41" t="n">
        <v>0.96396</v>
      </c>
      <c r="AX41" t="n">
        <v>0.948211</v>
      </c>
      <c r="AY41" t="n">
        <v>0.482795</v>
      </c>
      <c r="AZ41" t="n">
        <v>0.877555</v>
      </c>
      <c r="BA41" t="n">
        <v>0.957325</v>
      </c>
      <c r="BB41" t="n">
        <v>0.966267</v>
      </c>
      <c r="BC41" t="n">
        <v>0.967382</v>
      </c>
      <c r="BD41" t="n">
        <v>0.972467</v>
      </c>
      <c r="BE41" t="n">
        <v>0.974793</v>
      </c>
      <c r="BF41" t="n">
        <v>0.971446</v>
      </c>
      <c r="BG41" t="n">
        <v>0.447996</v>
      </c>
      <c r="BH41" t="n">
        <v>0.497654</v>
      </c>
      <c r="BI41" t="n">
        <v>0.945163</v>
      </c>
      <c r="BJ41" t="n">
        <v>0.994791</v>
      </c>
      <c r="BK41" t="n">
        <v>0.994143</v>
      </c>
      <c r="BL41" t="n">
        <v>0.982889</v>
      </c>
      <c r="BM41" t="n">
        <v>0.982235</v>
      </c>
      <c r="BN41" t="n">
        <v>0.972322</v>
      </c>
    </row>
    <row r="42" spans="1:66">
      <c r="A42" t="n">
        <v>27.235</v>
      </c>
      <c r="B42" t="n">
        <v>1.134791666666667</v>
      </c>
      <c r="C42" t="n">
        <v>0.966356</v>
      </c>
      <c r="D42" t="n">
        <v>0.974119</v>
      </c>
      <c r="E42" t="n">
        <v>0.974449</v>
      </c>
      <c r="F42" t="n">
        <v>0.973477</v>
      </c>
      <c r="G42" t="n">
        <v>1.193618</v>
      </c>
      <c r="H42" t="n">
        <v>1.169355</v>
      </c>
      <c r="I42" t="n">
        <v>1.159847</v>
      </c>
      <c r="J42" t="n">
        <v>1.153435</v>
      </c>
      <c r="K42" t="n">
        <v>0.986426</v>
      </c>
      <c r="L42" t="n">
        <v>0.9947780000000001</v>
      </c>
      <c r="M42" t="n">
        <v>0.964618</v>
      </c>
      <c r="N42" t="n">
        <v>0.973857</v>
      </c>
      <c r="O42" t="n">
        <v>0.856249</v>
      </c>
      <c r="P42" t="n">
        <v>0.863802</v>
      </c>
      <c r="Q42" t="n">
        <v>0.949161</v>
      </c>
      <c r="R42" t="n">
        <v>0.9454050000000001</v>
      </c>
      <c r="S42" t="n">
        <v>0.863295</v>
      </c>
      <c r="T42" t="n">
        <v>0.960982</v>
      </c>
      <c r="U42" t="n">
        <v>0.973655</v>
      </c>
      <c r="V42" t="n">
        <v>0.970731</v>
      </c>
      <c r="W42" t="n">
        <v>0.977961</v>
      </c>
      <c r="X42" t="n">
        <v>0.98692</v>
      </c>
      <c r="Y42" t="n">
        <v>0.993521</v>
      </c>
      <c r="Z42" t="n">
        <v>0.998833</v>
      </c>
      <c r="AA42" t="n">
        <v>0.846369</v>
      </c>
      <c r="AB42" t="n">
        <v>0.953066</v>
      </c>
      <c r="AC42" t="n">
        <v>0.9745239999999999</v>
      </c>
      <c r="AD42" t="n">
        <v>0.971484</v>
      </c>
      <c r="AE42" t="n">
        <v>0.967269</v>
      </c>
      <c r="AF42" t="n">
        <v>0.985293</v>
      </c>
      <c r="AG42" t="n">
        <v>0.9757169999999999</v>
      </c>
      <c r="AH42" t="n">
        <v>0.974669</v>
      </c>
      <c r="AI42" t="n">
        <v>0.838855</v>
      </c>
      <c r="AJ42" t="n">
        <v>0.9404090000000001</v>
      </c>
      <c r="AK42" t="n">
        <v>0.967821</v>
      </c>
      <c r="AL42" t="n">
        <v>0.971437</v>
      </c>
      <c r="AM42" t="n">
        <v>0.969643</v>
      </c>
      <c r="AN42" t="n">
        <v>0.956315</v>
      </c>
      <c r="AO42" t="n">
        <v>0.95469</v>
      </c>
      <c r="AP42" t="n">
        <v>0.9667289999999999</v>
      </c>
      <c r="AQ42" t="n">
        <v>0.801534</v>
      </c>
      <c r="AR42" t="n">
        <v>0.944963</v>
      </c>
      <c r="AS42" t="n">
        <v>0.955771</v>
      </c>
      <c r="AT42" t="n">
        <v>0.958439</v>
      </c>
      <c r="AU42" t="n">
        <v>0.966282</v>
      </c>
      <c r="AV42" t="n">
        <v>0.969075</v>
      </c>
      <c r="AW42" t="n">
        <v>0.964426</v>
      </c>
      <c r="AX42" t="n">
        <v>0.951533</v>
      </c>
      <c r="AY42" t="n">
        <v>0.517926</v>
      </c>
      <c r="AZ42" t="n">
        <v>0.900675</v>
      </c>
      <c r="BA42" t="n">
        <v>0.956715</v>
      </c>
      <c r="BB42" t="n">
        <v>0.961376</v>
      </c>
      <c r="BC42" t="n">
        <v>0.96588</v>
      </c>
      <c r="BD42" t="n">
        <v>0.97256</v>
      </c>
      <c r="BE42" t="n">
        <v>0.973258</v>
      </c>
      <c r="BF42" t="n">
        <v>0.970826</v>
      </c>
      <c r="BG42" t="n">
        <v>0.429554</v>
      </c>
      <c r="BH42" t="n">
        <v>0.459855</v>
      </c>
      <c r="BI42" t="n">
        <v>0.952083</v>
      </c>
      <c r="BJ42" t="n">
        <v>1.000903</v>
      </c>
      <c r="BK42" t="n">
        <v>0.995487</v>
      </c>
      <c r="BL42" t="n">
        <v>0.977507</v>
      </c>
      <c r="BM42" t="n">
        <v>0.982625</v>
      </c>
      <c r="BN42" t="n">
        <v>0.972041</v>
      </c>
    </row>
    <row r="43" spans="1:66">
      <c r="A43" t="n">
        <v>27.485556</v>
      </c>
      <c r="B43" t="n">
        <v>1.145231481481481</v>
      </c>
      <c r="C43" t="n">
        <v>0.965164</v>
      </c>
      <c r="D43" t="n">
        <v>0.9767670000000001</v>
      </c>
      <c r="E43" t="n">
        <v>0.973874</v>
      </c>
      <c r="F43" t="n">
        <v>0.972637</v>
      </c>
      <c r="G43" t="n">
        <v>1.242846</v>
      </c>
      <c r="H43" t="n">
        <v>1.208929</v>
      </c>
      <c r="I43" t="n">
        <v>1.204308</v>
      </c>
      <c r="J43" t="n">
        <v>1.186096</v>
      </c>
      <c r="K43" t="n">
        <v>0.991093</v>
      </c>
      <c r="L43" t="n">
        <v>1.003933</v>
      </c>
      <c r="M43" t="n">
        <v>0.964542</v>
      </c>
      <c r="N43" t="n">
        <v>0.978763</v>
      </c>
      <c r="O43" t="n">
        <v>0.882957</v>
      </c>
      <c r="P43" t="n">
        <v>0.887265</v>
      </c>
      <c r="Q43" t="n">
        <v>0.961974</v>
      </c>
      <c r="R43" t="n">
        <v>0.958215</v>
      </c>
      <c r="S43" t="n">
        <v>0.896074</v>
      </c>
      <c r="T43" t="n">
        <v>0.9741379999999999</v>
      </c>
      <c r="U43" t="n">
        <v>0.9824889999999999</v>
      </c>
      <c r="V43" t="n">
        <v>0.977277</v>
      </c>
      <c r="W43" t="n">
        <v>0.977788</v>
      </c>
      <c r="X43" t="n">
        <v>0.994023</v>
      </c>
      <c r="Y43" t="n">
        <v>1.004756</v>
      </c>
      <c r="Z43" t="n">
        <v>1.005967</v>
      </c>
      <c r="AA43" t="n">
        <v>0.875502</v>
      </c>
      <c r="AB43" t="n">
        <v>0.971538</v>
      </c>
      <c r="AC43" t="n">
        <v>0.97878</v>
      </c>
      <c r="AD43" t="n">
        <v>0.974217</v>
      </c>
      <c r="AE43" t="n">
        <v>0.967611</v>
      </c>
      <c r="AF43" t="n">
        <v>0.98399</v>
      </c>
      <c r="AG43" t="n">
        <v>0.974425</v>
      </c>
      <c r="AH43" t="n">
        <v>0.975005</v>
      </c>
      <c r="AI43" t="n">
        <v>0.866823</v>
      </c>
      <c r="AJ43" t="n">
        <v>0.958801</v>
      </c>
      <c r="AK43" t="n">
        <v>0.975635</v>
      </c>
      <c r="AL43" t="n">
        <v>0.978286</v>
      </c>
      <c r="AM43" t="n">
        <v>0.970896</v>
      </c>
      <c r="AN43" t="n">
        <v>0.9601499999999999</v>
      </c>
      <c r="AO43" t="n">
        <v>0.95728</v>
      </c>
      <c r="AP43" t="n">
        <v>0.968892</v>
      </c>
      <c r="AQ43" t="n">
        <v>0.826692</v>
      </c>
      <c r="AR43" t="n">
        <v>0.960667</v>
      </c>
      <c r="AS43" t="n">
        <v>0.957666</v>
      </c>
      <c r="AT43" t="n">
        <v>0.960626</v>
      </c>
      <c r="AU43" t="n">
        <v>0.968297</v>
      </c>
      <c r="AV43" t="n">
        <v>0.969303</v>
      </c>
      <c r="AW43" t="n">
        <v>0.965462</v>
      </c>
      <c r="AX43" t="n">
        <v>0.95331</v>
      </c>
      <c r="AY43" t="n">
        <v>0.546804</v>
      </c>
      <c r="AZ43" t="n">
        <v>0.927023</v>
      </c>
      <c r="BA43" t="n">
        <v>0.953281</v>
      </c>
      <c r="BB43" t="n">
        <v>0.965179</v>
      </c>
      <c r="BC43" t="n">
        <v>0.966365</v>
      </c>
      <c r="BD43" t="n">
        <v>0.971088</v>
      </c>
      <c r="BE43" t="n">
        <v>0.971686</v>
      </c>
      <c r="BF43" t="n">
        <v>0.973452</v>
      </c>
      <c r="BG43" t="n">
        <v>0.41487</v>
      </c>
      <c r="BH43" t="n">
        <v>0.429486</v>
      </c>
      <c r="BI43" t="n">
        <v>0.961412</v>
      </c>
      <c r="BJ43" t="n">
        <v>1.000748</v>
      </c>
      <c r="BK43" t="n">
        <v>0.995839</v>
      </c>
      <c r="BL43" t="n">
        <v>0.975314</v>
      </c>
      <c r="BM43" t="n">
        <v>0.982635</v>
      </c>
      <c r="BN43" t="n">
        <v>0.972732</v>
      </c>
    </row>
    <row r="44" spans="1:66">
      <c r="A44" t="n">
        <v>27.736111</v>
      </c>
      <c r="B44" t="n">
        <v>1.155671296296296</v>
      </c>
      <c r="C44" t="n">
        <v>0.972313</v>
      </c>
      <c r="D44" t="n">
        <v>0.983805</v>
      </c>
      <c r="E44" t="n">
        <v>0.977984</v>
      </c>
      <c r="F44" t="n">
        <v>0.980724</v>
      </c>
      <c r="G44" t="n">
        <v>1.29422</v>
      </c>
      <c r="H44" t="n">
        <v>1.254213</v>
      </c>
      <c r="I44" t="n">
        <v>1.247007</v>
      </c>
      <c r="J44" t="n">
        <v>1.228225</v>
      </c>
      <c r="K44" t="n">
        <v>0.993794</v>
      </c>
      <c r="L44" t="n">
        <v>1.013013</v>
      </c>
      <c r="M44" t="n">
        <v>0.963639</v>
      </c>
      <c r="N44" t="n">
        <v>0.9912</v>
      </c>
      <c r="O44" t="n">
        <v>0.908585</v>
      </c>
      <c r="P44" t="n">
        <v>0.91261</v>
      </c>
      <c r="Q44" t="n">
        <v>0.974353</v>
      </c>
      <c r="R44" t="n">
        <v>0.973251</v>
      </c>
      <c r="S44" t="n">
        <v>0.93535</v>
      </c>
      <c r="T44" t="n">
        <v>0.992343</v>
      </c>
      <c r="U44" t="n">
        <v>0.986166</v>
      </c>
      <c r="V44" t="n">
        <v>0.97889</v>
      </c>
      <c r="W44" t="n">
        <v>0.984769</v>
      </c>
      <c r="X44" t="n">
        <v>1.000261</v>
      </c>
      <c r="Y44" t="n">
        <v>1.013652</v>
      </c>
      <c r="Z44" t="n">
        <v>1.031446</v>
      </c>
      <c r="AA44" t="n">
        <v>0.902188</v>
      </c>
      <c r="AB44" t="n">
        <v>0.985317</v>
      </c>
      <c r="AC44" t="n">
        <v>0.983993</v>
      </c>
      <c r="AD44" t="n">
        <v>0.98512</v>
      </c>
      <c r="AE44" t="n">
        <v>0.971767</v>
      </c>
      <c r="AF44" t="n">
        <v>0.987699</v>
      </c>
      <c r="AG44" t="n">
        <v>0.977427</v>
      </c>
      <c r="AH44" t="n">
        <v>0.980738</v>
      </c>
      <c r="AI44" t="n">
        <v>0.895991</v>
      </c>
      <c r="AJ44" t="n">
        <v>0.971602</v>
      </c>
      <c r="AK44" t="n">
        <v>0.979239</v>
      </c>
      <c r="AL44" t="n">
        <v>0.982856</v>
      </c>
      <c r="AM44" t="n">
        <v>0.977973</v>
      </c>
      <c r="AN44" t="n">
        <v>0.96876</v>
      </c>
      <c r="AO44" t="n">
        <v>0.960309</v>
      </c>
      <c r="AP44" t="n">
        <v>0.977388</v>
      </c>
      <c r="AQ44" t="n">
        <v>0.8521069999999999</v>
      </c>
      <c r="AR44" t="n">
        <v>0.977089</v>
      </c>
      <c r="AS44" t="n">
        <v>0.967162</v>
      </c>
      <c r="AT44" t="n">
        <v>0.967002</v>
      </c>
      <c r="AU44" t="n">
        <v>0.973618</v>
      </c>
      <c r="AV44" t="n">
        <v>0.974745</v>
      </c>
      <c r="AW44" t="n">
        <v>0.970382</v>
      </c>
      <c r="AX44" t="n">
        <v>0.962028</v>
      </c>
      <c r="AY44" t="n">
        <v>0.5735749999999999</v>
      </c>
      <c r="AZ44" t="n">
        <v>0.954444</v>
      </c>
      <c r="BA44" t="n">
        <v>0.958967</v>
      </c>
      <c r="BB44" t="n">
        <v>0.972068</v>
      </c>
      <c r="BC44" t="n">
        <v>0.970485</v>
      </c>
      <c r="BD44" t="n">
        <v>0.980124</v>
      </c>
      <c r="BE44" t="n">
        <v>0.977545</v>
      </c>
      <c r="BF44" t="n">
        <v>0.975845</v>
      </c>
      <c r="BG44" t="n">
        <v>0.402733</v>
      </c>
      <c r="BH44" t="n">
        <v>0.409752</v>
      </c>
      <c r="BI44" t="n">
        <v>0.974669</v>
      </c>
      <c r="BJ44" t="n">
        <v>1.006486</v>
      </c>
      <c r="BK44" t="n">
        <v>0.9998590000000001</v>
      </c>
      <c r="BL44" t="n">
        <v>0.978342</v>
      </c>
      <c r="BM44" t="n">
        <v>0.99028</v>
      </c>
      <c r="BN44" t="n">
        <v>0.977268</v>
      </c>
    </row>
    <row r="45" spans="1:66">
      <c r="A45" t="n">
        <v>27.986389</v>
      </c>
      <c r="B45" t="n">
        <v>1.166099537037037</v>
      </c>
      <c r="C45" t="n">
        <v>0.986828</v>
      </c>
      <c r="D45" t="n">
        <v>0.994076</v>
      </c>
      <c r="E45" t="n">
        <v>0.987237</v>
      </c>
      <c r="F45" t="n">
        <v>0.996116</v>
      </c>
      <c r="G45" t="n">
        <v>1.344585</v>
      </c>
      <c r="H45" t="n">
        <v>1.302081</v>
      </c>
      <c r="I45" t="n">
        <v>1.290479</v>
      </c>
      <c r="J45" t="n">
        <v>1.282332</v>
      </c>
      <c r="K45" t="n">
        <v>1.005355</v>
      </c>
      <c r="L45" t="n">
        <v>1.024217</v>
      </c>
      <c r="M45" t="n">
        <v>0.967522</v>
      </c>
      <c r="N45" t="n">
        <v>1.002128</v>
      </c>
      <c r="O45" t="n">
        <v>0.9386640000000001</v>
      </c>
      <c r="P45" t="n">
        <v>0.938476</v>
      </c>
      <c r="Q45" t="n">
        <v>0.9852649999999999</v>
      </c>
      <c r="R45" t="n">
        <v>0.989901</v>
      </c>
      <c r="S45" t="n">
        <v>0.963338</v>
      </c>
      <c r="T45" t="n">
        <v>1.009998</v>
      </c>
      <c r="U45" t="n">
        <v>0.9915350000000001</v>
      </c>
      <c r="V45" t="n">
        <v>0.983558</v>
      </c>
      <c r="W45" t="n">
        <v>1.00052</v>
      </c>
      <c r="X45" t="n">
        <v>1.019012</v>
      </c>
      <c r="Y45" t="n">
        <v>1.029816</v>
      </c>
      <c r="Z45" t="n">
        <v>1.049379</v>
      </c>
      <c r="AA45" t="n">
        <v>0.934852</v>
      </c>
      <c r="AB45" t="n">
        <v>1.007403</v>
      </c>
      <c r="AC45" t="n">
        <v>0.98776</v>
      </c>
      <c r="AD45" t="n">
        <v>0.991231</v>
      </c>
      <c r="AE45" t="n">
        <v>0.979931</v>
      </c>
      <c r="AF45" t="n">
        <v>0.993696</v>
      </c>
      <c r="AG45" t="n">
        <v>0.987734</v>
      </c>
      <c r="AH45" t="n">
        <v>0.9926</v>
      </c>
      <c r="AI45" t="n">
        <v>0.917544</v>
      </c>
      <c r="AJ45" t="n">
        <v>0.986055</v>
      </c>
      <c r="AK45" t="n">
        <v>0.988978</v>
      </c>
      <c r="AL45" t="n">
        <v>0.9925349999999999</v>
      </c>
      <c r="AM45" t="n">
        <v>0.990123</v>
      </c>
      <c r="AN45" t="n">
        <v>0.973168</v>
      </c>
      <c r="AO45" t="n">
        <v>0.966757</v>
      </c>
      <c r="AP45" t="n">
        <v>0.985022</v>
      </c>
      <c r="AQ45" t="n">
        <v>0.883872</v>
      </c>
      <c r="AR45" t="n">
        <v>0.994536</v>
      </c>
      <c r="AS45" t="n">
        <v>0.976371</v>
      </c>
      <c r="AT45" t="n">
        <v>0.973971</v>
      </c>
      <c r="AU45" t="n">
        <v>0.9832649999999999</v>
      </c>
      <c r="AV45" t="n">
        <v>0.9840989999999999</v>
      </c>
      <c r="AW45" t="n">
        <v>0.9837630000000001</v>
      </c>
      <c r="AX45" t="n">
        <v>0.971862</v>
      </c>
      <c r="AY45" t="n">
        <v>0.599926</v>
      </c>
      <c r="AZ45" t="n">
        <v>0.972314</v>
      </c>
      <c r="BA45" t="n">
        <v>0.963801</v>
      </c>
      <c r="BB45" t="n">
        <v>0.980971</v>
      </c>
      <c r="BC45" t="n">
        <v>0.978529</v>
      </c>
      <c r="BD45" t="n">
        <v>0.988016</v>
      </c>
      <c r="BE45" t="n">
        <v>0.982716</v>
      </c>
      <c r="BF45" t="n">
        <v>0.983052</v>
      </c>
      <c r="BG45" t="n">
        <v>0.393839</v>
      </c>
      <c r="BH45" t="n">
        <v>0.390057</v>
      </c>
      <c r="BI45" t="n">
        <v>0.987565</v>
      </c>
      <c r="BJ45" t="n">
        <v>1.01404</v>
      </c>
      <c r="BK45" t="n">
        <v>1.003044</v>
      </c>
      <c r="BL45" t="n">
        <v>0.986044</v>
      </c>
      <c r="BM45" t="n">
        <v>1.011478</v>
      </c>
      <c r="BN45" t="n">
        <v>0.985245</v>
      </c>
    </row>
    <row r="46" spans="1:66">
      <c r="A46" t="n">
        <v>28.236389</v>
      </c>
      <c r="B46" t="n">
        <v>1.176516203703704</v>
      </c>
      <c r="C46" t="n">
        <v>0.996188</v>
      </c>
      <c r="D46" t="n">
        <v>1.005134</v>
      </c>
      <c r="E46" t="n">
        <v>1.003804</v>
      </c>
      <c r="F46" t="n">
        <v>1.016723</v>
      </c>
      <c r="G46" t="n">
        <v>1.396536</v>
      </c>
      <c r="H46" t="n">
        <v>1.341901</v>
      </c>
      <c r="I46" t="n">
        <v>1.33214</v>
      </c>
      <c r="J46" t="n">
        <v>1.332366</v>
      </c>
      <c r="K46" t="n">
        <v>1.022199</v>
      </c>
      <c r="L46" t="n">
        <v>1.038916</v>
      </c>
      <c r="M46" t="n">
        <v>0.978678</v>
      </c>
      <c r="N46" t="n">
        <v>1.017318</v>
      </c>
      <c r="O46" t="n">
        <v>0.975409</v>
      </c>
      <c r="P46" t="n">
        <v>0.990631</v>
      </c>
      <c r="Q46" t="n">
        <v>1.000522</v>
      </c>
      <c r="R46" t="n">
        <v>1.005131</v>
      </c>
      <c r="S46" t="n">
        <v>0.992845</v>
      </c>
      <c r="T46" t="n">
        <v>1.029048</v>
      </c>
      <c r="U46" t="n">
        <v>1.002063</v>
      </c>
      <c r="V46" t="n">
        <v>0.993766</v>
      </c>
      <c r="W46" t="n">
        <v>1.021765</v>
      </c>
      <c r="X46" t="n">
        <v>1.031608</v>
      </c>
      <c r="Y46" t="n">
        <v>1.047413</v>
      </c>
      <c r="Z46" t="n">
        <v>1.069107</v>
      </c>
      <c r="AA46" t="n">
        <v>0.977507</v>
      </c>
      <c r="AB46" t="n">
        <v>1.024176</v>
      </c>
      <c r="AC46" t="n">
        <v>0.995309</v>
      </c>
      <c r="AD46" t="n">
        <v>1.000696</v>
      </c>
      <c r="AE46" t="n">
        <v>0.986124</v>
      </c>
      <c r="AF46" t="n">
        <v>1.004065</v>
      </c>
      <c r="AG46" t="n">
        <v>0.99385</v>
      </c>
      <c r="AH46" t="n">
        <v>1.006774</v>
      </c>
      <c r="AI46" t="n">
        <v>0.950469</v>
      </c>
      <c r="AJ46" t="n">
        <v>0.99715</v>
      </c>
      <c r="AK46" t="n">
        <v>1.00036</v>
      </c>
      <c r="AL46" t="n">
        <v>0.999313</v>
      </c>
      <c r="AM46" t="n">
        <v>0.996319</v>
      </c>
      <c r="AN46" t="n">
        <v>0.985667</v>
      </c>
      <c r="AO46" t="n">
        <v>0.980712</v>
      </c>
      <c r="AP46" t="n">
        <v>0.994349</v>
      </c>
      <c r="AQ46" t="n">
        <v>0.921587</v>
      </c>
      <c r="AR46" t="n">
        <v>1.016072</v>
      </c>
      <c r="AS46" t="n">
        <v>0.9811609999999999</v>
      </c>
      <c r="AT46" t="n">
        <v>0.984152</v>
      </c>
      <c r="AU46" t="n">
        <v>0.985792</v>
      </c>
      <c r="AV46" t="n">
        <v>0.994259</v>
      </c>
      <c r="AW46" t="n">
        <v>0.9905620000000001</v>
      </c>
      <c r="AX46" t="n">
        <v>0.98212</v>
      </c>
      <c r="AY46" t="n">
        <v>0.622252</v>
      </c>
      <c r="AZ46" t="n">
        <v>0.993681</v>
      </c>
      <c r="BA46" t="n">
        <v>0.974173</v>
      </c>
      <c r="BB46" t="n">
        <v>0.990381</v>
      </c>
      <c r="BC46" t="n">
        <v>0.9865620000000001</v>
      </c>
      <c r="BD46" t="n">
        <v>0.997236</v>
      </c>
      <c r="BE46" t="n">
        <v>0.993627</v>
      </c>
      <c r="BF46" t="n">
        <v>0.99318</v>
      </c>
      <c r="BG46" t="n">
        <v>0.381389</v>
      </c>
      <c r="BH46" t="n">
        <v>0.373629</v>
      </c>
      <c r="BI46" t="n">
        <v>0.9936970000000001</v>
      </c>
      <c r="BJ46" t="n">
        <v>1.02182</v>
      </c>
      <c r="BK46" t="n">
        <v>1.013611</v>
      </c>
      <c r="BL46" t="n">
        <v>0.991523</v>
      </c>
      <c r="BM46" t="n">
        <v>1.026143</v>
      </c>
      <c r="BN46" t="n">
        <v>0.996344</v>
      </c>
    </row>
    <row r="47" spans="1:66">
      <c r="A47" t="n">
        <v>28.486667</v>
      </c>
      <c r="B47" t="n">
        <v>1.186944444444445</v>
      </c>
      <c r="C47" t="n">
        <v>1.006613</v>
      </c>
      <c r="D47" t="n">
        <v>1.021582</v>
      </c>
      <c r="E47" t="n">
        <v>1.015221</v>
      </c>
      <c r="F47" t="n">
        <v>1.02976</v>
      </c>
      <c r="G47" t="n">
        <v>1.449418</v>
      </c>
      <c r="H47" t="n">
        <v>1.390964</v>
      </c>
      <c r="I47" t="n">
        <v>1.37352</v>
      </c>
      <c r="J47" t="n">
        <v>1.377194</v>
      </c>
      <c r="K47" t="n">
        <v>1.035637</v>
      </c>
      <c r="L47" t="n">
        <v>1.049387</v>
      </c>
      <c r="M47" t="n">
        <v>0.988229</v>
      </c>
      <c r="N47" t="n">
        <v>1.039601</v>
      </c>
      <c r="O47" t="n">
        <v>0.996689</v>
      </c>
      <c r="P47" t="n">
        <v>1.009729</v>
      </c>
      <c r="Q47" t="n">
        <v>1.016949</v>
      </c>
      <c r="R47" t="n">
        <v>1.01905</v>
      </c>
      <c r="S47" t="n">
        <v>1.0114</v>
      </c>
      <c r="T47" t="n">
        <v>1.043597</v>
      </c>
      <c r="U47" t="n">
        <v>1.012714</v>
      </c>
      <c r="V47" t="n">
        <v>1.004274</v>
      </c>
      <c r="W47" t="n">
        <v>1.051846</v>
      </c>
      <c r="X47" t="n">
        <v>1.047636</v>
      </c>
      <c r="Y47" t="n">
        <v>1.062945</v>
      </c>
      <c r="Z47" t="n">
        <v>1.086405</v>
      </c>
      <c r="AA47" t="n">
        <v>1.013817</v>
      </c>
      <c r="AB47" t="n">
        <v>1.046111</v>
      </c>
      <c r="AC47" t="n">
        <v>0.999603</v>
      </c>
      <c r="AD47" t="n">
        <v>1.010913</v>
      </c>
      <c r="AE47" t="n">
        <v>0.997885</v>
      </c>
      <c r="AF47" t="n">
        <v>1.009469</v>
      </c>
      <c r="AG47" t="n">
        <v>1.009276</v>
      </c>
      <c r="AH47" t="n">
        <v>1.039728</v>
      </c>
      <c r="AI47" t="n">
        <v>0.9794119999999999</v>
      </c>
      <c r="AJ47" t="n">
        <v>1.007148</v>
      </c>
      <c r="AK47" t="n">
        <v>1.009953</v>
      </c>
      <c r="AL47" t="n">
        <v>1.014739</v>
      </c>
      <c r="AM47" t="n">
        <v>1.007657</v>
      </c>
      <c r="AN47" t="n">
        <v>0.994893</v>
      </c>
      <c r="AO47" t="n">
        <v>0.989001</v>
      </c>
      <c r="AP47" t="n">
        <v>1.008483</v>
      </c>
      <c r="AQ47" t="n">
        <v>0.953694</v>
      </c>
      <c r="AR47" t="n">
        <v>1.032593</v>
      </c>
      <c r="AS47" t="n">
        <v>0.993727</v>
      </c>
      <c r="AT47" t="n">
        <v>1.001115</v>
      </c>
      <c r="AU47" t="n">
        <v>1.005707</v>
      </c>
      <c r="AV47" t="n">
        <v>1.006544</v>
      </c>
      <c r="AW47" t="n">
        <v>1.002094</v>
      </c>
      <c r="AX47" t="n">
        <v>0.9943</v>
      </c>
      <c r="AY47" t="n">
        <v>0.645877</v>
      </c>
      <c r="AZ47" t="n">
        <v>1.015971</v>
      </c>
      <c r="BA47" t="n">
        <v>0.983717</v>
      </c>
      <c r="BB47" t="n">
        <v>0.996685</v>
      </c>
      <c r="BC47" t="n">
        <v>0.998513</v>
      </c>
      <c r="BD47" t="n">
        <v>1.008782</v>
      </c>
      <c r="BE47" t="n">
        <v>1.003324</v>
      </c>
      <c r="BF47" t="n">
        <v>1.00286</v>
      </c>
      <c r="BG47" t="n">
        <v>0.373071</v>
      </c>
      <c r="BH47" t="n">
        <v>0.360501</v>
      </c>
      <c r="BI47" t="n">
        <v>0.996713</v>
      </c>
      <c r="BJ47" t="n">
        <v>1.027875</v>
      </c>
      <c r="BK47" t="n">
        <v>1.023811</v>
      </c>
      <c r="BL47" t="n">
        <v>1.002516</v>
      </c>
      <c r="BM47" t="n">
        <v>1.041483</v>
      </c>
      <c r="BN47" t="n">
        <v>1.006608</v>
      </c>
    </row>
    <row r="48" spans="1:66">
      <c r="A48" t="n">
        <v>28.737222</v>
      </c>
      <c r="B48" t="n">
        <v>1.197384259259259</v>
      </c>
      <c r="C48" t="n">
        <v>1.021254</v>
      </c>
      <c r="D48" t="n">
        <v>1.038842</v>
      </c>
      <c r="E48" t="n">
        <v>1.038216</v>
      </c>
      <c r="F48" t="n">
        <v>1.044021</v>
      </c>
      <c r="G48" t="n">
        <v>1.498115</v>
      </c>
      <c r="H48" t="n">
        <v>1.437104</v>
      </c>
      <c r="I48" t="n">
        <v>1.421784</v>
      </c>
      <c r="J48" t="n">
        <v>1.422948</v>
      </c>
      <c r="K48" t="n">
        <v>1.048114</v>
      </c>
      <c r="L48" t="n">
        <v>1.060654</v>
      </c>
      <c r="M48" t="n">
        <v>0.999016</v>
      </c>
      <c r="N48" t="n">
        <v>1.064352</v>
      </c>
      <c r="O48" t="n">
        <v>1.014826</v>
      </c>
      <c r="P48" t="n">
        <v>1.020585</v>
      </c>
      <c r="Q48" t="n">
        <v>1.045732</v>
      </c>
      <c r="R48" t="n">
        <v>1.045089</v>
      </c>
      <c r="S48" t="n">
        <v>1.032946</v>
      </c>
      <c r="T48" t="n">
        <v>1.064552</v>
      </c>
      <c r="U48" t="n">
        <v>1.022829</v>
      </c>
      <c r="V48" t="n">
        <v>1.022538</v>
      </c>
      <c r="W48" t="n">
        <v>1.065796</v>
      </c>
      <c r="X48" t="n">
        <v>1.060788</v>
      </c>
      <c r="Y48" t="n">
        <v>1.082144</v>
      </c>
      <c r="Z48" t="n">
        <v>1.101077</v>
      </c>
      <c r="AA48" t="n">
        <v>1.029473</v>
      </c>
      <c r="AB48" t="n">
        <v>1.068653</v>
      </c>
      <c r="AC48" t="n">
        <v>1.013709</v>
      </c>
      <c r="AD48" t="n">
        <v>1.021376</v>
      </c>
      <c r="AE48" t="n">
        <v>1.00686</v>
      </c>
      <c r="AF48" t="n">
        <v>1.023054</v>
      </c>
      <c r="AG48" t="n">
        <v>1.021315</v>
      </c>
      <c r="AH48" t="n">
        <v>1.069131</v>
      </c>
      <c r="AI48" t="n">
        <v>0.999268</v>
      </c>
      <c r="AJ48" t="n">
        <v>1.022369</v>
      </c>
      <c r="AK48" t="n">
        <v>1.021233</v>
      </c>
      <c r="AL48" t="n">
        <v>1.022903</v>
      </c>
      <c r="AM48" t="n">
        <v>1.017716</v>
      </c>
      <c r="AN48" t="n">
        <v>1.008891</v>
      </c>
      <c r="AO48" t="n">
        <v>1.001388</v>
      </c>
      <c r="AP48" t="n">
        <v>1.020419</v>
      </c>
      <c r="AQ48" t="n">
        <v>0.982901</v>
      </c>
      <c r="AR48" t="n">
        <v>1.056154</v>
      </c>
      <c r="AS48" t="n">
        <v>1.000867</v>
      </c>
      <c r="AT48" t="n">
        <v>1.01413</v>
      </c>
      <c r="AU48" t="n">
        <v>1.019253</v>
      </c>
      <c r="AV48" t="n">
        <v>1.013316</v>
      </c>
      <c r="AW48" t="n">
        <v>1.018789</v>
      </c>
      <c r="AX48" t="n">
        <v>1.002964</v>
      </c>
      <c r="AY48" t="n">
        <v>0.670171</v>
      </c>
      <c r="AZ48" t="n">
        <v>1.035551</v>
      </c>
      <c r="BA48" t="n">
        <v>0.9942</v>
      </c>
      <c r="BB48" t="n">
        <v>1.015117</v>
      </c>
      <c r="BC48" t="n">
        <v>1.010232</v>
      </c>
      <c r="BD48" t="n">
        <v>1.017912</v>
      </c>
      <c r="BE48" t="n">
        <v>1.013548</v>
      </c>
      <c r="BF48" t="n">
        <v>1.010345</v>
      </c>
      <c r="BG48" t="n">
        <v>0.366145</v>
      </c>
      <c r="BH48" t="n">
        <v>0.349756</v>
      </c>
      <c r="BI48" t="n">
        <v>1.001082</v>
      </c>
      <c r="BJ48" t="n">
        <v>1.038517</v>
      </c>
      <c r="BK48" t="n">
        <v>1.031895</v>
      </c>
      <c r="BL48" t="n">
        <v>1.014268</v>
      </c>
      <c r="BM48" t="n">
        <v>1.054278</v>
      </c>
      <c r="BN48" t="n">
        <v>1.014978</v>
      </c>
    </row>
    <row r="49" spans="1:66">
      <c r="A49" t="n">
        <v>28.9875</v>
      </c>
      <c r="B49" t="n">
        <v>1.2078125</v>
      </c>
      <c r="C49" t="n">
        <v>1.040611</v>
      </c>
      <c r="D49" t="n">
        <v>1.058019</v>
      </c>
      <c r="E49" t="n">
        <v>1.0582</v>
      </c>
      <c r="F49" t="n">
        <v>1.059466</v>
      </c>
      <c r="G49" t="n">
        <v>1.545151</v>
      </c>
      <c r="H49" t="n">
        <v>1.480224</v>
      </c>
      <c r="I49" t="n">
        <v>1.466486</v>
      </c>
      <c r="J49" t="n">
        <v>1.462584</v>
      </c>
      <c r="K49" t="n">
        <v>1.057708</v>
      </c>
      <c r="L49" t="n">
        <v>1.071364</v>
      </c>
      <c r="M49" t="n">
        <v>1.001882</v>
      </c>
      <c r="N49" t="n">
        <v>1.07723</v>
      </c>
      <c r="O49" t="n">
        <v>1.046557</v>
      </c>
      <c r="P49" t="n">
        <v>1.030236</v>
      </c>
      <c r="Q49" t="n">
        <v>1.084091</v>
      </c>
      <c r="R49" t="n">
        <v>1.071286</v>
      </c>
      <c r="S49" t="n">
        <v>1.044327</v>
      </c>
      <c r="T49" t="n">
        <v>1.082938</v>
      </c>
      <c r="U49" t="n">
        <v>1.032774</v>
      </c>
      <c r="V49" t="n">
        <v>1.038815</v>
      </c>
      <c r="W49" t="n">
        <v>1.080378</v>
      </c>
      <c r="X49" t="n">
        <v>1.081339</v>
      </c>
      <c r="Y49" t="n">
        <v>1.097954</v>
      </c>
      <c r="Z49" t="n">
        <v>1.11808</v>
      </c>
      <c r="AA49" t="n">
        <v>1.045939</v>
      </c>
      <c r="AB49" t="n">
        <v>1.09622</v>
      </c>
      <c r="AC49" t="n">
        <v>1.026853</v>
      </c>
      <c r="AD49" t="n">
        <v>1.036108</v>
      </c>
      <c r="AE49" t="n">
        <v>1.022394</v>
      </c>
      <c r="AF49" t="n">
        <v>1.035257</v>
      </c>
      <c r="AG49" t="n">
        <v>1.031666</v>
      </c>
      <c r="AH49" t="n">
        <v>1.088787</v>
      </c>
      <c r="AI49" t="n">
        <v>1.013032</v>
      </c>
      <c r="AJ49" t="n">
        <v>1.044606</v>
      </c>
      <c r="AK49" t="n">
        <v>1.032789</v>
      </c>
      <c r="AL49" t="n">
        <v>1.035483</v>
      </c>
      <c r="AM49" t="n">
        <v>1.031269</v>
      </c>
      <c r="AN49" t="n">
        <v>1.019768</v>
      </c>
      <c r="AO49" t="n">
        <v>1.011703</v>
      </c>
      <c r="AP49" t="n">
        <v>1.030178</v>
      </c>
      <c r="AQ49" t="n">
        <v>1.010291</v>
      </c>
      <c r="AR49" t="n">
        <v>1.075236</v>
      </c>
      <c r="AS49" t="n">
        <v>1.015945</v>
      </c>
      <c r="AT49" t="n">
        <v>1.02865</v>
      </c>
      <c r="AU49" t="n">
        <v>1.034937</v>
      </c>
      <c r="AV49" t="n">
        <v>1.027083</v>
      </c>
      <c r="AW49" t="n">
        <v>1.032675</v>
      </c>
      <c r="AX49" t="n">
        <v>1.019594</v>
      </c>
      <c r="AY49" t="n">
        <v>0.70459</v>
      </c>
      <c r="AZ49" t="n">
        <v>1.053935</v>
      </c>
      <c r="BA49" t="n">
        <v>1.00725</v>
      </c>
      <c r="BB49" t="n">
        <v>1.024345</v>
      </c>
      <c r="BC49" t="n">
        <v>1.023028</v>
      </c>
      <c r="BD49" t="n">
        <v>1.027392</v>
      </c>
      <c r="BE49" t="n">
        <v>1.02774</v>
      </c>
      <c r="BF49" t="n">
        <v>1.022621</v>
      </c>
      <c r="BG49" t="n">
        <v>0.356823</v>
      </c>
      <c r="BH49" t="n">
        <v>0.341276</v>
      </c>
      <c r="BI49" t="n">
        <v>1.007267</v>
      </c>
      <c r="BJ49" t="n">
        <v>1.049339</v>
      </c>
      <c r="BK49" t="n">
        <v>1.037789</v>
      </c>
      <c r="BL49" t="n">
        <v>1.024893</v>
      </c>
      <c r="BM49" t="n">
        <v>1.068519</v>
      </c>
      <c r="BN49" t="n">
        <v>1.026075</v>
      </c>
    </row>
    <row r="50" spans="1:66">
      <c r="A50" t="n">
        <v>29.238056</v>
      </c>
      <c r="B50" t="n">
        <v>1.218252314814815</v>
      </c>
      <c r="C50" t="n">
        <v>1.054278</v>
      </c>
      <c r="D50" t="n">
        <v>1.078384</v>
      </c>
      <c r="E50" t="n">
        <v>1.07539</v>
      </c>
      <c r="F50" t="n">
        <v>1.062277</v>
      </c>
      <c r="G50" t="n">
        <v>1.590419</v>
      </c>
      <c r="H50" t="n">
        <v>1.526244</v>
      </c>
      <c r="I50" t="n">
        <v>1.50976</v>
      </c>
      <c r="J50" t="n">
        <v>1.503363</v>
      </c>
      <c r="K50" t="n">
        <v>1.07197</v>
      </c>
      <c r="L50" t="n">
        <v>1.082913</v>
      </c>
      <c r="M50" t="n">
        <v>1.010215</v>
      </c>
      <c r="N50" t="n">
        <v>1.089648</v>
      </c>
      <c r="O50" t="n">
        <v>1.069285</v>
      </c>
      <c r="P50" t="n">
        <v>1.041266</v>
      </c>
      <c r="Q50" t="n">
        <v>1.10195</v>
      </c>
      <c r="R50" t="n">
        <v>1.08214</v>
      </c>
      <c r="S50" t="n">
        <v>1.061134</v>
      </c>
      <c r="T50" t="n">
        <v>1.11067</v>
      </c>
      <c r="U50" t="n">
        <v>1.044139</v>
      </c>
      <c r="V50" t="n">
        <v>1.052084</v>
      </c>
      <c r="W50" t="n">
        <v>1.096911</v>
      </c>
      <c r="X50" t="n">
        <v>1.093779</v>
      </c>
      <c r="Y50" t="n">
        <v>1.108471</v>
      </c>
      <c r="Z50" t="n">
        <v>1.13143</v>
      </c>
      <c r="AA50" t="n">
        <v>1.06189</v>
      </c>
      <c r="AB50" t="n">
        <v>1.117702</v>
      </c>
      <c r="AC50" t="n">
        <v>1.03741</v>
      </c>
      <c r="AD50" t="n">
        <v>1.045503</v>
      </c>
      <c r="AE50" t="n">
        <v>1.031216</v>
      </c>
      <c r="AF50" t="n">
        <v>1.048935</v>
      </c>
      <c r="AG50" t="n">
        <v>1.042254</v>
      </c>
      <c r="AH50" t="n">
        <v>1.100405</v>
      </c>
      <c r="AI50" t="n">
        <v>1.025806</v>
      </c>
      <c r="AJ50" t="n">
        <v>1.06779</v>
      </c>
      <c r="AK50" t="n">
        <v>1.042982</v>
      </c>
      <c r="AL50" t="n">
        <v>1.044671</v>
      </c>
      <c r="AM50" t="n">
        <v>1.048214</v>
      </c>
      <c r="AN50" t="n">
        <v>1.036399</v>
      </c>
      <c r="AO50" t="n">
        <v>1.019136</v>
      </c>
      <c r="AP50" t="n">
        <v>1.043707</v>
      </c>
      <c r="AQ50" t="n">
        <v>1.027177</v>
      </c>
      <c r="AR50" t="n">
        <v>1.096274</v>
      </c>
      <c r="AS50" t="n">
        <v>1.031457</v>
      </c>
      <c r="AT50" t="n">
        <v>1.041573</v>
      </c>
      <c r="AU50" t="n">
        <v>1.046514</v>
      </c>
      <c r="AV50" t="n">
        <v>1.032281</v>
      </c>
      <c r="AW50" t="n">
        <v>1.049971</v>
      </c>
      <c r="AX50" t="n">
        <v>1.02839</v>
      </c>
      <c r="AY50" t="n">
        <v>0.736657</v>
      </c>
      <c r="AZ50" t="n">
        <v>1.075433</v>
      </c>
      <c r="BA50" t="n">
        <v>1.012578</v>
      </c>
      <c r="BB50" t="n">
        <v>1.041038</v>
      </c>
      <c r="BC50" t="n">
        <v>1.028178</v>
      </c>
      <c r="BD50" t="n">
        <v>1.039026</v>
      </c>
      <c r="BE50" t="n">
        <v>1.036562</v>
      </c>
      <c r="BF50" t="n">
        <v>1.037115</v>
      </c>
      <c r="BG50" t="n">
        <v>0.349008</v>
      </c>
      <c r="BH50" t="n">
        <v>0.33604</v>
      </c>
      <c r="BI50" t="n">
        <v>1.010252</v>
      </c>
      <c r="BJ50" t="n">
        <v>1.05835</v>
      </c>
      <c r="BK50" t="n">
        <v>1.045641</v>
      </c>
      <c r="BL50" t="n">
        <v>1.03419</v>
      </c>
      <c r="BM50" t="n">
        <v>1.07522</v>
      </c>
      <c r="BN50" t="n">
        <v>1.035667</v>
      </c>
    </row>
    <row r="51" spans="1:66">
      <c r="A51" t="n">
        <v>29.488333</v>
      </c>
      <c r="B51" t="n">
        <v>1.228680555555556</v>
      </c>
      <c r="C51" t="n">
        <v>1.071663</v>
      </c>
      <c r="D51" t="n">
        <v>1.092307</v>
      </c>
      <c r="E51" t="n">
        <v>1.089389</v>
      </c>
      <c r="F51" t="n">
        <v>1.07851</v>
      </c>
      <c r="G51" t="n">
        <v>1.640851</v>
      </c>
      <c r="H51" t="n">
        <v>1.568473</v>
      </c>
      <c r="I51" t="n">
        <v>1.546062</v>
      </c>
      <c r="J51" t="n">
        <v>1.539864</v>
      </c>
      <c r="K51" t="n">
        <v>1.079523</v>
      </c>
      <c r="L51" t="n">
        <v>1.09286</v>
      </c>
      <c r="M51" t="n">
        <v>1.017814</v>
      </c>
      <c r="N51" t="n">
        <v>1.104288</v>
      </c>
      <c r="O51" t="n">
        <v>1.078753</v>
      </c>
      <c r="P51" t="n">
        <v>1.051635</v>
      </c>
      <c r="Q51" t="n">
        <v>1.104256</v>
      </c>
      <c r="R51" t="n">
        <v>1.089634</v>
      </c>
      <c r="S51" t="n">
        <v>1.076194</v>
      </c>
      <c r="T51" t="n">
        <v>1.128194</v>
      </c>
      <c r="U51" t="n">
        <v>1.057755</v>
      </c>
      <c r="V51" t="n">
        <v>1.061451</v>
      </c>
      <c r="W51" t="n">
        <v>1.111966</v>
      </c>
      <c r="X51" t="n">
        <v>1.107199</v>
      </c>
      <c r="Y51" t="n">
        <v>1.122344</v>
      </c>
      <c r="Z51" t="n">
        <v>1.152068</v>
      </c>
      <c r="AA51" t="n">
        <v>1.073773</v>
      </c>
      <c r="AB51" t="n">
        <v>1.142651</v>
      </c>
      <c r="AC51" t="n">
        <v>1.051028</v>
      </c>
      <c r="AD51" t="n">
        <v>1.051311</v>
      </c>
      <c r="AE51" t="n">
        <v>1.048746</v>
      </c>
      <c r="AF51" t="n">
        <v>1.058839</v>
      </c>
      <c r="AG51" t="n">
        <v>1.057346</v>
      </c>
      <c r="AH51" t="n">
        <v>1.118964</v>
      </c>
      <c r="AI51" t="n">
        <v>1.041966</v>
      </c>
      <c r="AJ51" t="n">
        <v>1.084177</v>
      </c>
      <c r="AK51" t="n">
        <v>1.056395</v>
      </c>
      <c r="AL51" t="n">
        <v>1.056757</v>
      </c>
      <c r="AM51" t="n">
        <v>1.059213</v>
      </c>
      <c r="AN51" t="n">
        <v>1.050008</v>
      </c>
      <c r="AO51" t="n">
        <v>1.036449</v>
      </c>
      <c r="AP51" t="n">
        <v>1.053201</v>
      </c>
      <c r="AQ51" t="n">
        <v>1.04025</v>
      </c>
      <c r="AR51" t="n">
        <v>1.117107</v>
      </c>
      <c r="AS51" t="n">
        <v>1.041001</v>
      </c>
      <c r="AT51" t="n">
        <v>1.053685</v>
      </c>
      <c r="AU51" t="n">
        <v>1.063166</v>
      </c>
      <c r="AV51" t="n">
        <v>1.045676</v>
      </c>
      <c r="AW51" t="n">
        <v>1.061573</v>
      </c>
      <c r="AX51" t="n">
        <v>1.03695</v>
      </c>
      <c r="AY51" t="n">
        <v>0.763982</v>
      </c>
      <c r="AZ51" t="n">
        <v>1.098324</v>
      </c>
      <c r="BA51" t="n">
        <v>1.030106</v>
      </c>
      <c r="BB51" t="n">
        <v>1.053447</v>
      </c>
      <c r="BC51" t="n">
        <v>1.044153</v>
      </c>
      <c r="BD51" t="n">
        <v>1.049089</v>
      </c>
      <c r="BE51" t="n">
        <v>1.051672</v>
      </c>
      <c r="BF51" t="n">
        <v>1.05096</v>
      </c>
      <c r="BG51" t="n">
        <v>0.344667</v>
      </c>
      <c r="BH51" t="n">
        <v>0.324155</v>
      </c>
      <c r="BI51" t="n">
        <v>1.019784</v>
      </c>
      <c r="BJ51" t="n">
        <v>1.066762</v>
      </c>
      <c r="BK51" t="n">
        <v>1.055369</v>
      </c>
      <c r="BL51" t="n">
        <v>1.048177</v>
      </c>
      <c r="BM51" t="n">
        <v>1.0876</v>
      </c>
      <c r="BN51" t="n">
        <v>1.045742</v>
      </c>
    </row>
    <row r="52" spans="1:66">
      <c r="A52" t="n">
        <v>29.738333</v>
      </c>
      <c r="B52" t="n">
        <v>1.239097222222222</v>
      </c>
      <c r="C52" t="n">
        <v>1.08581</v>
      </c>
      <c r="D52" t="n">
        <v>1.105195</v>
      </c>
      <c r="E52" t="n">
        <v>1.104001</v>
      </c>
      <c r="F52" t="n">
        <v>1.090873</v>
      </c>
      <c r="G52" t="n">
        <v>1.684684</v>
      </c>
      <c r="H52" t="n">
        <v>1.605658</v>
      </c>
      <c r="I52" t="n">
        <v>1.582217</v>
      </c>
      <c r="J52" t="n">
        <v>1.577986</v>
      </c>
      <c r="K52" t="n">
        <v>1.090487</v>
      </c>
      <c r="L52" t="n">
        <v>1.101858</v>
      </c>
      <c r="M52" t="n">
        <v>1.030242</v>
      </c>
      <c r="N52" t="n">
        <v>1.113505</v>
      </c>
      <c r="O52" t="n">
        <v>1.087717</v>
      </c>
      <c r="P52" t="n">
        <v>1.061626</v>
      </c>
      <c r="Q52" t="n">
        <v>1.108936</v>
      </c>
      <c r="R52" t="n">
        <v>1.106819</v>
      </c>
      <c r="S52" t="n">
        <v>1.093612</v>
      </c>
      <c r="T52" t="n">
        <v>1.145082</v>
      </c>
      <c r="U52" t="n">
        <v>1.069241</v>
      </c>
      <c r="V52" t="n">
        <v>1.072609</v>
      </c>
      <c r="W52" t="n">
        <v>1.127785</v>
      </c>
      <c r="X52" t="n">
        <v>1.124868</v>
      </c>
      <c r="Y52" t="n">
        <v>1.138497</v>
      </c>
      <c r="Z52" t="n">
        <v>1.16633</v>
      </c>
      <c r="AA52" t="n">
        <v>1.092827</v>
      </c>
      <c r="AB52" t="n">
        <v>1.157401</v>
      </c>
      <c r="AC52" t="n">
        <v>1.061688</v>
      </c>
      <c r="AD52" t="n">
        <v>1.060909</v>
      </c>
      <c r="AE52" t="n">
        <v>1.060087</v>
      </c>
      <c r="AF52" t="n">
        <v>1.076495</v>
      </c>
      <c r="AG52" t="n">
        <v>1.06736</v>
      </c>
      <c r="AH52" t="n">
        <v>1.132501</v>
      </c>
      <c r="AI52" t="n">
        <v>1.054566</v>
      </c>
      <c r="AJ52" t="n">
        <v>1.106712</v>
      </c>
      <c r="AK52" t="n">
        <v>1.072635</v>
      </c>
      <c r="AL52" t="n">
        <v>1.066667</v>
      </c>
      <c r="AM52" t="n">
        <v>1.06906</v>
      </c>
      <c r="AN52" t="n">
        <v>1.064255</v>
      </c>
      <c r="AO52" t="n">
        <v>1.045843</v>
      </c>
      <c r="AP52" t="n">
        <v>1.063674</v>
      </c>
      <c r="AQ52" t="n">
        <v>1.057105</v>
      </c>
      <c r="AR52" t="n">
        <v>1.134706</v>
      </c>
      <c r="AS52" t="n">
        <v>1.057434</v>
      </c>
      <c r="AT52" t="n">
        <v>1.063981</v>
      </c>
      <c r="AU52" t="n">
        <v>1.077939</v>
      </c>
      <c r="AV52" t="n">
        <v>1.058462</v>
      </c>
      <c r="AW52" t="n">
        <v>1.075218</v>
      </c>
      <c r="AX52" t="n">
        <v>1.054663</v>
      </c>
      <c r="AY52" t="n">
        <v>0.785397</v>
      </c>
      <c r="AZ52" t="n">
        <v>1.107914</v>
      </c>
      <c r="BA52" t="n">
        <v>1.039699</v>
      </c>
      <c r="BB52" t="n">
        <v>1.067794</v>
      </c>
      <c r="BC52" t="n">
        <v>1.05379</v>
      </c>
      <c r="BD52" t="n">
        <v>1.064822</v>
      </c>
      <c r="BE52" t="n">
        <v>1.061574</v>
      </c>
      <c r="BF52" t="n">
        <v>1.062791</v>
      </c>
      <c r="BG52" t="n">
        <v>0.335448</v>
      </c>
      <c r="BH52" t="n">
        <v>0.314658</v>
      </c>
      <c r="BI52" t="n">
        <v>1.026453</v>
      </c>
      <c r="BJ52" t="n">
        <v>1.079697</v>
      </c>
      <c r="BK52" t="n">
        <v>1.069373</v>
      </c>
      <c r="BL52" t="n">
        <v>1.056867</v>
      </c>
      <c r="BM52" t="n">
        <v>1.09711</v>
      </c>
      <c r="BN52" t="n">
        <v>1.05961</v>
      </c>
    </row>
    <row r="53" spans="1:66">
      <c r="A53" t="n">
        <v>29.988333</v>
      </c>
      <c r="B53" t="n">
        <v>1.249513888888889</v>
      </c>
      <c r="C53" t="n">
        <v>1.099494</v>
      </c>
      <c r="D53" t="n">
        <v>1.121559</v>
      </c>
      <c r="E53" t="n">
        <v>1.114047</v>
      </c>
      <c r="F53" t="n">
        <v>1.100266</v>
      </c>
      <c r="G53" t="n">
        <v>1.725828</v>
      </c>
      <c r="H53" t="n">
        <v>1.644255</v>
      </c>
      <c r="I53" t="n">
        <v>1.619333</v>
      </c>
      <c r="J53" t="n">
        <v>1.614296</v>
      </c>
      <c r="K53" t="n">
        <v>1.101881</v>
      </c>
      <c r="L53" t="n">
        <v>1.109716</v>
      </c>
      <c r="M53" t="n">
        <v>1.043175</v>
      </c>
      <c r="N53" t="n">
        <v>1.122724</v>
      </c>
      <c r="O53" t="n">
        <v>1.101319</v>
      </c>
      <c r="P53" t="n">
        <v>1.076564</v>
      </c>
      <c r="Q53" t="n">
        <v>1.123572</v>
      </c>
      <c r="R53" t="n">
        <v>1.120761</v>
      </c>
      <c r="S53" t="n">
        <v>1.117915</v>
      </c>
      <c r="T53" t="n">
        <v>1.154112</v>
      </c>
      <c r="U53" t="n">
        <v>1.077145</v>
      </c>
      <c r="V53" t="n">
        <v>1.084629</v>
      </c>
      <c r="W53" t="n">
        <v>1.145306</v>
      </c>
      <c r="X53" t="n">
        <v>1.136182</v>
      </c>
      <c r="Y53" t="n">
        <v>1.148051</v>
      </c>
      <c r="Z53" t="n">
        <v>1.179302</v>
      </c>
      <c r="AA53" t="n">
        <v>1.122045</v>
      </c>
      <c r="AB53" t="n">
        <v>1.169962</v>
      </c>
      <c r="AC53" t="n">
        <v>1.073872</v>
      </c>
      <c r="AD53" t="n">
        <v>1.070931</v>
      </c>
      <c r="AE53" t="n">
        <v>1.071938</v>
      </c>
      <c r="AF53" t="n">
        <v>1.102731</v>
      </c>
      <c r="AG53" t="n">
        <v>1.07642</v>
      </c>
      <c r="AH53" t="n">
        <v>1.146293</v>
      </c>
      <c r="AI53" t="n">
        <v>1.064907</v>
      </c>
      <c r="AJ53" t="n">
        <v>1.132277</v>
      </c>
      <c r="AK53" t="n">
        <v>1.080601</v>
      </c>
      <c r="AL53" t="n">
        <v>1.076056</v>
      </c>
      <c r="AM53" t="n">
        <v>1.085467</v>
      </c>
      <c r="AN53" t="n">
        <v>1.076952</v>
      </c>
      <c r="AO53" t="n">
        <v>1.05856</v>
      </c>
      <c r="AP53" t="n">
        <v>1.083405</v>
      </c>
      <c r="AQ53" t="n">
        <v>1.072898</v>
      </c>
      <c r="AR53" t="n">
        <v>1.13665</v>
      </c>
      <c r="AS53" t="n">
        <v>1.068333</v>
      </c>
      <c r="AT53" t="n">
        <v>1.080247</v>
      </c>
      <c r="AU53" t="n">
        <v>1.090385</v>
      </c>
      <c r="AV53" t="n">
        <v>1.070876</v>
      </c>
      <c r="AW53" t="n">
        <v>1.081983</v>
      </c>
      <c r="AX53" t="n">
        <v>1.063047</v>
      </c>
      <c r="AY53" t="n">
        <v>0.808489</v>
      </c>
      <c r="AZ53" t="n">
        <v>1.118954</v>
      </c>
      <c r="BA53" t="n">
        <v>1.048008</v>
      </c>
      <c r="BB53" t="n">
        <v>1.083492</v>
      </c>
      <c r="BC53" t="n">
        <v>1.07086</v>
      </c>
      <c r="BD53" t="n">
        <v>1.077968</v>
      </c>
      <c r="BE53" t="n">
        <v>1.074971</v>
      </c>
      <c r="BF53" t="n">
        <v>1.077441</v>
      </c>
      <c r="BG53" t="n">
        <v>0.329135</v>
      </c>
      <c r="BH53" t="n">
        <v>0.313018</v>
      </c>
      <c r="BI53" t="n">
        <v>1.028444</v>
      </c>
      <c r="BJ53" t="n">
        <v>1.086291</v>
      </c>
      <c r="BK53" t="n">
        <v>1.081604</v>
      </c>
      <c r="BL53" t="n">
        <v>1.069821</v>
      </c>
      <c r="BM53" t="n">
        <v>1.108536</v>
      </c>
      <c r="BN53" t="n">
        <v>1.063678</v>
      </c>
    </row>
    <row r="54" spans="1:66">
      <c r="A54" t="n">
        <v>30.238611</v>
      </c>
      <c r="B54" t="n">
        <v>1.25994212962963</v>
      </c>
      <c r="C54" t="n">
        <v>1.121499</v>
      </c>
      <c r="D54" t="n">
        <v>1.130921</v>
      </c>
      <c r="E54" t="n">
        <v>1.118005</v>
      </c>
      <c r="F54" t="n">
        <v>1.111406</v>
      </c>
      <c r="G54" t="n">
        <v>1.770945</v>
      </c>
      <c r="H54" t="n">
        <v>1.688813</v>
      </c>
      <c r="I54" t="n">
        <v>1.655378</v>
      </c>
      <c r="J54" t="n">
        <v>1.648889</v>
      </c>
      <c r="K54" t="n">
        <v>1.110754</v>
      </c>
      <c r="L54" t="n">
        <v>1.1252</v>
      </c>
      <c r="M54" t="n">
        <v>1.059002</v>
      </c>
      <c r="N54" t="n">
        <v>1.131284</v>
      </c>
      <c r="O54" t="n">
        <v>1.119311</v>
      </c>
      <c r="P54" t="n">
        <v>1.100178</v>
      </c>
      <c r="Q54" t="n">
        <v>1.137013</v>
      </c>
      <c r="R54" t="n">
        <v>1.135458</v>
      </c>
      <c r="S54" t="n">
        <v>1.148093</v>
      </c>
      <c r="T54" t="n">
        <v>1.169944</v>
      </c>
      <c r="U54" t="n">
        <v>1.085321</v>
      </c>
      <c r="V54" t="n">
        <v>1.09557</v>
      </c>
      <c r="W54" t="n">
        <v>1.161132</v>
      </c>
      <c r="X54" t="n">
        <v>1.150023</v>
      </c>
      <c r="Y54" t="n">
        <v>1.157172</v>
      </c>
      <c r="Z54" t="n">
        <v>1.192046</v>
      </c>
      <c r="AA54" t="n">
        <v>1.140135</v>
      </c>
      <c r="AB54" t="n">
        <v>1.185049</v>
      </c>
      <c r="AC54" t="n">
        <v>1.084072</v>
      </c>
      <c r="AD54" t="n">
        <v>1.081758</v>
      </c>
      <c r="AE54" t="n">
        <v>1.081872</v>
      </c>
      <c r="AF54" t="n">
        <v>1.128756</v>
      </c>
      <c r="AG54" t="n">
        <v>1.087852</v>
      </c>
      <c r="AH54" t="n">
        <v>1.160029</v>
      </c>
      <c r="AI54" t="n">
        <v>1.081451</v>
      </c>
      <c r="AJ54" t="n">
        <v>1.138578</v>
      </c>
      <c r="AK54" t="n">
        <v>1.089823</v>
      </c>
      <c r="AL54" t="n">
        <v>1.0918</v>
      </c>
      <c r="AM54" t="n">
        <v>1.093441</v>
      </c>
      <c r="AN54" t="n">
        <v>1.088053</v>
      </c>
      <c r="AO54" t="n">
        <v>1.069089</v>
      </c>
      <c r="AP54" t="n">
        <v>1.095137</v>
      </c>
      <c r="AQ54" t="n">
        <v>1.084953</v>
      </c>
      <c r="AR54" t="n">
        <v>1.142516</v>
      </c>
      <c r="AS54" t="n">
        <v>1.080675</v>
      </c>
      <c r="AT54" t="n">
        <v>1.090259</v>
      </c>
      <c r="AU54" t="n">
        <v>1.100103</v>
      </c>
      <c r="AV54" t="n">
        <v>1.076941</v>
      </c>
      <c r="AW54" t="n">
        <v>1.093063</v>
      </c>
      <c r="AX54" t="n">
        <v>1.068569</v>
      </c>
      <c r="AY54" t="n">
        <v>0.829686</v>
      </c>
      <c r="AZ54" t="n">
        <v>1.126564</v>
      </c>
      <c r="BA54" t="n">
        <v>1.059021</v>
      </c>
      <c r="BB54" t="n">
        <v>1.090471</v>
      </c>
      <c r="BC54" t="n">
        <v>1.079201</v>
      </c>
      <c r="BD54" t="n">
        <v>1.090408</v>
      </c>
      <c r="BE54" t="n">
        <v>1.088498</v>
      </c>
      <c r="BF54" t="n">
        <v>1.090738</v>
      </c>
      <c r="BG54" t="n">
        <v>0.322317</v>
      </c>
      <c r="BH54" t="n">
        <v>0.306316</v>
      </c>
      <c r="BI54" t="n">
        <v>1.036262</v>
      </c>
      <c r="BJ54" t="n">
        <v>1.100448</v>
      </c>
      <c r="BK54" t="n">
        <v>1.090918</v>
      </c>
      <c r="BL54" t="n">
        <v>1.080929</v>
      </c>
      <c r="BM54" t="n">
        <v>1.111793</v>
      </c>
      <c r="BN54" t="n">
        <v>1.084205</v>
      </c>
    </row>
    <row r="55" spans="1:66">
      <c r="A55" t="n">
        <v>31.241944</v>
      </c>
      <c r="B55" t="n">
        <v>1.301747685185185</v>
      </c>
      <c r="C55" t="n">
        <v>1.202064</v>
      </c>
      <c r="D55" t="n">
        <v>1.168613</v>
      </c>
      <c r="E55" t="n">
        <v>1.173779</v>
      </c>
      <c r="F55" t="n">
        <v>1.173884</v>
      </c>
      <c r="G55" t="n">
        <v>1.926393</v>
      </c>
      <c r="H55" t="n">
        <v>1.827163</v>
      </c>
      <c r="I55" t="n">
        <v>1.774521</v>
      </c>
      <c r="J55" t="n">
        <v>1.781948</v>
      </c>
      <c r="K55" t="n">
        <v>1.150327</v>
      </c>
      <c r="L55" t="n">
        <v>1.152081</v>
      </c>
      <c r="M55" t="n">
        <v>1.126821</v>
      </c>
      <c r="N55" t="n">
        <v>1.15664</v>
      </c>
      <c r="O55" t="n">
        <v>1.191737</v>
      </c>
      <c r="P55" t="n">
        <v>1.17308</v>
      </c>
      <c r="Q55" t="n">
        <v>1.202173</v>
      </c>
      <c r="R55" t="n">
        <v>1.186529</v>
      </c>
      <c r="S55" t="n">
        <v>1.20782</v>
      </c>
      <c r="T55" t="n">
        <v>1.216824</v>
      </c>
      <c r="U55" t="n">
        <v>1.119394</v>
      </c>
      <c r="V55" t="n">
        <v>1.149216</v>
      </c>
      <c r="W55" t="n">
        <v>1.216525</v>
      </c>
      <c r="X55" t="n">
        <v>1.199252</v>
      </c>
      <c r="Y55" t="n">
        <v>1.200412</v>
      </c>
      <c r="Z55" t="n">
        <v>1.244644</v>
      </c>
      <c r="AA55" t="n">
        <v>1.184577</v>
      </c>
      <c r="AB55" t="n">
        <v>1.250722</v>
      </c>
      <c r="AC55" t="n">
        <v>1.129022</v>
      </c>
      <c r="AD55" t="n">
        <v>1.13313</v>
      </c>
      <c r="AE55" t="n">
        <v>1.125507</v>
      </c>
      <c r="AF55" t="n">
        <v>1.197209</v>
      </c>
      <c r="AG55" t="n">
        <v>1.156619</v>
      </c>
      <c r="AH55" t="n">
        <v>1.20493</v>
      </c>
      <c r="AI55" t="n">
        <v>1.146826</v>
      </c>
      <c r="AJ55" t="n">
        <v>1.178383</v>
      </c>
      <c r="AK55" t="n">
        <v>1.130916</v>
      </c>
      <c r="AL55" t="n">
        <v>1.136206</v>
      </c>
      <c r="AM55" t="n">
        <v>1.142498</v>
      </c>
      <c r="AN55" t="n">
        <v>1.184251</v>
      </c>
      <c r="AO55" t="n">
        <v>1.110398</v>
      </c>
      <c r="AP55" t="n">
        <v>1.136467</v>
      </c>
      <c r="AQ55" t="n">
        <v>1.137191</v>
      </c>
      <c r="AR55" t="n">
        <v>1.203118</v>
      </c>
      <c r="AS55" t="n">
        <v>1.112163</v>
      </c>
      <c r="AT55" t="n">
        <v>1.131017</v>
      </c>
      <c r="AU55" t="n">
        <v>1.144053</v>
      </c>
      <c r="AV55" t="n">
        <v>1.130944</v>
      </c>
      <c r="AW55" t="n">
        <v>1.142552</v>
      </c>
      <c r="AX55" t="n">
        <v>1.110426</v>
      </c>
      <c r="AY55" t="n">
        <v>0.906548</v>
      </c>
      <c r="AZ55" t="n">
        <v>1.173356</v>
      </c>
      <c r="BA55" t="n">
        <v>1.102567</v>
      </c>
      <c r="BB55" t="n">
        <v>1.21525</v>
      </c>
      <c r="BC55" t="n">
        <v>1.128669</v>
      </c>
      <c r="BD55" t="n">
        <v>1.135435</v>
      </c>
      <c r="BE55" t="n">
        <v>1.139012</v>
      </c>
      <c r="BF55" t="n">
        <v>1.141463</v>
      </c>
      <c r="BG55" t="n">
        <v>0.295079</v>
      </c>
      <c r="BH55" t="n">
        <v>0.292011</v>
      </c>
      <c r="BI55" t="n">
        <v>1.055968</v>
      </c>
      <c r="BJ55" t="n">
        <v>1.130842</v>
      </c>
      <c r="BK55" t="n">
        <v>1.156866</v>
      </c>
      <c r="BL55" t="n">
        <v>1.155892</v>
      </c>
      <c r="BM55" t="n">
        <v>1.177303</v>
      </c>
      <c r="BN55" t="n">
        <v>1.172948</v>
      </c>
    </row>
    <row r="56" spans="1:66">
      <c r="A56" t="n">
        <v>32.241944</v>
      </c>
      <c r="B56" t="n">
        <v>1.343414351851852</v>
      </c>
      <c r="C56" t="n">
        <v>1.25085</v>
      </c>
      <c r="D56" t="n">
        <v>1.209719</v>
      </c>
      <c r="E56" t="n">
        <v>1.226462</v>
      </c>
      <c r="F56" t="n">
        <v>1.218061</v>
      </c>
      <c r="G56" t="n">
        <v>2.047322</v>
      </c>
      <c r="H56" t="n">
        <v>1.932616</v>
      </c>
      <c r="I56" t="n">
        <v>1.884542</v>
      </c>
      <c r="J56" t="n">
        <v>1.893654</v>
      </c>
      <c r="K56" t="n">
        <v>1.17987</v>
      </c>
      <c r="L56" t="n">
        <v>1.17472</v>
      </c>
      <c r="M56" t="n">
        <v>1.152596</v>
      </c>
      <c r="N56" t="n">
        <v>1.179879</v>
      </c>
      <c r="O56" t="n">
        <v>1.23252</v>
      </c>
      <c r="P56" t="n">
        <v>1.203579</v>
      </c>
      <c r="Q56" t="n">
        <v>1.255714</v>
      </c>
      <c r="R56" t="n">
        <v>1.222738</v>
      </c>
      <c r="S56" t="n">
        <v>1.262986</v>
      </c>
      <c r="T56" t="n">
        <v>1.263275</v>
      </c>
      <c r="U56" t="n">
        <v>1.1621</v>
      </c>
      <c r="V56" t="n">
        <v>1.192419</v>
      </c>
      <c r="W56" t="n">
        <v>1.259798</v>
      </c>
      <c r="X56" t="n">
        <v>1.242373</v>
      </c>
      <c r="Y56" t="n">
        <v>1.249128</v>
      </c>
      <c r="Z56" t="n">
        <v>1.293055</v>
      </c>
      <c r="AA56" t="n">
        <v>1.249029</v>
      </c>
      <c r="AB56" t="n">
        <v>1.297062</v>
      </c>
      <c r="AC56" t="n">
        <v>1.17693</v>
      </c>
      <c r="AD56" t="n">
        <v>1.170668</v>
      </c>
      <c r="AE56" t="n">
        <v>1.221349</v>
      </c>
      <c r="AF56" t="n">
        <v>1.2587</v>
      </c>
      <c r="AG56" t="n">
        <v>1.248546</v>
      </c>
      <c r="AH56" t="n">
        <v>1.243053</v>
      </c>
      <c r="AI56" t="n">
        <v>1.190246</v>
      </c>
      <c r="AJ56" t="n">
        <v>1.223306</v>
      </c>
      <c r="AK56" t="n">
        <v>1.183733</v>
      </c>
      <c r="AL56" t="n">
        <v>1.180395</v>
      </c>
      <c r="AM56" t="n">
        <v>1.210755</v>
      </c>
      <c r="AN56" t="n">
        <v>1.249786</v>
      </c>
      <c r="AO56" t="n">
        <v>1.16148</v>
      </c>
      <c r="AP56" t="n">
        <v>1.182646</v>
      </c>
      <c r="AQ56" t="n">
        <v>1.16236</v>
      </c>
      <c r="AR56" t="n">
        <v>1.23529</v>
      </c>
      <c r="AS56" t="n">
        <v>1.157285</v>
      </c>
      <c r="AT56" t="n">
        <v>1.168699</v>
      </c>
      <c r="AU56" t="n">
        <v>1.186026</v>
      </c>
      <c r="AV56" t="n">
        <v>1.170538</v>
      </c>
      <c r="AW56" t="n">
        <v>1.183142</v>
      </c>
      <c r="AX56" t="n">
        <v>1.153656</v>
      </c>
      <c r="AY56" t="n">
        <v>0.9488799999999999</v>
      </c>
      <c r="AZ56" t="n">
        <v>1.212638</v>
      </c>
      <c r="BA56" t="n">
        <v>1.140652</v>
      </c>
      <c r="BB56" t="n">
        <v>1.318605</v>
      </c>
      <c r="BC56" t="n">
        <v>1.217396</v>
      </c>
      <c r="BD56" t="n">
        <v>1.213567</v>
      </c>
      <c r="BE56" t="n">
        <v>1.181078</v>
      </c>
      <c r="BF56" t="n">
        <v>1.236743</v>
      </c>
      <c r="BG56" t="n">
        <v>0.273516</v>
      </c>
      <c r="BH56" t="n">
        <v>0.281732</v>
      </c>
      <c r="BI56" t="n">
        <v>1.082027</v>
      </c>
      <c r="BJ56" t="n">
        <v>1.164342</v>
      </c>
      <c r="BK56" t="n">
        <v>1.243201</v>
      </c>
      <c r="BL56" t="n">
        <v>1.217411</v>
      </c>
      <c r="BM56" t="n">
        <v>1.233816</v>
      </c>
      <c r="BN56" t="n">
        <v>1.214888</v>
      </c>
    </row>
    <row r="57" spans="1:66">
      <c r="A57" t="n">
        <v>33.242222</v>
      </c>
      <c r="B57" t="n">
        <v>1.385092592592593</v>
      </c>
      <c r="C57" t="n">
        <v>1.301562</v>
      </c>
      <c r="D57" t="n">
        <v>1.250565</v>
      </c>
      <c r="E57" t="n">
        <v>1.256233</v>
      </c>
      <c r="F57" t="n">
        <v>1.258593</v>
      </c>
      <c r="G57" t="n">
        <v>2.152661</v>
      </c>
      <c r="H57" t="n">
        <v>2.025525</v>
      </c>
      <c r="I57" t="n">
        <v>1.962651</v>
      </c>
      <c r="J57" t="n">
        <v>1.9827</v>
      </c>
      <c r="K57" t="n">
        <v>1.203894</v>
      </c>
      <c r="L57" t="n">
        <v>1.205093</v>
      </c>
      <c r="M57" t="n">
        <v>1.202885</v>
      </c>
      <c r="N57" t="n">
        <v>1.197537</v>
      </c>
      <c r="O57" t="n">
        <v>1.265221</v>
      </c>
      <c r="P57" t="n">
        <v>1.246323</v>
      </c>
      <c r="Q57" t="n">
        <v>1.279431</v>
      </c>
      <c r="R57" t="n">
        <v>1.250153</v>
      </c>
      <c r="S57" t="n">
        <v>1.293568</v>
      </c>
      <c r="T57" t="n">
        <v>1.288987</v>
      </c>
      <c r="U57" t="n">
        <v>1.201995</v>
      </c>
      <c r="V57" t="n">
        <v>1.27014</v>
      </c>
      <c r="W57" t="n">
        <v>1.30967</v>
      </c>
      <c r="X57" t="n">
        <v>1.283158</v>
      </c>
      <c r="Y57" t="n">
        <v>1.285844</v>
      </c>
      <c r="Z57" t="n">
        <v>1.343112</v>
      </c>
      <c r="AA57" t="n">
        <v>1.295693</v>
      </c>
      <c r="AB57" t="n">
        <v>1.331597</v>
      </c>
      <c r="AC57" t="n">
        <v>1.209026</v>
      </c>
      <c r="AD57" t="n">
        <v>1.224835</v>
      </c>
      <c r="AE57" t="n">
        <v>1.25979</v>
      </c>
      <c r="AF57" t="n">
        <v>1.299541</v>
      </c>
      <c r="AG57" t="n">
        <v>1.276784</v>
      </c>
      <c r="AH57" t="n">
        <v>1.286064</v>
      </c>
      <c r="AI57" t="n">
        <v>1.231396</v>
      </c>
      <c r="AJ57" t="n">
        <v>1.244943</v>
      </c>
      <c r="AK57" t="n">
        <v>1.229835</v>
      </c>
      <c r="AL57" t="n">
        <v>1.217869</v>
      </c>
      <c r="AM57" t="n">
        <v>1.284454</v>
      </c>
      <c r="AN57" t="n">
        <v>1.280019</v>
      </c>
      <c r="AO57" t="n">
        <v>1.253087</v>
      </c>
      <c r="AP57" t="n">
        <v>1.271118</v>
      </c>
      <c r="AQ57" t="n">
        <v>1.191488</v>
      </c>
      <c r="AR57" t="n">
        <v>1.25471</v>
      </c>
      <c r="AS57" t="n">
        <v>1.199843</v>
      </c>
      <c r="AT57" t="n">
        <v>1.206363</v>
      </c>
      <c r="AU57" t="n">
        <v>1.228468</v>
      </c>
      <c r="AV57" t="n">
        <v>1.219681</v>
      </c>
      <c r="AW57" t="n">
        <v>1.222701</v>
      </c>
      <c r="AX57" t="n">
        <v>1.244155</v>
      </c>
      <c r="AY57" t="n">
        <v>0.962033</v>
      </c>
      <c r="AZ57" t="n">
        <v>1.2365</v>
      </c>
      <c r="BA57" t="n">
        <v>1.177965</v>
      </c>
      <c r="BB57" t="n">
        <v>1.416892</v>
      </c>
      <c r="BC57" t="n">
        <v>1.251392</v>
      </c>
      <c r="BD57" t="n">
        <v>1.275114</v>
      </c>
      <c r="BE57" t="n">
        <v>1.222951</v>
      </c>
      <c r="BF57" t="n">
        <v>1.28766</v>
      </c>
      <c r="BG57" t="n">
        <v>0.259663</v>
      </c>
      <c r="BH57" t="n">
        <v>0.274192</v>
      </c>
      <c r="BI57" t="n">
        <v>1.103662</v>
      </c>
      <c r="BJ57" t="n">
        <v>1.221335</v>
      </c>
      <c r="BK57" t="n">
        <v>1.265443</v>
      </c>
      <c r="BL57" t="n">
        <v>1.239024</v>
      </c>
      <c r="BM57" t="n">
        <v>1.274271</v>
      </c>
      <c r="BN57" t="n">
        <v>1.242114</v>
      </c>
    </row>
    <row r="58" spans="1:66">
      <c r="A58" t="n">
        <v>34.242222</v>
      </c>
      <c r="B58" t="n">
        <v>1.426759259259259</v>
      </c>
      <c r="C58" t="n">
        <v>1.344664</v>
      </c>
      <c r="D58" t="n">
        <v>1.291376</v>
      </c>
      <c r="E58" t="n">
        <v>1.284321</v>
      </c>
      <c r="F58" t="n">
        <v>1.289839</v>
      </c>
      <c r="G58" t="n">
        <v>2.246091</v>
      </c>
      <c r="H58" t="n">
        <v>2.102549</v>
      </c>
      <c r="I58" t="n">
        <v>2.025844</v>
      </c>
      <c r="J58" t="n">
        <v>2.059047</v>
      </c>
      <c r="K58" t="n">
        <v>1.227579</v>
      </c>
      <c r="L58" t="n">
        <v>1.222391</v>
      </c>
      <c r="M58" t="n">
        <v>1.227992</v>
      </c>
      <c r="N58" t="n">
        <v>1.224142</v>
      </c>
      <c r="O58" t="n">
        <v>1.28357</v>
      </c>
      <c r="P58" t="n">
        <v>1.283651</v>
      </c>
      <c r="Q58" t="n">
        <v>1.307255</v>
      </c>
      <c r="R58" t="n">
        <v>1.279287</v>
      </c>
      <c r="S58" t="n">
        <v>1.317937</v>
      </c>
      <c r="T58" t="n">
        <v>1.310002</v>
      </c>
      <c r="U58" t="n">
        <v>1.237134</v>
      </c>
      <c r="V58" t="n">
        <v>1.334897</v>
      </c>
      <c r="W58" t="n">
        <v>1.364875</v>
      </c>
      <c r="X58" t="n">
        <v>1.312383</v>
      </c>
      <c r="Y58" t="n">
        <v>1.322608</v>
      </c>
      <c r="Z58" t="n">
        <v>1.382104</v>
      </c>
      <c r="AA58" t="n">
        <v>1.33703</v>
      </c>
      <c r="AB58" t="n">
        <v>1.36659</v>
      </c>
      <c r="AC58" t="n">
        <v>1.248411</v>
      </c>
      <c r="AD58" t="n">
        <v>1.269864</v>
      </c>
      <c r="AE58" t="n">
        <v>1.288558</v>
      </c>
      <c r="AF58" t="n">
        <v>1.328626</v>
      </c>
      <c r="AG58" t="n">
        <v>1.300294</v>
      </c>
      <c r="AH58" t="n">
        <v>1.324564</v>
      </c>
      <c r="AI58" t="n">
        <v>1.254898</v>
      </c>
      <c r="AJ58" t="n">
        <v>1.265739</v>
      </c>
      <c r="AK58" t="n">
        <v>1.257923</v>
      </c>
      <c r="AL58" t="n">
        <v>1.263088</v>
      </c>
      <c r="AM58" t="n">
        <v>1.300208</v>
      </c>
      <c r="AN58" t="n">
        <v>1.312158</v>
      </c>
      <c r="AO58" t="n">
        <v>1.286491</v>
      </c>
      <c r="AP58" t="n">
        <v>1.308712</v>
      </c>
      <c r="AQ58" t="n">
        <v>1.207641</v>
      </c>
      <c r="AR58" t="n">
        <v>1.273573</v>
      </c>
      <c r="AS58" t="n">
        <v>1.22923</v>
      </c>
      <c r="AT58" t="n">
        <v>1.242771</v>
      </c>
      <c r="AU58" t="n">
        <v>1.307141</v>
      </c>
      <c r="AV58" t="n">
        <v>1.302937</v>
      </c>
      <c r="AW58" t="n">
        <v>1.271236</v>
      </c>
      <c r="AX58" t="n">
        <v>1.269996</v>
      </c>
      <c r="AY58" t="n">
        <v>1.035064</v>
      </c>
      <c r="AZ58" t="n">
        <v>1.265234</v>
      </c>
      <c r="BA58" t="n">
        <v>1.205566</v>
      </c>
      <c r="BB58" t="n">
        <v>1.460276</v>
      </c>
      <c r="BC58" t="n">
        <v>1.293935</v>
      </c>
      <c r="BD58" t="n">
        <v>1.294192</v>
      </c>
      <c r="BE58" t="n">
        <v>1.283563</v>
      </c>
      <c r="BF58" t="n">
        <v>1.319046</v>
      </c>
      <c r="BG58" t="n">
        <v>0.247496</v>
      </c>
      <c r="BH58" t="n">
        <v>0.263199</v>
      </c>
      <c r="BI58" t="n">
        <v>1.131038</v>
      </c>
      <c r="BJ58" t="n">
        <v>1.308186</v>
      </c>
      <c r="BK58" t="n">
        <v>1.306855</v>
      </c>
      <c r="BL58" t="n">
        <v>1.285928</v>
      </c>
      <c r="BM58" t="n">
        <v>1.304478</v>
      </c>
      <c r="BN58" t="n">
        <v>1.28415</v>
      </c>
    </row>
    <row r="59" spans="1:66">
      <c r="A59" t="n">
        <v>35.242778</v>
      </c>
      <c r="B59" t="n">
        <v>1.468449074074074</v>
      </c>
      <c r="C59" t="n">
        <v>1.376097</v>
      </c>
      <c r="D59" t="n">
        <v>1.321126</v>
      </c>
      <c r="E59" t="n">
        <v>1.335942</v>
      </c>
      <c r="F59" t="n">
        <v>1.315983</v>
      </c>
      <c r="G59" t="n">
        <v>2.320858</v>
      </c>
      <c r="H59" t="n">
        <v>2.161566</v>
      </c>
      <c r="I59" t="n">
        <v>2.08359</v>
      </c>
      <c r="J59" t="n">
        <v>2.128029</v>
      </c>
      <c r="K59" t="n">
        <v>1.248631</v>
      </c>
      <c r="L59" t="n">
        <v>1.234761</v>
      </c>
      <c r="M59" t="n">
        <v>1.241761</v>
      </c>
      <c r="N59" t="n">
        <v>1.240632</v>
      </c>
      <c r="O59" t="n">
        <v>1.302185</v>
      </c>
      <c r="P59" t="n">
        <v>1.308409</v>
      </c>
      <c r="Q59" t="n">
        <v>1.322867</v>
      </c>
      <c r="R59" t="n">
        <v>1.298862</v>
      </c>
      <c r="S59" t="n">
        <v>1.345658</v>
      </c>
      <c r="T59" t="n">
        <v>1.330566</v>
      </c>
      <c r="U59" t="n">
        <v>1.265002</v>
      </c>
      <c r="V59" t="n">
        <v>1.404627</v>
      </c>
      <c r="W59" t="n">
        <v>1.394405</v>
      </c>
      <c r="X59" t="n">
        <v>1.333009</v>
      </c>
      <c r="Y59" t="n">
        <v>1.348128</v>
      </c>
      <c r="Z59" t="n">
        <v>1.410635</v>
      </c>
      <c r="AA59" t="n">
        <v>1.371111</v>
      </c>
      <c r="AB59" t="n">
        <v>1.404421</v>
      </c>
      <c r="AC59" t="n">
        <v>1.273801</v>
      </c>
      <c r="AD59" t="n">
        <v>1.300682</v>
      </c>
      <c r="AE59" t="n">
        <v>1.327104</v>
      </c>
      <c r="AF59" t="n">
        <v>1.345642</v>
      </c>
      <c r="AG59" t="n">
        <v>1.347205</v>
      </c>
      <c r="AH59" t="n">
        <v>1.35445</v>
      </c>
      <c r="AI59" t="n">
        <v>1.274509</v>
      </c>
      <c r="AJ59" t="n">
        <v>1.288902</v>
      </c>
      <c r="AK59" t="n">
        <v>1.286573</v>
      </c>
      <c r="AL59" t="n">
        <v>1.347144</v>
      </c>
      <c r="AM59" t="n">
        <v>1.332215</v>
      </c>
      <c r="AN59" t="n">
        <v>1.330816</v>
      </c>
      <c r="AO59" t="n">
        <v>1.320739</v>
      </c>
      <c r="AP59" t="n">
        <v>1.333888</v>
      </c>
      <c r="AQ59" t="n">
        <v>1.207616</v>
      </c>
      <c r="AR59" t="n">
        <v>1.296113</v>
      </c>
      <c r="AS59" t="n">
        <v>1.255188</v>
      </c>
      <c r="AT59" t="n">
        <v>1.265925</v>
      </c>
      <c r="AU59" t="n">
        <v>1.342827</v>
      </c>
      <c r="AV59" t="n">
        <v>1.325913</v>
      </c>
      <c r="AW59" t="n">
        <v>1.355179</v>
      </c>
      <c r="AX59" t="n">
        <v>1.301876</v>
      </c>
      <c r="AY59" t="n">
        <v>1.043931</v>
      </c>
      <c r="AZ59" t="n">
        <v>1.291768</v>
      </c>
      <c r="BA59" t="n">
        <v>1.234356</v>
      </c>
      <c r="BB59" t="n">
        <v>1.506526</v>
      </c>
      <c r="BC59" t="n">
        <v>1.322674</v>
      </c>
      <c r="BD59" t="n">
        <v>1.340779</v>
      </c>
      <c r="BE59" t="n">
        <v>1.321349</v>
      </c>
      <c r="BF59" t="n">
        <v>1.355045</v>
      </c>
      <c r="BG59" t="n">
        <v>0.236128</v>
      </c>
      <c r="BH59" t="n">
        <v>0.256846</v>
      </c>
      <c r="BI59" t="n">
        <v>1.149704</v>
      </c>
      <c r="BJ59" t="n">
        <v>1.329161</v>
      </c>
      <c r="BK59" t="n">
        <v>1.344101</v>
      </c>
      <c r="BL59" t="n">
        <v>1.32533</v>
      </c>
      <c r="BM59" t="n">
        <v>1.334069</v>
      </c>
      <c r="BN59" t="n">
        <v>1.314096</v>
      </c>
    </row>
    <row r="60" spans="1:66">
      <c r="A60" t="n">
        <v>36.243056</v>
      </c>
      <c r="B60" t="n">
        <v>1.510127314814815</v>
      </c>
      <c r="C60" t="n">
        <v>1.394805</v>
      </c>
      <c r="D60" t="n">
        <v>1.34616</v>
      </c>
      <c r="E60" t="n">
        <v>1.380079</v>
      </c>
      <c r="F60" t="n">
        <v>1.340131</v>
      </c>
      <c r="G60" t="n">
        <v>2.368687</v>
      </c>
      <c r="H60" t="n">
        <v>2.211531</v>
      </c>
      <c r="I60" t="n">
        <v>2.130164</v>
      </c>
      <c r="J60" t="n">
        <v>2.169518</v>
      </c>
      <c r="K60" t="n">
        <v>1.272756</v>
      </c>
      <c r="L60" t="n">
        <v>1.243536</v>
      </c>
      <c r="M60" t="n">
        <v>1.255831</v>
      </c>
      <c r="N60" t="n">
        <v>1.26029</v>
      </c>
      <c r="O60" t="n">
        <v>1.316402</v>
      </c>
      <c r="P60" t="n">
        <v>1.311605</v>
      </c>
      <c r="Q60" t="n">
        <v>1.343447</v>
      </c>
      <c r="R60" t="n">
        <v>1.300453</v>
      </c>
      <c r="S60" t="n">
        <v>1.356668</v>
      </c>
      <c r="T60" t="n">
        <v>1.354913</v>
      </c>
      <c r="U60" t="n">
        <v>1.305434</v>
      </c>
      <c r="V60" t="n">
        <v>1.445993</v>
      </c>
      <c r="W60" t="n">
        <v>1.418905</v>
      </c>
      <c r="X60" t="n">
        <v>1.347855</v>
      </c>
      <c r="Y60" t="n">
        <v>1.356357</v>
      </c>
      <c r="Z60" t="n">
        <v>1.438074</v>
      </c>
      <c r="AA60" t="n">
        <v>1.392943</v>
      </c>
      <c r="AB60" t="n">
        <v>1.435962</v>
      </c>
      <c r="AC60" t="n">
        <v>1.291619</v>
      </c>
      <c r="AD60" t="n">
        <v>1.33073</v>
      </c>
      <c r="AE60" t="n">
        <v>1.357306</v>
      </c>
      <c r="AF60" t="n">
        <v>1.358274</v>
      </c>
      <c r="AG60" t="n">
        <v>1.373361</v>
      </c>
      <c r="AH60" t="n">
        <v>1.387918</v>
      </c>
      <c r="AI60" t="n">
        <v>1.284468</v>
      </c>
      <c r="AJ60" t="n">
        <v>1.308159</v>
      </c>
      <c r="AK60" t="n">
        <v>1.313371</v>
      </c>
      <c r="AL60" t="n">
        <v>1.358828</v>
      </c>
      <c r="AM60" t="n">
        <v>1.356681</v>
      </c>
      <c r="AN60" t="n">
        <v>1.341908</v>
      </c>
      <c r="AO60" t="n">
        <v>1.350023</v>
      </c>
      <c r="AP60" t="n">
        <v>1.348996</v>
      </c>
      <c r="AQ60" t="n">
        <v>1.211082</v>
      </c>
      <c r="AR60" t="n">
        <v>1.319969</v>
      </c>
      <c r="AS60" t="n">
        <v>1.274447</v>
      </c>
      <c r="AT60" t="n">
        <v>1.297956</v>
      </c>
      <c r="AU60" t="n">
        <v>1.381069</v>
      </c>
      <c r="AV60" t="n">
        <v>1.378884</v>
      </c>
      <c r="AW60" t="n">
        <v>1.378419</v>
      </c>
      <c r="AX60" t="n">
        <v>1.321972</v>
      </c>
      <c r="AY60" t="n">
        <v>1.070025</v>
      </c>
      <c r="AZ60" t="n">
        <v>1.319237</v>
      </c>
      <c r="BA60" t="n">
        <v>1.25721</v>
      </c>
      <c r="BB60" t="n">
        <v>1.562214</v>
      </c>
      <c r="BC60" t="n">
        <v>1.345455</v>
      </c>
      <c r="BD60" t="n">
        <v>1.371283</v>
      </c>
      <c r="BE60" t="n">
        <v>1.334528</v>
      </c>
      <c r="BF60" t="n">
        <v>1.384307</v>
      </c>
      <c r="BG60" t="n">
        <v>0.225761</v>
      </c>
      <c r="BH60" t="n">
        <v>0.248159</v>
      </c>
      <c r="BI60" t="n">
        <v>1.176141</v>
      </c>
      <c r="BJ60" t="n">
        <v>1.376548</v>
      </c>
      <c r="BK60" t="n">
        <v>1.368047</v>
      </c>
      <c r="BL60" t="n">
        <v>1.346905</v>
      </c>
      <c r="BM60" t="n">
        <v>1.356959</v>
      </c>
      <c r="BN60" t="n">
        <v>1.341373</v>
      </c>
    </row>
    <row r="61" spans="1:66">
      <c r="A61" t="n">
        <v>37.243611</v>
      </c>
      <c r="B61" t="n">
        <v>1.55181712962963</v>
      </c>
      <c r="C61" t="n">
        <v>1.421209</v>
      </c>
      <c r="D61" t="n">
        <v>1.370886</v>
      </c>
      <c r="E61" t="n">
        <v>1.41569</v>
      </c>
      <c r="F61" t="n">
        <v>1.358521</v>
      </c>
      <c r="G61" t="n">
        <v>2.414911</v>
      </c>
      <c r="H61" t="n">
        <v>2.230681</v>
      </c>
      <c r="I61" t="n">
        <v>2.150078</v>
      </c>
      <c r="J61" t="n">
        <v>2.217655</v>
      </c>
      <c r="K61" t="n">
        <v>1.303774</v>
      </c>
      <c r="L61" t="n">
        <v>1.262948</v>
      </c>
      <c r="M61" t="n">
        <v>1.29648</v>
      </c>
      <c r="N61" t="n">
        <v>1.276083</v>
      </c>
      <c r="O61" t="n">
        <v>1.33361</v>
      </c>
      <c r="P61" t="n">
        <v>1.318883</v>
      </c>
      <c r="Q61" t="n">
        <v>1.364501</v>
      </c>
      <c r="R61" t="n">
        <v>1.318102</v>
      </c>
      <c r="S61" t="n">
        <v>1.376431</v>
      </c>
      <c r="T61" t="n">
        <v>1.379786</v>
      </c>
      <c r="U61" t="n">
        <v>1.346</v>
      </c>
      <c r="V61" t="n">
        <v>1.475792</v>
      </c>
      <c r="W61" t="n">
        <v>1.444081</v>
      </c>
      <c r="X61" t="n">
        <v>1.357885</v>
      </c>
      <c r="Y61" t="n">
        <v>1.36726</v>
      </c>
      <c r="Z61" t="n">
        <v>1.472229</v>
      </c>
      <c r="AA61" t="n">
        <v>1.416476</v>
      </c>
      <c r="AB61" t="n">
        <v>1.452217</v>
      </c>
      <c r="AC61" t="n">
        <v>1.309536</v>
      </c>
      <c r="AD61" t="n">
        <v>1.354196</v>
      </c>
      <c r="AE61" t="n">
        <v>1.367259</v>
      </c>
      <c r="AF61" t="n">
        <v>1.383259</v>
      </c>
      <c r="AG61" t="n">
        <v>1.396909</v>
      </c>
      <c r="AH61" t="n">
        <v>1.407989</v>
      </c>
      <c r="AI61" t="n">
        <v>1.293637</v>
      </c>
      <c r="AJ61" t="n">
        <v>1.335008</v>
      </c>
      <c r="AK61" t="n">
        <v>1.340597</v>
      </c>
      <c r="AL61" t="n">
        <v>1.381437</v>
      </c>
      <c r="AM61" t="n">
        <v>1.379565</v>
      </c>
      <c r="AN61" t="n">
        <v>1.364763</v>
      </c>
      <c r="AO61" t="n">
        <v>1.373226</v>
      </c>
      <c r="AP61" t="n">
        <v>1.379144</v>
      </c>
      <c r="AQ61" t="n">
        <v>1.220724</v>
      </c>
      <c r="AR61" t="n">
        <v>1.334564</v>
      </c>
      <c r="AS61" t="n">
        <v>1.300267</v>
      </c>
      <c r="AT61" t="n">
        <v>1.3344</v>
      </c>
      <c r="AU61" t="n">
        <v>1.392961</v>
      </c>
      <c r="AV61" t="n">
        <v>1.398147</v>
      </c>
      <c r="AW61" t="n">
        <v>1.399706</v>
      </c>
      <c r="AX61" t="n">
        <v>1.333658</v>
      </c>
      <c r="AY61" t="n">
        <v>1.088891</v>
      </c>
      <c r="AZ61" t="n">
        <v>1.34375</v>
      </c>
      <c r="BA61" t="n">
        <v>1.284178</v>
      </c>
      <c r="BB61" t="n">
        <v>1.638474</v>
      </c>
      <c r="BC61" t="n">
        <v>1.37021</v>
      </c>
      <c r="BD61" t="n">
        <v>1.382673</v>
      </c>
      <c r="BE61" t="n">
        <v>1.369992</v>
      </c>
      <c r="BF61" t="n">
        <v>1.399693</v>
      </c>
      <c r="BG61" t="n">
        <v>0.215504</v>
      </c>
      <c r="BH61" t="n">
        <v>0.238933</v>
      </c>
      <c r="BI61" t="n">
        <v>1.201535</v>
      </c>
      <c r="BJ61" t="n">
        <v>1.396379</v>
      </c>
      <c r="BK61" t="n">
        <v>1.421613</v>
      </c>
      <c r="BL61" t="n">
        <v>1.358878</v>
      </c>
      <c r="BM61" t="n">
        <v>1.386991</v>
      </c>
      <c r="BN61" t="n">
        <v>1.368302</v>
      </c>
    </row>
    <row r="62" spans="1:66">
      <c r="A62" t="n">
        <v>38.244167</v>
      </c>
      <c r="B62" t="n">
        <v>1.593506944444444</v>
      </c>
      <c r="C62" t="n">
        <v>1.44015</v>
      </c>
      <c r="D62" t="n">
        <v>1.391959</v>
      </c>
      <c r="E62" t="n">
        <v>1.440194</v>
      </c>
      <c r="F62" t="n">
        <v>1.380598</v>
      </c>
      <c r="G62" t="n">
        <v>2.442237</v>
      </c>
      <c r="H62" t="n">
        <v>2.250234</v>
      </c>
      <c r="I62" t="n">
        <v>2.171687</v>
      </c>
      <c r="J62" t="n">
        <v>2.238815</v>
      </c>
      <c r="K62" t="n">
        <v>1.32742</v>
      </c>
      <c r="L62" t="n">
        <v>1.279932</v>
      </c>
      <c r="M62" t="n">
        <v>1.32305</v>
      </c>
      <c r="N62" t="n">
        <v>1.29848</v>
      </c>
      <c r="O62" t="n">
        <v>1.350051</v>
      </c>
      <c r="P62" t="n">
        <v>1.329616</v>
      </c>
      <c r="Q62" t="n">
        <v>1.383388</v>
      </c>
      <c r="R62" t="n">
        <v>1.347423</v>
      </c>
      <c r="S62" t="n">
        <v>1.397101</v>
      </c>
      <c r="T62" t="n">
        <v>1.41387</v>
      </c>
      <c r="U62" t="n">
        <v>1.411051</v>
      </c>
      <c r="V62" t="n">
        <v>1.495774</v>
      </c>
      <c r="W62" t="n">
        <v>1.463996</v>
      </c>
      <c r="X62" t="n">
        <v>1.372287</v>
      </c>
      <c r="Y62" t="n">
        <v>1.388936</v>
      </c>
      <c r="Z62" t="n">
        <v>1.498523</v>
      </c>
      <c r="AA62" t="n">
        <v>1.438005</v>
      </c>
      <c r="AB62" t="n">
        <v>1.473636</v>
      </c>
      <c r="AC62" t="n">
        <v>1.335003</v>
      </c>
      <c r="AD62" t="n">
        <v>1.371149</v>
      </c>
      <c r="AE62" t="n">
        <v>1.386462</v>
      </c>
      <c r="AF62" t="n">
        <v>1.403216</v>
      </c>
      <c r="AG62" t="n">
        <v>1.414235</v>
      </c>
      <c r="AH62" t="n">
        <v>1.427764</v>
      </c>
      <c r="AI62" t="n">
        <v>1.296604</v>
      </c>
      <c r="AJ62" t="n">
        <v>1.359973</v>
      </c>
      <c r="AK62" t="n">
        <v>1.366988</v>
      </c>
      <c r="AL62" t="n">
        <v>1.405061</v>
      </c>
      <c r="AM62" t="n">
        <v>1.393007</v>
      </c>
      <c r="AN62" t="n">
        <v>1.394493</v>
      </c>
      <c r="AO62" t="n">
        <v>1.394251</v>
      </c>
      <c r="AP62" t="n">
        <v>1.400575</v>
      </c>
      <c r="AQ62" t="n">
        <v>1.23028</v>
      </c>
      <c r="AR62" t="n">
        <v>1.354468</v>
      </c>
      <c r="AS62" t="n">
        <v>1.325866</v>
      </c>
      <c r="AT62" t="n">
        <v>1.371676</v>
      </c>
      <c r="AU62" t="n">
        <v>1.405066</v>
      </c>
      <c r="AV62" t="n">
        <v>1.431368</v>
      </c>
      <c r="AW62" t="n">
        <v>1.429737</v>
      </c>
      <c r="AX62" t="n">
        <v>1.354457</v>
      </c>
      <c r="AY62" t="n">
        <v>1.09965</v>
      </c>
      <c r="AZ62" t="n">
        <v>1.364216</v>
      </c>
      <c r="BA62" t="n">
        <v>1.3033</v>
      </c>
      <c r="BB62" t="n">
        <v>1.709501</v>
      </c>
      <c r="BC62" t="n">
        <v>1.405908</v>
      </c>
      <c r="BD62" t="n">
        <v>1.390971</v>
      </c>
      <c r="BE62" t="n">
        <v>1.401553</v>
      </c>
      <c r="BF62" t="n">
        <v>1.418006</v>
      </c>
      <c r="BG62" t="n">
        <v>0.209528</v>
      </c>
      <c r="BH62" t="n">
        <v>0.230984</v>
      </c>
      <c r="BI62" t="n">
        <v>1.225596</v>
      </c>
      <c r="BJ62" t="n">
        <v>1.417139</v>
      </c>
      <c r="BK62" t="n">
        <v>1.448099</v>
      </c>
      <c r="BL62" t="n">
        <v>1.395891</v>
      </c>
      <c r="BM62" t="n">
        <v>1.408757</v>
      </c>
      <c r="BN62" t="n">
        <v>1.393983</v>
      </c>
    </row>
    <row r="63" spans="1:66">
      <c r="A63" t="n">
        <v>39.244722</v>
      </c>
      <c r="B63" t="n">
        <v>1.635196759259259</v>
      </c>
      <c r="C63" t="n">
        <v>1.473423</v>
      </c>
      <c r="D63" t="n">
        <v>1.399299</v>
      </c>
      <c r="E63" t="n">
        <v>1.464592</v>
      </c>
      <c r="F63" t="n">
        <v>1.398966</v>
      </c>
      <c r="G63" t="n">
        <v>2.460952</v>
      </c>
      <c r="H63" t="n">
        <v>2.267803</v>
      </c>
      <c r="I63" t="n">
        <v>2.179678</v>
      </c>
      <c r="J63" t="n">
        <v>2.251545</v>
      </c>
      <c r="K63" t="n">
        <v>1.359053</v>
      </c>
      <c r="L63" t="n">
        <v>1.30629</v>
      </c>
      <c r="M63" t="n">
        <v>1.346129</v>
      </c>
      <c r="N63" t="n">
        <v>1.311163</v>
      </c>
      <c r="O63" t="n">
        <v>1.365285</v>
      </c>
      <c r="P63" t="n">
        <v>1.341425</v>
      </c>
      <c r="Q63" t="n">
        <v>1.398247</v>
      </c>
      <c r="R63" t="n">
        <v>1.355047</v>
      </c>
      <c r="S63" t="n">
        <v>1.419029</v>
      </c>
      <c r="T63" t="n">
        <v>1.437521</v>
      </c>
      <c r="U63" t="n">
        <v>1.399829</v>
      </c>
      <c r="V63" t="n">
        <v>1.522901</v>
      </c>
      <c r="W63" t="n">
        <v>1.482278</v>
      </c>
      <c r="X63" t="n">
        <v>1.396631</v>
      </c>
      <c r="Y63" t="n">
        <v>1.406948</v>
      </c>
      <c r="Z63" t="n">
        <v>1.52437</v>
      </c>
      <c r="AA63" t="n">
        <v>1.458309</v>
      </c>
      <c r="AB63" t="n">
        <v>1.497637</v>
      </c>
      <c r="AC63" t="n">
        <v>1.347312</v>
      </c>
      <c r="AD63" t="n">
        <v>1.416781</v>
      </c>
      <c r="AE63" t="n">
        <v>1.401307</v>
      </c>
      <c r="AF63" t="n">
        <v>1.430272</v>
      </c>
      <c r="AG63" t="n">
        <v>1.438992</v>
      </c>
      <c r="AH63" t="n">
        <v>1.453929</v>
      </c>
      <c r="AI63" t="n">
        <v>1.308307</v>
      </c>
      <c r="AJ63" t="n">
        <v>1.375692</v>
      </c>
      <c r="AK63" t="n">
        <v>1.391679</v>
      </c>
      <c r="AL63" t="n">
        <v>1.415637</v>
      </c>
      <c r="AM63" t="n">
        <v>1.411075</v>
      </c>
      <c r="AN63" t="n">
        <v>1.423937</v>
      </c>
      <c r="AO63" t="n">
        <v>1.408227</v>
      </c>
      <c r="AP63" t="n">
        <v>1.408624</v>
      </c>
      <c r="AQ63" t="n">
        <v>1.24358</v>
      </c>
      <c r="AR63" t="n">
        <v>1.370788</v>
      </c>
      <c r="AS63" t="n">
        <v>1.345653</v>
      </c>
      <c r="AT63" t="n">
        <v>1.405119</v>
      </c>
      <c r="AU63" t="n">
        <v>1.435621</v>
      </c>
      <c r="AV63" t="n">
        <v>1.443573</v>
      </c>
      <c r="AW63" t="n">
        <v>1.457601</v>
      </c>
      <c r="AX63" t="n">
        <v>1.379469</v>
      </c>
      <c r="AY63" t="n">
        <v>1.111745</v>
      </c>
      <c r="AZ63" t="n">
        <v>1.386468</v>
      </c>
      <c r="BA63" t="n">
        <v>1.320732</v>
      </c>
      <c r="BB63" t="n">
        <v>1.780018</v>
      </c>
      <c r="BC63" t="n">
        <v>1.428518</v>
      </c>
      <c r="BD63" t="n">
        <v>1.414507</v>
      </c>
      <c r="BE63" t="n">
        <v>1.420277</v>
      </c>
      <c r="BF63" t="n">
        <v>1.467061</v>
      </c>
      <c r="BG63" t="n">
        <v>0.197808</v>
      </c>
      <c r="BH63" t="n">
        <v>0.223514</v>
      </c>
      <c r="BI63" t="n">
        <v>1.249374</v>
      </c>
      <c r="BJ63" t="n">
        <v>1.421888</v>
      </c>
      <c r="BK63" t="n">
        <v>1.479997</v>
      </c>
      <c r="BL63" t="n">
        <v>1.418078</v>
      </c>
      <c r="BM63" t="n">
        <v>1.426124</v>
      </c>
      <c r="BN63" t="n">
        <v>1.412204</v>
      </c>
    </row>
    <row r="64" spans="1:66">
      <c r="A64" t="n">
        <v>40.245</v>
      </c>
      <c r="B64" t="n">
        <v>1.676875</v>
      </c>
      <c r="C64" t="n">
        <v>1.503064</v>
      </c>
      <c r="D64" t="n">
        <v>1.41321</v>
      </c>
      <c r="E64" t="n">
        <v>1.492215</v>
      </c>
      <c r="F64" t="n">
        <v>1.422724</v>
      </c>
      <c r="G64" t="n">
        <v>2.476556</v>
      </c>
      <c r="H64" t="n">
        <v>2.284996</v>
      </c>
      <c r="I64" t="n">
        <v>2.187286</v>
      </c>
      <c r="J64" t="n">
        <v>2.26114</v>
      </c>
      <c r="K64" t="n">
        <v>1.39253</v>
      </c>
      <c r="L64" t="n">
        <v>1.323379</v>
      </c>
      <c r="M64" t="n">
        <v>1.377522</v>
      </c>
      <c r="N64" t="n">
        <v>1.335214</v>
      </c>
      <c r="O64" t="n">
        <v>1.385645</v>
      </c>
      <c r="P64" t="n">
        <v>1.355947</v>
      </c>
      <c r="Q64" t="n">
        <v>1.415207</v>
      </c>
      <c r="R64" t="n">
        <v>1.38134</v>
      </c>
      <c r="S64" t="n">
        <v>1.442529</v>
      </c>
      <c r="T64" t="n">
        <v>1.45454</v>
      </c>
      <c r="U64" t="n">
        <v>1.454142</v>
      </c>
      <c r="V64" t="n">
        <v>1.54706</v>
      </c>
      <c r="W64" t="n">
        <v>1.49996</v>
      </c>
      <c r="X64" t="n">
        <v>1.420885</v>
      </c>
      <c r="Y64" t="n">
        <v>1.428535</v>
      </c>
      <c r="Z64" t="n">
        <v>1.555308</v>
      </c>
      <c r="AA64" t="n">
        <v>1.468208</v>
      </c>
      <c r="AB64" t="n">
        <v>1.522362</v>
      </c>
      <c r="AC64" t="n">
        <v>1.365431</v>
      </c>
      <c r="AD64" t="n">
        <v>1.425989</v>
      </c>
      <c r="AE64" t="n">
        <v>1.409608</v>
      </c>
      <c r="AF64" t="n">
        <v>1.448868</v>
      </c>
      <c r="AG64" t="n">
        <v>1.473766</v>
      </c>
      <c r="AH64" t="n">
        <v>1.467686</v>
      </c>
      <c r="AI64" t="n">
        <v>1.319606</v>
      </c>
      <c r="AJ64" t="n">
        <v>1.395066</v>
      </c>
      <c r="AK64" t="n">
        <v>1.415264</v>
      </c>
      <c r="AL64" t="n">
        <v>1.433107</v>
      </c>
      <c r="AM64" t="n">
        <v>1.451689</v>
      </c>
      <c r="AN64" t="n">
        <v>1.451214</v>
      </c>
      <c r="AO64" t="n">
        <v>1.439422</v>
      </c>
      <c r="AP64" t="n">
        <v>1.429278</v>
      </c>
      <c r="AQ64" t="n">
        <v>1.248918</v>
      </c>
      <c r="AR64" t="n">
        <v>1.397986</v>
      </c>
      <c r="AS64" t="n">
        <v>1.367115</v>
      </c>
      <c r="AT64" t="n">
        <v>1.415007</v>
      </c>
      <c r="AU64" t="n">
        <v>1.453836</v>
      </c>
      <c r="AV64" t="n">
        <v>1.473215</v>
      </c>
      <c r="AW64" t="n">
        <v>1.474239</v>
      </c>
      <c r="AX64" t="n">
        <v>1.402799</v>
      </c>
      <c r="AY64" t="n">
        <v>1.123228</v>
      </c>
      <c r="AZ64" t="n">
        <v>1.406084</v>
      </c>
      <c r="BA64" t="n">
        <v>1.346745</v>
      </c>
      <c r="BB64" t="n">
        <v>1.845412</v>
      </c>
      <c r="BC64" t="n">
        <v>1.454994</v>
      </c>
      <c r="BD64" t="n">
        <v>1.446967</v>
      </c>
      <c r="BE64" t="n">
        <v>1.441053</v>
      </c>
      <c r="BF64" t="n">
        <v>1.492481</v>
      </c>
      <c r="BG64" t="n">
        <v>0.190999</v>
      </c>
      <c r="BH64" t="n">
        <v>0.218802</v>
      </c>
      <c r="BI64" t="n">
        <v>1.262482</v>
      </c>
      <c r="BJ64" t="n">
        <v>1.44319</v>
      </c>
      <c r="BK64" t="n">
        <v>1.510375</v>
      </c>
      <c r="BL64" t="n">
        <v>1.44192</v>
      </c>
      <c r="BM64" t="n">
        <v>1.445674</v>
      </c>
      <c r="BN64" t="n">
        <v>1.438344</v>
      </c>
    </row>
    <row r="65" spans="1:66">
      <c r="A65" t="n">
        <v>41.245556</v>
      </c>
      <c r="B65" t="n">
        <v>1.718564814814815</v>
      </c>
      <c r="C65" t="n">
        <v>1.522184</v>
      </c>
      <c r="D65" t="n">
        <v>1.432387</v>
      </c>
      <c r="E65" t="n">
        <v>1.506867</v>
      </c>
      <c r="F65" t="n">
        <v>1.433339</v>
      </c>
      <c r="G65" t="n">
        <v>2.490123</v>
      </c>
      <c r="H65" t="n">
        <v>2.283016</v>
      </c>
      <c r="I65" t="n">
        <v>2.185714</v>
      </c>
      <c r="J65" t="n">
        <v>2.266063</v>
      </c>
      <c r="K65" t="n">
        <v>1.408414</v>
      </c>
      <c r="L65" t="n">
        <v>1.342557</v>
      </c>
      <c r="M65" t="n">
        <v>1.404622</v>
      </c>
      <c r="N65" t="n">
        <v>1.356798</v>
      </c>
      <c r="O65" t="n">
        <v>1.40867</v>
      </c>
      <c r="P65" t="n">
        <v>1.37266</v>
      </c>
      <c r="Q65" t="n">
        <v>1.42944</v>
      </c>
      <c r="R65" t="n">
        <v>1.402206</v>
      </c>
      <c r="S65" t="n">
        <v>1.457384</v>
      </c>
      <c r="T65" t="n">
        <v>1.467534</v>
      </c>
      <c r="U65" t="n">
        <v>1.472377</v>
      </c>
      <c r="V65" t="n">
        <v>1.562949</v>
      </c>
      <c r="W65" t="n">
        <v>1.522664</v>
      </c>
      <c r="X65" t="n">
        <v>1.43129</v>
      </c>
      <c r="Y65" t="n">
        <v>1.451808</v>
      </c>
      <c r="Z65" t="n">
        <v>1.578078</v>
      </c>
      <c r="AA65" t="n">
        <v>1.486768</v>
      </c>
      <c r="AB65" t="n">
        <v>1.544141</v>
      </c>
      <c r="AC65" t="n">
        <v>1.388202</v>
      </c>
      <c r="AD65" t="n">
        <v>1.434268</v>
      </c>
      <c r="AE65" t="n">
        <v>1.446835</v>
      </c>
      <c r="AF65" t="n">
        <v>1.467883</v>
      </c>
      <c r="AG65" t="n">
        <v>1.504856</v>
      </c>
      <c r="AH65" t="n">
        <v>1.482631</v>
      </c>
      <c r="AI65" t="n">
        <v>1.327902</v>
      </c>
      <c r="AJ65" t="n">
        <v>1.407665</v>
      </c>
      <c r="AK65" t="n">
        <v>1.430307</v>
      </c>
      <c r="AL65" t="n">
        <v>1.447847</v>
      </c>
      <c r="AM65" t="n">
        <v>1.473287</v>
      </c>
      <c r="AN65" t="n">
        <v>1.476206</v>
      </c>
      <c r="AO65" t="n">
        <v>1.468449</v>
      </c>
      <c r="AP65" t="n">
        <v>1.466779</v>
      </c>
      <c r="AQ65" t="n">
        <v>1.260665</v>
      </c>
      <c r="AR65" t="n">
        <v>1.415289</v>
      </c>
      <c r="AS65" t="n">
        <v>1.388851</v>
      </c>
      <c r="AT65" t="n">
        <v>1.430459</v>
      </c>
      <c r="AU65" t="n">
        <v>1.478601</v>
      </c>
      <c r="AV65" t="n">
        <v>1.496238</v>
      </c>
      <c r="AW65" t="n">
        <v>1.480106</v>
      </c>
      <c r="AX65" t="n">
        <v>1.417388</v>
      </c>
      <c r="AY65" t="n">
        <v>1.129454</v>
      </c>
      <c r="AZ65" t="n">
        <v>1.436446</v>
      </c>
      <c r="BA65" t="n">
        <v>1.372197</v>
      </c>
      <c r="BB65" t="n">
        <v>1.915948</v>
      </c>
      <c r="BC65" t="n">
        <v>1.464311</v>
      </c>
      <c r="BD65" t="n">
        <v>1.470348</v>
      </c>
      <c r="BE65" t="n">
        <v>1.479961</v>
      </c>
      <c r="BF65" t="n">
        <v>1.495629</v>
      </c>
      <c r="BG65" t="n">
        <v>0.184844</v>
      </c>
      <c r="BH65" t="n">
        <v>0.213109</v>
      </c>
      <c r="BI65" t="n">
        <v>1.281785</v>
      </c>
      <c r="BJ65" t="n">
        <v>1.471909</v>
      </c>
      <c r="BK65" t="n">
        <v>1.520887</v>
      </c>
      <c r="BL65" t="n">
        <v>1.477998</v>
      </c>
      <c r="BM65" t="n">
        <v>1.457933</v>
      </c>
      <c r="BN65" t="n">
        <v>1.454136</v>
      </c>
    </row>
    <row r="66" spans="1:66">
      <c r="A66" t="n">
        <v>42.245556</v>
      </c>
      <c r="B66" t="n">
        <v>1.760231481481481</v>
      </c>
      <c r="C66" t="n">
        <v>1.546545</v>
      </c>
      <c r="D66" t="n">
        <v>1.43802</v>
      </c>
      <c r="E66" t="n">
        <v>1.517676</v>
      </c>
      <c r="F66" t="n">
        <v>1.436174</v>
      </c>
      <c r="G66" t="n">
        <v>2.492084</v>
      </c>
      <c r="H66" t="n">
        <v>2.28851</v>
      </c>
      <c r="I66" t="n">
        <v>2.186648</v>
      </c>
      <c r="J66" t="n">
        <v>2.275952</v>
      </c>
      <c r="K66" t="n">
        <v>1.437691</v>
      </c>
      <c r="L66" t="n">
        <v>1.348392</v>
      </c>
      <c r="M66" t="n">
        <v>1.431984</v>
      </c>
      <c r="N66" t="n">
        <v>1.365991</v>
      </c>
      <c r="O66" t="n">
        <v>1.423702</v>
      </c>
      <c r="P66" t="n">
        <v>1.386503</v>
      </c>
      <c r="Q66" t="n">
        <v>1.448769</v>
      </c>
      <c r="R66" t="n">
        <v>1.41359</v>
      </c>
      <c r="S66" t="n">
        <v>1.466094</v>
      </c>
      <c r="T66" t="n">
        <v>1.482838</v>
      </c>
      <c r="U66" t="n">
        <v>1.467133</v>
      </c>
      <c r="V66" t="n">
        <v>1.58515</v>
      </c>
      <c r="W66" t="n">
        <v>1.543435</v>
      </c>
      <c r="X66" t="n">
        <v>1.447212</v>
      </c>
      <c r="Y66" t="n">
        <v>1.458215</v>
      </c>
      <c r="Z66" t="n">
        <v>1.601848</v>
      </c>
      <c r="AA66" t="n">
        <v>1.507289</v>
      </c>
      <c r="AB66" t="n">
        <v>1.568029</v>
      </c>
      <c r="AC66" t="n">
        <v>1.404268</v>
      </c>
      <c r="AD66" t="n">
        <v>1.445219</v>
      </c>
      <c r="AE66" t="n">
        <v>1.474438</v>
      </c>
      <c r="AF66" t="n">
        <v>1.484276</v>
      </c>
      <c r="AG66" t="n">
        <v>1.518055</v>
      </c>
      <c r="AH66" t="n">
        <v>1.500642</v>
      </c>
      <c r="AI66" t="n">
        <v>1.337911</v>
      </c>
      <c r="AJ66" t="n">
        <v>1.424034</v>
      </c>
      <c r="AK66" t="n">
        <v>1.454909</v>
      </c>
      <c r="AL66" t="n">
        <v>1.474737</v>
      </c>
      <c r="AM66" t="n">
        <v>1.479714</v>
      </c>
      <c r="AN66" t="n">
        <v>1.491381</v>
      </c>
      <c r="AO66" t="n">
        <v>1.485781</v>
      </c>
      <c r="AP66" t="n">
        <v>1.483823</v>
      </c>
      <c r="AQ66" t="n">
        <v>1.269487</v>
      </c>
      <c r="AR66" t="n">
        <v>1.433102</v>
      </c>
      <c r="AS66" t="n">
        <v>1.406765</v>
      </c>
      <c r="AT66" t="n">
        <v>1.449411</v>
      </c>
      <c r="AU66" t="n">
        <v>1.490426</v>
      </c>
      <c r="AV66" t="n">
        <v>1.516586</v>
      </c>
      <c r="AW66" t="n">
        <v>1.482434</v>
      </c>
      <c r="AX66" t="n">
        <v>1.420192</v>
      </c>
      <c r="AY66" t="n">
        <v>1.136022</v>
      </c>
      <c r="AZ66" t="n">
        <v>1.452256</v>
      </c>
      <c r="BA66" t="n">
        <v>1.43585</v>
      </c>
      <c r="BB66" t="n">
        <v>1.957494</v>
      </c>
      <c r="BC66" t="n">
        <v>1.496404</v>
      </c>
      <c r="BD66" t="n">
        <v>1.478981</v>
      </c>
      <c r="BE66" t="n">
        <v>1.491481</v>
      </c>
      <c r="BF66" t="n">
        <v>1.505807</v>
      </c>
      <c r="BG66" t="n">
        <v>0.179604</v>
      </c>
      <c r="BH66" t="n">
        <v>0.203274</v>
      </c>
      <c r="BI66" t="n">
        <v>1.332853</v>
      </c>
      <c r="BJ66" t="n">
        <v>1.480308</v>
      </c>
      <c r="BK66" t="n">
        <v>1.535639</v>
      </c>
      <c r="BL66" t="n">
        <v>1.496584</v>
      </c>
      <c r="BM66" t="n">
        <v>1.476064</v>
      </c>
      <c r="BN66" t="n">
        <v>1.47615</v>
      </c>
    </row>
    <row r="67" spans="1:66">
      <c r="A67" t="n">
        <v>43.246111</v>
      </c>
      <c r="B67" t="n">
        <v>1.801921296296296</v>
      </c>
      <c r="C67" t="n">
        <v>1.583889</v>
      </c>
      <c r="D67" t="n">
        <v>1.453678</v>
      </c>
      <c r="E67" t="n">
        <v>1.530361</v>
      </c>
      <c r="F67" t="n">
        <v>1.451809</v>
      </c>
      <c r="G67" t="n">
        <v>2.463053</v>
      </c>
      <c r="H67" t="n">
        <v>2.279919</v>
      </c>
      <c r="I67" t="n">
        <v>2.18373</v>
      </c>
      <c r="J67" t="n">
        <v>2.285129</v>
      </c>
      <c r="K67" t="n">
        <v>1.462834</v>
      </c>
      <c r="L67" t="n">
        <v>1.365095</v>
      </c>
      <c r="M67" t="n">
        <v>1.455565</v>
      </c>
      <c r="N67" t="n">
        <v>1.375453</v>
      </c>
      <c r="O67" t="n">
        <v>1.420975</v>
      </c>
      <c r="P67" t="n">
        <v>1.398166</v>
      </c>
      <c r="Q67" t="n">
        <v>1.4733</v>
      </c>
      <c r="R67" t="n">
        <v>1.429234</v>
      </c>
      <c r="S67" t="n">
        <v>1.484022</v>
      </c>
      <c r="T67" t="n">
        <v>1.501407</v>
      </c>
      <c r="U67" t="n">
        <v>1.52923</v>
      </c>
      <c r="V67" t="n">
        <v>1.602964</v>
      </c>
      <c r="W67" t="n">
        <v>1.564041</v>
      </c>
      <c r="X67" t="n">
        <v>1.462416</v>
      </c>
      <c r="Y67" t="n">
        <v>1.477556</v>
      </c>
      <c r="Z67" t="n">
        <v>1.62245</v>
      </c>
      <c r="AA67" t="n">
        <v>1.517748</v>
      </c>
      <c r="AB67" t="n">
        <v>1.585175</v>
      </c>
      <c r="AC67" t="n">
        <v>1.420759</v>
      </c>
      <c r="AD67" t="n">
        <v>1.470213</v>
      </c>
      <c r="AE67" t="n">
        <v>1.49573</v>
      </c>
      <c r="AF67" t="n">
        <v>1.489116</v>
      </c>
      <c r="AG67" t="n">
        <v>1.538469</v>
      </c>
      <c r="AH67" t="n">
        <v>1.510226</v>
      </c>
      <c r="AI67" t="n">
        <v>1.346545</v>
      </c>
      <c r="AJ67" t="n">
        <v>1.442354</v>
      </c>
      <c r="AK67" t="n">
        <v>1.474403</v>
      </c>
      <c r="AL67" t="n">
        <v>1.504545</v>
      </c>
      <c r="AM67" t="n">
        <v>1.487747</v>
      </c>
      <c r="AN67" t="n">
        <v>1.511541</v>
      </c>
      <c r="AO67" t="n">
        <v>1.489068</v>
      </c>
      <c r="AP67" t="n">
        <v>1.488457</v>
      </c>
      <c r="AQ67" t="n">
        <v>1.276082</v>
      </c>
      <c r="AR67" t="n">
        <v>1.448542</v>
      </c>
      <c r="AS67" t="n">
        <v>1.412445</v>
      </c>
      <c r="AT67" t="n">
        <v>1.456422</v>
      </c>
      <c r="AU67" t="n">
        <v>1.519567</v>
      </c>
      <c r="AV67" t="n">
        <v>1.533078</v>
      </c>
      <c r="AW67" t="n">
        <v>1.504167</v>
      </c>
      <c r="AX67" t="n">
        <v>1.437723</v>
      </c>
      <c r="AY67" t="n">
        <v>1.134105</v>
      </c>
      <c r="AZ67" t="n">
        <v>1.477813</v>
      </c>
      <c r="BA67" t="n">
        <v>1.452776</v>
      </c>
      <c r="BB67" t="n">
        <v>2.022016</v>
      </c>
      <c r="BC67" t="n">
        <v>1.527504</v>
      </c>
      <c r="BD67" t="n">
        <v>1.494869</v>
      </c>
      <c r="BE67" t="n">
        <v>1.511459</v>
      </c>
      <c r="BF67" t="n">
        <v>1.511418</v>
      </c>
      <c r="BG67" t="n">
        <v>0.172162</v>
      </c>
      <c r="BH67" t="n">
        <v>0.191564</v>
      </c>
      <c r="BI67" t="n">
        <v>1.372431</v>
      </c>
      <c r="BJ67" t="n">
        <v>1.498113</v>
      </c>
      <c r="BK67" t="n">
        <v>1.543753</v>
      </c>
      <c r="BL67" t="n">
        <v>1.507222</v>
      </c>
      <c r="BM67" t="n">
        <v>1.485939</v>
      </c>
      <c r="BN67" t="n">
        <v>1.49202</v>
      </c>
    </row>
    <row r="68" spans="1:66">
      <c r="A68" t="n">
        <v>44.246389</v>
      </c>
      <c r="B68" t="n">
        <v>1.843599537037037</v>
      </c>
      <c r="C68" t="n">
        <v>1.610992</v>
      </c>
      <c r="D68" t="n">
        <v>1.464823</v>
      </c>
      <c r="E68" t="n">
        <v>1.551987</v>
      </c>
      <c r="F68" t="n">
        <v>1.466893</v>
      </c>
      <c r="G68" t="n">
        <v>2.451475</v>
      </c>
      <c r="H68" t="n">
        <v>2.254068</v>
      </c>
      <c r="I68" t="n">
        <v>2.176896</v>
      </c>
      <c r="J68" t="n">
        <v>2.275815</v>
      </c>
      <c r="K68" t="n">
        <v>1.485948</v>
      </c>
      <c r="L68" t="n">
        <v>1.391644</v>
      </c>
      <c r="M68" t="n">
        <v>1.479517</v>
      </c>
      <c r="N68" t="n">
        <v>1.398002</v>
      </c>
      <c r="O68" t="n">
        <v>1.425867</v>
      </c>
      <c r="P68" t="n">
        <v>1.406177</v>
      </c>
      <c r="Q68" t="n">
        <v>1.489782</v>
      </c>
      <c r="R68" t="n">
        <v>1.443641</v>
      </c>
      <c r="S68" t="n">
        <v>1.499862</v>
      </c>
      <c r="T68" t="n">
        <v>1.509032</v>
      </c>
      <c r="U68" t="n">
        <v>1.540977</v>
      </c>
      <c r="V68" t="n">
        <v>1.615583</v>
      </c>
      <c r="W68" t="n">
        <v>1.573395</v>
      </c>
      <c r="X68" t="n">
        <v>1.470421</v>
      </c>
      <c r="Y68" t="n">
        <v>1.488469</v>
      </c>
      <c r="Z68" t="n">
        <v>1.639711</v>
      </c>
      <c r="AA68" t="n">
        <v>1.527273</v>
      </c>
      <c r="AB68" t="n">
        <v>1.600785</v>
      </c>
      <c r="AC68" t="n">
        <v>1.443989</v>
      </c>
      <c r="AD68" t="n">
        <v>1.503046</v>
      </c>
      <c r="AE68" t="n">
        <v>1.51357</v>
      </c>
      <c r="AF68" t="n">
        <v>1.49943</v>
      </c>
      <c r="AG68" t="n">
        <v>1.545756</v>
      </c>
      <c r="AH68" t="n">
        <v>1.520997</v>
      </c>
      <c r="AI68" t="n">
        <v>1.36407</v>
      </c>
      <c r="AJ68" t="n">
        <v>1.444122</v>
      </c>
      <c r="AK68" t="n">
        <v>1.492089</v>
      </c>
      <c r="AL68" t="n">
        <v>1.511271</v>
      </c>
      <c r="AM68" t="n">
        <v>1.504708</v>
      </c>
      <c r="AN68" t="n">
        <v>1.523288</v>
      </c>
      <c r="AO68" t="n">
        <v>1.50078</v>
      </c>
      <c r="AP68" t="n">
        <v>1.486535</v>
      </c>
      <c r="AQ68" t="n">
        <v>1.280472</v>
      </c>
      <c r="AR68" t="n">
        <v>1.46517</v>
      </c>
      <c r="AS68" t="n">
        <v>1.437551</v>
      </c>
      <c r="AT68" t="n">
        <v>1.455756</v>
      </c>
      <c r="AU68" t="n">
        <v>1.548304</v>
      </c>
      <c r="AV68" t="n">
        <v>1.572463</v>
      </c>
      <c r="AW68" t="n">
        <v>1.532718</v>
      </c>
      <c r="AX68" t="n">
        <v>1.468601</v>
      </c>
      <c r="AY68" t="n">
        <v>1.131932</v>
      </c>
      <c r="AZ68" t="n">
        <v>1.48287</v>
      </c>
      <c r="BA68" t="n">
        <v>1.461861</v>
      </c>
      <c r="BB68" t="n">
        <v>2.057024</v>
      </c>
      <c r="BC68" t="n">
        <v>1.536056</v>
      </c>
      <c r="BD68" t="n">
        <v>1.525672</v>
      </c>
      <c r="BE68" t="n">
        <v>1.520098</v>
      </c>
      <c r="BF68" t="n">
        <v>1.537634</v>
      </c>
      <c r="BG68" t="n">
        <v>0.167034</v>
      </c>
      <c r="BH68" t="n">
        <v>0.184577</v>
      </c>
      <c r="BI68" t="n">
        <v>1.39439</v>
      </c>
      <c r="BJ68" t="n">
        <v>1.504439</v>
      </c>
      <c r="BK68" t="n">
        <v>1.565054</v>
      </c>
      <c r="BL68" t="n">
        <v>1.516439</v>
      </c>
      <c r="BM68" t="n">
        <v>1.503212</v>
      </c>
      <c r="BN68" t="n">
        <v>1.519853</v>
      </c>
    </row>
    <row r="69" spans="1:66">
      <c r="A69" t="n">
        <v>45.246944</v>
      </c>
      <c r="B69" t="n">
        <v>1.885289351851852</v>
      </c>
      <c r="C69" t="n">
        <v>1.627425</v>
      </c>
      <c r="D69" t="n">
        <v>1.480221</v>
      </c>
      <c r="E69" t="n">
        <v>1.565521</v>
      </c>
      <c r="F69" t="n">
        <v>1.471869</v>
      </c>
      <c r="G69" t="n">
        <v>2.424959</v>
      </c>
      <c r="H69" t="n">
        <v>2.225995</v>
      </c>
      <c r="I69" t="n">
        <v>2.132891</v>
      </c>
      <c r="J69" t="n">
        <v>2.255011</v>
      </c>
      <c r="K69" t="n">
        <v>1.507575</v>
      </c>
      <c r="L69" t="n">
        <v>1.417501</v>
      </c>
      <c r="M69" t="n">
        <v>1.508464</v>
      </c>
      <c r="N69" t="n">
        <v>1.431316</v>
      </c>
      <c r="O69" t="n">
        <v>1.43674</v>
      </c>
      <c r="P69" t="n">
        <v>1.42615</v>
      </c>
      <c r="Q69" t="n">
        <v>1.509552</v>
      </c>
      <c r="R69" t="n">
        <v>1.460712</v>
      </c>
      <c r="S69" t="n">
        <v>1.506497</v>
      </c>
      <c r="T69" t="n">
        <v>1.518729</v>
      </c>
      <c r="U69" t="n">
        <v>1.572956</v>
      </c>
      <c r="V69" t="n">
        <v>1.633968</v>
      </c>
      <c r="W69" t="n">
        <v>1.574555</v>
      </c>
      <c r="X69" t="n">
        <v>1.477543</v>
      </c>
      <c r="Y69" t="n">
        <v>1.496432</v>
      </c>
      <c r="Z69" t="n">
        <v>1.653134</v>
      </c>
      <c r="AA69" t="n">
        <v>1.535055</v>
      </c>
      <c r="AB69" t="n">
        <v>1.615289</v>
      </c>
      <c r="AC69" t="n">
        <v>1.508876</v>
      </c>
      <c r="AD69" t="n">
        <v>1.51391</v>
      </c>
      <c r="AE69" t="n">
        <v>1.536183</v>
      </c>
      <c r="AF69" t="n">
        <v>1.506445</v>
      </c>
      <c r="AG69" t="n">
        <v>1.554643</v>
      </c>
      <c r="AH69" t="n">
        <v>1.524187</v>
      </c>
      <c r="AI69" t="n">
        <v>1.374314</v>
      </c>
      <c r="AJ69" t="n">
        <v>1.461363</v>
      </c>
      <c r="AK69" t="n">
        <v>1.537957</v>
      </c>
      <c r="AL69" t="n">
        <v>1.50716</v>
      </c>
      <c r="AM69" t="n">
        <v>1.527824</v>
      </c>
      <c r="AN69" t="n">
        <v>1.529487</v>
      </c>
      <c r="AO69" t="n">
        <v>1.520059</v>
      </c>
      <c r="AP69" t="n">
        <v>1.50102</v>
      </c>
      <c r="AQ69" t="n">
        <v>1.276974</v>
      </c>
      <c r="AR69" t="n">
        <v>1.478907</v>
      </c>
      <c r="AS69" t="n">
        <v>1.456669</v>
      </c>
      <c r="AT69" t="n">
        <v>1.474417</v>
      </c>
      <c r="AU69" t="n">
        <v>1.570804</v>
      </c>
      <c r="AV69" t="n">
        <v>1.587521</v>
      </c>
      <c r="AW69" t="n">
        <v>1.543595</v>
      </c>
      <c r="AX69" t="n">
        <v>1.487163</v>
      </c>
      <c r="AY69" t="n">
        <v>1.13631</v>
      </c>
      <c r="AZ69" t="n">
        <v>1.498138</v>
      </c>
      <c r="BA69" t="n">
        <v>1.476687</v>
      </c>
      <c r="BB69" t="n">
        <v>2.086753</v>
      </c>
      <c r="BC69" t="n">
        <v>1.56066</v>
      </c>
      <c r="BD69" t="n">
        <v>1.549187</v>
      </c>
      <c r="BE69" t="n">
        <v>1.527931</v>
      </c>
      <c r="BF69" t="n">
        <v>1.55799</v>
      </c>
      <c r="BG69" t="n">
        <v>0.159793</v>
      </c>
      <c r="BH69" t="n">
        <v>0.177871</v>
      </c>
      <c r="BI69" t="n">
        <v>1.441686</v>
      </c>
      <c r="BJ69" t="n">
        <v>1.521736</v>
      </c>
      <c r="BK69" t="n">
        <v>1.582009</v>
      </c>
      <c r="BL69" t="n">
        <v>1.52718</v>
      </c>
      <c r="BM69" t="n">
        <v>1.508951</v>
      </c>
      <c r="BN69" t="n">
        <v>1.523724</v>
      </c>
    </row>
    <row r="70" spans="1:66">
      <c r="A70" t="n">
        <v>46.2475</v>
      </c>
      <c r="B70" t="n">
        <v>1.926979166666667</v>
      </c>
      <c r="C70" t="n">
        <v>1.640513</v>
      </c>
      <c r="D70" t="n">
        <v>1.492054</v>
      </c>
      <c r="E70" t="n">
        <v>1.585382</v>
      </c>
      <c r="F70" t="n">
        <v>1.485127</v>
      </c>
      <c r="G70" t="n">
        <v>2.390198</v>
      </c>
      <c r="H70" t="n">
        <v>2.19155</v>
      </c>
      <c r="I70" t="n">
        <v>2.097336</v>
      </c>
      <c r="J70" t="n">
        <v>2.215948</v>
      </c>
      <c r="K70" t="n">
        <v>1.529265</v>
      </c>
      <c r="L70" t="n">
        <v>1.440143</v>
      </c>
      <c r="M70" t="n">
        <v>1.531954</v>
      </c>
      <c r="N70" t="n">
        <v>1.453299</v>
      </c>
      <c r="O70" t="n">
        <v>1.452734</v>
      </c>
      <c r="P70" t="n">
        <v>1.436339</v>
      </c>
      <c r="Q70" t="n">
        <v>1.522286</v>
      </c>
      <c r="R70" t="n">
        <v>1.475745</v>
      </c>
      <c r="S70" t="n">
        <v>1.51998</v>
      </c>
      <c r="T70" t="n">
        <v>1.542567</v>
      </c>
      <c r="U70" t="n">
        <v>1.587523</v>
      </c>
      <c r="V70" t="n">
        <v>1.645558</v>
      </c>
      <c r="W70" t="n">
        <v>1.595841</v>
      </c>
      <c r="X70" t="n">
        <v>1.490825</v>
      </c>
      <c r="Y70" t="n">
        <v>1.505429</v>
      </c>
      <c r="Z70" t="n">
        <v>1.678728</v>
      </c>
      <c r="AA70" t="n">
        <v>1.544509</v>
      </c>
      <c r="AB70" t="n">
        <v>1.622677</v>
      </c>
      <c r="AC70" t="n">
        <v>1.507406</v>
      </c>
      <c r="AD70" t="n">
        <v>1.531249</v>
      </c>
      <c r="AE70" t="n">
        <v>1.556301</v>
      </c>
      <c r="AF70" t="n">
        <v>1.510468</v>
      </c>
      <c r="AG70" t="n">
        <v>1.555685</v>
      </c>
      <c r="AH70" t="n">
        <v>1.520182</v>
      </c>
      <c r="AI70" t="n">
        <v>1.38484</v>
      </c>
      <c r="AJ70" t="n">
        <v>1.481049</v>
      </c>
      <c r="AK70" t="n">
        <v>1.562656</v>
      </c>
      <c r="AL70" t="n">
        <v>1.518932</v>
      </c>
      <c r="AM70" t="n">
        <v>1.548112</v>
      </c>
      <c r="AN70" t="n">
        <v>1.535928</v>
      </c>
      <c r="AO70" t="n">
        <v>1.532821</v>
      </c>
      <c r="AP70" t="n">
        <v>1.509</v>
      </c>
      <c r="AQ70" t="n">
        <v>1.283398</v>
      </c>
      <c r="AR70" t="n">
        <v>1.489779</v>
      </c>
      <c r="AS70" t="n">
        <v>1.466762</v>
      </c>
      <c r="AT70" t="n">
        <v>1.487753</v>
      </c>
      <c r="AU70" t="n">
        <v>1.57674</v>
      </c>
      <c r="AV70" t="n">
        <v>1.612471</v>
      </c>
      <c r="AW70" t="n">
        <v>1.556373</v>
      </c>
      <c r="AX70" t="n">
        <v>1.500102</v>
      </c>
      <c r="AY70" t="n">
        <v>1.13669</v>
      </c>
      <c r="AZ70" t="n">
        <v>1.512006</v>
      </c>
      <c r="BA70" t="n">
        <v>1.480835</v>
      </c>
      <c r="BB70" t="n">
        <v>2.105924</v>
      </c>
      <c r="BC70" t="n">
        <v>1.578786</v>
      </c>
      <c r="BD70" t="n">
        <v>1.557979</v>
      </c>
      <c r="BE70" t="n">
        <v>1.532138</v>
      </c>
      <c r="BF70" t="n">
        <v>1.582269</v>
      </c>
      <c r="BG70" t="n">
        <v>0.156991</v>
      </c>
      <c r="BH70" t="n">
        <v>0.168577</v>
      </c>
      <c r="BI70" t="n">
        <v>1.463233</v>
      </c>
      <c r="BJ70" t="n">
        <v>1.528343</v>
      </c>
      <c r="BK70" t="n">
        <v>1.596211</v>
      </c>
      <c r="BL70" t="n">
        <v>1.540618</v>
      </c>
      <c r="BM70" t="n">
        <v>1.522933</v>
      </c>
      <c r="BN70" t="n">
        <v>1.532436</v>
      </c>
    </row>
    <row r="71" spans="1:66">
      <c r="A71" t="n">
        <v>47.2475</v>
      </c>
      <c r="B71" t="n">
        <v>1.968645833333333</v>
      </c>
      <c r="C71" t="n">
        <v>1.664037</v>
      </c>
      <c r="D71" t="n">
        <v>1.505527</v>
      </c>
      <c r="E71" t="n">
        <v>1.615508</v>
      </c>
      <c r="F71" t="n">
        <v>1.494594</v>
      </c>
      <c r="G71" t="n">
        <v>2.346228</v>
      </c>
      <c r="H71" t="n">
        <v>2.144439</v>
      </c>
      <c r="I71" t="n">
        <v>2.040884</v>
      </c>
      <c r="J71" t="n">
        <v>2.182355</v>
      </c>
      <c r="K71" t="n">
        <v>1.554779</v>
      </c>
      <c r="L71" t="n">
        <v>1.470766</v>
      </c>
      <c r="M71" t="n">
        <v>1.549305</v>
      </c>
      <c r="N71" t="n">
        <v>1.480268</v>
      </c>
      <c r="O71" t="n">
        <v>1.465722</v>
      </c>
      <c r="P71" t="n">
        <v>1.451999</v>
      </c>
      <c r="Q71" t="n">
        <v>1.543599</v>
      </c>
      <c r="R71" t="n">
        <v>1.474092</v>
      </c>
      <c r="S71" t="n">
        <v>1.537527</v>
      </c>
      <c r="T71" t="n">
        <v>1.553256</v>
      </c>
      <c r="U71" t="n">
        <v>1.585105</v>
      </c>
      <c r="V71" t="n">
        <v>1.67154</v>
      </c>
      <c r="W71" t="n">
        <v>1.610352</v>
      </c>
      <c r="X71" t="n">
        <v>1.514115</v>
      </c>
      <c r="Y71" t="n">
        <v>1.511457</v>
      </c>
      <c r="Z71" t="n">
        <v>1.703456</v>
      </c>
      <c r="AA71" t="n">
        <v>1.549886</v>
      </c>
      <c r="AB71" t="n">
        <v>1.645558</v>
      </c>
      <c r="AC71" t="n">
        <v>1.532821</v>
      </c>
      <c r="AD71" t="n">
        <v>1.555523</v>
      </c>
      <c r="AE71" t="n">
        <v>1.564056</v>
      </c>
      <c r="AF71" t="n">
        <v>1.520212</v>
      </c>
      <c r="AG71" t="n">
        <v>1.56882</v>
      </c>
      <c r="AH71" t="n">
        <v>1.530746</v>
      </c>
      <c r="AI71" t="n">
        <v>1.388676</v>
      </c>
      <c r="AJ71" t="n">
        <v>1.479859</v>
      </c>
      <c r="AK71" t="n">
        <v>1.579407</v>
      </c>
      <c r="AL71" t="n">
        <v>1.543728</v>
      </c>
      <c r="AM71" t="n">
        <v>1.568896</v>
      </c>
      <c r="AN71" t="n">
        <v>1.549764</v>
      </c>
      <c r="AO71" t="n">
        <v>1.548888</v>
      </c>
      <c r="AP71" t="n">
        <v>1.542212</v>
      </c>
      <c r="AQ71" t="n">
        <v>1.283423</v>
      </c>
      <c r="AR71" t="n">
        <v>1.506131</v>
      </c>
      <c r="AS71" t="n">
        <v>1.48087</v>
      </c>
      <c r="AT71" t="n">
        <v>1.500315</v>
      </c>
      <c r="AU71" t="n">
        <v>1.606986</v>
      </c>
      <c r="AV71" t="n">
        <v>1.618829</v>
      </c>
      <c r="AW71" t="n">
        <v>1.581571</v>
      </c>
      <c r="AX71" t="n">
        <v>1.525014</v>
      </c>
      <c r="AY71" t="n">
        <v>1.138672</v>
      </c>
      <c r="AZ71" t="n">
        <v>1.535871</v>
      </c>
      <c r="BA71" t="n">
        <v>1.490968</v>
      </c>
      <c r="BB71" t="n">
        <v>2.135292</v>
      </c>
      <c r="BC71" t="n">
        <v>1.598607</v>
      </c>
      <c r="BD71" t="n">
        <v>1.580808</v>
      </c>
      <c r="BE71" t="n">
        <v>1.54987</v>
      </c>
      <c r="BF71" t="n">
        <v>1.60209</v>
      </c>
      <c r="BG71" t="n">
        <v>0.14652</v>
      </c>
      <c r="BH71" t="n">
        <v>0.15951</v>
      </c>
      <c r="BI71" t="n">
        <v>1.477815</v>
      </c>
      <c r="BJ71" t="n">
        <v>1.528583</v>
      </c>
      <c r="BK71" t="n">
        <v>1.597612</v>
      </c>
      <c r="BL71" t="n">
        <v>1.557306</v>
      </c>
      <c r="BM71" t="n">
        <v>1.539553</v>
      </c>
      <c r="BN71" t="n">
        <v>1.533542</v>
      </c>
    </row>
    <row r="72" spans="1:66">
      <c r="A72" t="n">
        <v>48.247778</v>
      </c>
      <c r="B72" t="n">
        <v>2.010324074074074</v>
      </c>
      <c r="C72" t="n">
        <v>1.6879</v>
      </c>
      <c r="D72" t="n">
        <v>1.513724</v>
      </c>
      <c r="E72" t="n">
        <v>1.634097</v>
      </c>
      <c r="F72" t="n">
        <v>1.503788</v>
      </c>
      <c r="G72" t="n">
        <v>2.297697</v>
      </c>
      <c r="H72" t="n">
        <v>2.084188</v>
      </c>
      <c r="I72" t="n">
        <v>1.992747</v>
      </c>
      <c r="J72" t="n">
        <v>2.132411</v>
      </c>
      <c r="K72" t="n">
        <v>1.592521</v>
      </c>
      <c r="L72" t="n">
        <v>1.500362</v>
      </c>
      <c r="M72" t="n">
        <v>1.559895</v>
      </c>
      <c r="N72" t="n">
        <v>1.501843</v>
      </c>
      <c r="O72" t="n">
        <v>1.471791</v>
      </c>
      <c r="P72" t="n">
        <v>1.455615</v>
      </c>
      <c r="Q72" t="n">
        <v>1.556595</v>
      </c>
      <c r="R72" t="n">
        <v>1.494577</v>
      </c>
      <c r="S72" t="n">
        <v>1.546274</v>
      </c>
      <c r="T72" t="n">
        <v>1.556414</v>
      </c>
      <c r="U72" t="n">
        <v>1.592882</v>
      </c>
      <c r="V72" t="n">
        <v>1.676596</v>
      </c>
      <c r="W72" t="n">
        <v>1.61872</v>
      </c>
      <c r="X72" t="n">
        <v>1.522222</v>
      </c>
      <c r="Y72" t="n">
        <v>1.536039</v>
      </c>
      <c r="Z72" t="n">
        <v>1.725802</v>
      </c>
      <c r="AA72" t="n">
        <v>1.563399</v>
      </c>
      <c r="AB72" t="n">
        <v>1.651919</v>
      </c>
      <c r="AC72" t="n">
        <v>1.546509</v>
      </c>
      <c r="AD72" t="n">
        <v>1.577176</v>
      </c>
      <c r="AE72" t="n">
        <v>1.583305</v>
      </c>
      <c r="AF72" t="n">
        <v>1.539115</v>
      </c>
      <c r="AG72" t="n">
        <v>1.582126</v>
      </c>
      <c r="AH72" t="n">
        <v>1.547544</v>
      </c>
      <c r="AI72" t="n">
        <v>1.39361</v>
      </c>
      <c r="AJ72" t="n">
        <v>1.49118</v>
      </c>
      <c r="AK72" t="n">
        <v>1.614579</v>
      </c>
      <c r="AL72" t="n">
        <v>1.553335</v>
      </c>
      <c r="AM72" t="n">
        <v>1.580702</v>
      </c>
      <c r="AN72" t="n">
        <v>1.556096</v>
      </c>
      <c r="AO72" t="n">
        <v>1.577111</v>
      </c>
      <c r="AP72" t="n">
        <v>1.555711</v>
      </c>
      <c r="AQ72" t="n">
        <v>1.28902</v>
      </c>
      <c r="AR72" t="n">
        <v>1.521924</v>
      </c>
      <c r="AS72" t="n">
        <v>1.496015</v>
      </c>
      <c r="AT72" t="n">
        <v>1.522064</v>
      </c>
      <c r="AU72" t="n">
        <v>1.636139</v>
      </c>
      <c r="AV72" t="n">
        <v>1.643966</v>
      </c>
      <c r="AW72" t="n">
        <v>1.593686</v>
      </c>
      <c r="AX72" t="n">
        <v>1.543893</v>
      </c>
      <c r="AY72" t="n">
        <v>1.148601</v>
      </c>
      <c r="AZ72" t="n">
        <v>1.546389</v>
      </c>
      <c r="BA72" t="n">
        <v>1.511873</v>
      </c>
      <c r="BB72" t="n">
        <v>2.125565</v>
      </c>
      <c r="BC72" t="n">
        <v>1.611089</v>
      </c>
      <c r="BD72" t="n">
        <v>1.599475</v>
      </c>
      <c r="BE72" t="n">
        <v>1.580659</v>
      </c>
      <c r="BF72" t="n">
        <v>1.617585</v>
      </c>
      <c r="BG72" t="n">
        <v>0.141002</v>
      </c>
      <c r="BH72" t="n">
        <v>0.149451</v>
      </c>
      <c r="BI72" t="n">
        <v>1.475133</v>
      </c>
      <c r="BJ72" t="n">
        <v>1.536805</v>
      </c>
      <c r="BK72" t="n">
        <v>1.608533</v>
      </c>
      <c r="BL72" t="n">
        <v>1.582621</v>
      </c>
      <c r="BM72" t="n">
        <v>1.553806</v>
      </c>
      <c r="BN72" t="n">
        <v>1.546832</v>
      </c>
    </row>
    <row r="73" spans="1:66">
      <c r="A73" t="n">
        <v>49.248333</v>
      </c>
      <c r="B73" t="n">
        <v>2.052013888888889</v>
      </c>
      <c r="C73" t="n">
        <v>1.714944</v>
      </c>
      <c r="D73" t="n">
        <v>1.529354</v>
      </c>
      <c r="E73" t="n">
        <v>1.657727</v>
      </c>
      <c r="F73" t="n">
        <v>1.520207</v>
      </c>
      <c r="G73" t="n">
        <v>2.241364</v>
      </c>
      <c r="H73" t="n">
        <v>2.034157</v>
      </c>
      <c r="I73" t="n">
        <v>1.941843</v>
      </c>
      <c r="J73" t="n">
        <v>2.076216</v>
      </c>
      <c r="K73" t="n">
        <v>1.609628</v>
      </c>
      <c r="L73" t="n">
        <v>1.528287</v>
      </c>
      <c r="M73" t="n">
        <v>1.60544</v>
      </c>
      <c r="N73" t="n">
        <v>1.52714</v>
      </c>
      <c r="O73" t="n">
        <v>1.497753</v>
      </c>
      <c r="P73" t="n">
        <v>1.468657</v>
      </c>
      <c r="Q73" t="n">
        <v>1.578705</v>
      </c>
      <c r="R73" t="n">
        <v>1.520561</v>
      </c>
      <c r="S73" t="n">
        <v>1.561008</v>
      </c>
      <c r="T73" t="n">
        <v>1.580229</v>
      </c>
      <c r="U73" t="n">
        <v>1.610348</v>
      </c>
      <c r="V73" t="n">
        <v>1.695422</v>
      </c>
      <c r="W73" t="n">
        <v>1.647721</v>
      </c>
      <c r="X73" t="n">
        <v>1.546221</v>
      </c>
      <c r="Y73" t="n">
        <v>1.56051</v>
      </c>
      <c r="Z73" t="n">
        <v>1.743474</v>
      </c>
      <c r="AA73" t="n">
        <v>1.574123</v>
      </c>
      <c r="AB73" t="n">
        <v>1.673196</v>
      </c>
      <c r="AC73" t="n">
        <v>1.544057</v>
      </c>
      <c r="AD73" t="n">
        <v>1.589536</v>
      </c>
      <c r="AE73" t="n">
        <v>1.604434</v>
      </c>
      <c r="AF73" t="n">
        <v>1.562973</v>
      </c>
      <c r="AG73" t="n">
        <v>1.610219</v>
      </c>
      <c r="AH73" t="n">
        <v>1.561247</v>
      </c>
      <c r="AI73" t="n">
        <v>1.394014</v>
      </c>
      <c r="AJ73" t="n">
        <v>1.508268</v>
      </c>
      <c r="AK73" t="n">
        <v>1.621414</v>
      </c>
      <c r="AL73" t="n">
        <v>1.578878</v>
      </c>
      <c r="AM73" t="n">
        <v>1.601148</v>
      </c>
      <c r="AN73" t="n">
        <v>1.582417</v>
      </c>
      <c r="AO73" t="n">
        <v>1.616621</v>
      </c>
      <c r="AP73" t="n">
        <v>1.575124</v>
      </c>
      <c r="AQ73" t="n">
        <v>1.296287</v>
      </c>
      <c r="AR73" t="n">
        <v>1.538007</v>
      </c>
      <c r="AS73" t="n">
        <v>1.531881</v>
      </c>
      <c r="AT73" t="n">
        <v>1.556899</v>
      </c>
      <c r="AU73" t="n">
        <v>1.671752</v>
      </c>
      <c r="AV73" t="n">
        <v>1.662219</v>
      </c>
      <c r="AW73" t="n">
        <v>1.619411</v>
      </c>
      <c r="AX73" t="n">
        <v>1.568855</v>
      </c>
      <c r="AY73" t="n">
        <v>1.154523</v>
      </c>
      <c r="AZ73" t="n">
        <v>1.561043</v>
      </c>
      <c r="BA73" t="n">
        <v>1.53261</v>
      </c>
      <c r="BB73" t="n">
        <v>2.104166</v>
      </c>
      <c r="BC73" t="n">
        <v>1.622881</v>
      </c>
      <c r="BD73" t="n">
        <v>1.618128</v>
      </c>
      <c r="BE73" t="n">
        <v>1.605861</v>
      </c>
      <c r="BF73" t="n">
        <v>1.651181</v>
      </c>
      <c r="BG73" t="n">
        <v>0.137</v>
      </c>
      <c r="BH73" t="n">
        <v>0.145356</v>
      </c>
      <c r="BI73" t="n">
        <v>1.476767</v>
      </c>
      <c r="BJ73" t="n">
        <v>1.548215</v>
      </c>
      <c r="BK73" t="n">
        <v>1.623602</v>
      </c>
      <c r="BL73" t="n">
        <v>1.616032</v>
      </c>
      <c r="BM73" t="n">
        <v>1.578762</v>
      </c>
      <c r="BN73" t="n">
        <v>1.569989</v>
      </c>
    </row>
    <row r="74" spans="1:66">
      <c r="A74" t="n">
        <v>50.248333</v>
      </c>
      <c r="B74" t="n">
        <v>2.093680555555556</v>
      </c>
      <c r="C74" t="n">
        <v>1.727037</v>
      </c>
      <c r="D74" t="n">
        <v>1.552256</v>
      </c>
      <c r="E74" t="n">
        <v>1.684475</v>
      </c>
      <c r="F74" t="n">
        <v>1.542672</v>
      </c>
      <c r="G74" t="n">
        <v>2.171518</v>
      </c>
      <c r="H74" t="n">
        <v>1.979956</v>
      </c>
      <c r="I74" t="n">
        <v>1.873368</v>
      </c>
      <c r="J74" t="n">
        <v>2.01616</v>
      </c>
      <c r="K74" t="n">
        <v>1.639028</v>
      </c>
      <c r="L74" t="n">
        <v>1.558676</v>
      </c>
      <c r="M74" t="n">
        <v>1.624278</v>
      </c>
      <c r="N74" t="n">
        <v>1.549272</v>
      </c>
      <c r="O74" t="n">
        <v>1.519431</v>
      </c>
      <c r="P74" t="n">
        <v>1.490946</v>
      </c>
      <c r="Q74" t="n">
        <v>1.595424</v>
      </c>
      <c r="R74" t="n">
        <v>1.545529</v>
      </c>
      <c r="S74" t="n">
        <v>1.581094</v>
      </c>
      <c r="T74" t="n">
        <v>1.602097</v>
      </c>
      <c r="U74" t="n">
        <v>1.625239</v>
      </c>
      <c r="V74" t="n">
        <v>1.706497</v>
      </c>
      <c r="W74" t="n">
        <v>1.664341</v>
      </c>
      <c r="X74" t="n">
        <v>1.557385</v>
      </c>
      <c r="Y74" t="n">
        <v>1.579736</v>
      </c>
      <c r="Z74" t="n">
        <v>1.781131</v>
      </c>
      <c r="AA74" t="n">
        <v>1.589811</v>
      </c>
      <c r="AB74" t="n">
        <v>1.689988</v>
      </c>
      <c r="AC74" t="n">
        <v>1.568529</v>
      </c>
      <c r="AD74" t="n">
        <v>1.605168</v>
      </c>
      <c r="AE74" t="n">
        <v>1.627375</v>
      </c>
      <c r="AF74" t="n">
        <v>1.591378</v>
      </c>
      <c r="AG74" t="n">
        <v>1.632661</v>
      </c>
      <c r="AH74" t="n">
        <v>1.582972</v>
      </c>
      <c r="AI74" t="n">
        <v>1.39722</v>
      </c>
      <c r="AJ74" t="n">
        <v>1.534792</v>
      </c>
      <c r="AK74" t="n">
        <v>1.630656</v>
      </c>
      <c r="AL74" t="n">
        <v>1.607855</v>
      </c>
      <c r="AM74" t="n">
        <v>1.620297</v>
      </c>
      <c r="AN74" t="n">
        <v>1.601566</v>
      </c>
      <c r="AO74" t="n">
        <v>1.643448</v>
      </c>
      <c r="AP74" t="n">
        <v>1.605681</v>
      </c>
      <c r="AQ74" t="n">
        <v>1.304097</v>
      </c>
      <c r="AR74" t="n">
        <v>1.569736</v>
      </c>
      <c r="AS74" t="n">
        <v>1.563504</v>
      </c>
      <c r="AT74" t="n">
        <v>1.585256</v>
      </c>
      <c r="AU74" t="n">
        <v>1.684958</v>
      </c>
      <c r="AV74" t="n">
        <v>1.699272</v>
      </c>
      <c r="AW74" t="n">
        <v>1.645126</v>
      </c>
      <c r="AX74" t="n">
        <v>1.595936</v>
      </c>
      <c r="AY74" t="n">
        <v>1.166713</v>
      </c>
      <c r="AZ74" t="n">
        <v>1.583875</v>
      </c>
      <c r="BA74" t="n">
        <v>1.538399</v>
      </c>
      <c r="BB74" t="n">
        <v>2.086642</v>
      </c>
      <c r="BC74" t="n">
        <v>1.634879</v>
      </c>
      <c r="BD74" t="n">
        <v>1.637965</v>
      </c>
      <c r="BE74" t="n">
        <v>1.640947</v>
      </c>
      <c r="BF74" t="n">
        <v>1.680852</v>
      </c>
      <c r="BG74" t="n">
        <v>0.13078</v>
      </c>
      <c r="BH74" t="n">
        <v>0.139913</v>
      </c>
      <c r="BI74" t="n">
        <v>1.473796</v>
      </c>
      <c r="BJ74" t="n">
        <v>1.56388</v>
      </c>
      <c r="BK74" t="n">
        <v>1.647622</v>
      </c>
      <c r="BL74" t="n">
        <v>1.638834</v>
      </c>
      <c r="BM74" t="n">
        <v>1.595514</v>
      </c>
      <c r="BN74" t="n">
        <v>1.593442</v>
      </c>
    </row>
    <row r="75" spans="1:66">
      <c r="A75" t="n">
        <v>51.248889</v>
      </c>
      <c r="B75" t="n">
        <v>2.13537037037037</v>
      </c>
      <c r="C75" t="n">
        <v>1.741987</v>
      </c>
      <c r="D75" t="n">
        <v>1.566855</v>
      </c>
      <c r="E75" t="n">
        <v>1.714341</v>
      </c>
      <c r="F75" t="n">
        <v>1.569031</v>
      </c>
      <c r="G75" t="n">
        <v>2.094552</v>
      </c>
      <c r="H75" t="n">
        <v>1.899779</v>
      </c>
      <c r="I75" t="n">
        <v>1.802413</v>
      </c>
      <c r="J75" t="n">
        <v>1.93788</v>
      </c>
      <c r="K75" t="n">
        <v>1.691858</v>
      </c>
      <c r="L75" t="n">
        <v>1.585427</v>
      </c>
      <c r="M75" t="n">
        <v>1.651429</v>
      </c>
      <c r="N75" t="n">
        <v>1.583485</v>
      </c>
      <c r="O75" t="n">
        <v>1.54324</v>
      </c>
      <c r="P75" t="n">
        <v>1.508524</v>
      </c>
      <c r="Q75" t="n">
        <v>1.612699</v>
      </c>
      <c r="R75" t="n">
        <v>1.563085</v>
      </c>
      <c r="S75" t="n">
        <v>1.593171</v>
      </c>
      <c r="T75" t="n">
        <v>1.62239</v>
      </c>
      <c r="U75" t="n">
        <v>1.638689</v>
      </c>
      <c r="V75" t="n">
        <v>1.726557</v>
      </c>
      <c r="W75" t="n">
        <v>1.687635</v>
      </c>
      <c r="X75" t="n">
        <v>1.575532</v>
      </c>
      <c r="Y75" t="n">
        <v>1.597608</v>
      </c>
      <c r="Z75" t="n">
        <v>1.803431</v>
      </c>
      <c r="AA75" t="n">
        <v>1.60551</v>
      </c>
      <c r="AB75" t="n">
        <v>1.70074</v>
      </c>
      <c r="AC75" t="n">
        <v>1.596786</v>
      </c>
      <c r="AD75" t="n">
        <v>1.631538</v>
      </c>
      <c r="AE75" t="n">
        <v>1.647324</v>
      </c>
      <c r="AF75" t="n">
        <v>1.618335</v>
      </c>
      <c r="AG75" t="n">
        <v>1.660478</v>
      </c>
      <c r="AH75" t="n">
        <v>1.597209</v>
      </c>
      <c r="AI75" t="n">
        <v>1.416202</v>
      </c>
      <c r="AJ75" t="n">
        <v>1.554156</v>
      </c>
      <c r="AK75" t="n">
        <v>1.666365</v>
      </c>
      <c r="AL75" t="n">
        <v>1.64031</v>
      </c>
      <c r="AM75" t="n">
        <v>1.647317</v>
      </c>
      <c r="AN75" t="n">
        <v>1.628148</v>
      </c>
      <c r="AO75" t="n">
        <v>1.671824</v>
      </c>
      <c r="AP75" t="n">
        <v>1.631176</v>
      </c>
      <c r="AQ75" t="n">
        <v>1.310282</v>
      </c>
      <c r="AR75" t="n">
        <v>1.586274</v>
      </c>
      <c r="AS75" t="n">
        <v>1.593646</v>
      </c>
      <c r="AT75" t="n">
        <v>1.61091</v>
      </c>
      <c r="AU75" t="n">
        <v>1.696086</v>
      </c>
      <c r="AV75" t="n">
        <v>1.752082</v>
      </c>
      <c r="AW75" t="n">
        <v>1.659548</v>
      </c>
      <c r="AX75" t="n">
        <v>1.614784</v>
      </c>
      <c r="AY75" t="n">
        <v>1.177573</v>
      </c>
      <c r="AZ75" t="n">
        <v>1.605335</v>
      </c>
      <c r="BA75" t="n">
        <v>1.550778</v>
      </c>
      <c r="BB75" t="n">
        <v>2.079153</v>
      </c>
      <c r="BC75" t="n">
        <v>1.64639</v>
      </c>
      <c r="BD75" t="n">
        <v>1.66789</v>
      </c>
      <c r="BE75" t="n">
        <v>1.65956</v>
      </c>
      <c r="BF75" t="n">
        <v>1.703871</v>
      </c>
      <c r="BG75" t="n">
        <v>0.127762</v>
      </c>
      <c r="BH75" t="n">
        <v>0.138624</v>
      </c>
      <c r="BI75" t="n">
        <v>1.47532</v>
      </c>
      <c r="BJ75" t="n">
        <v>1.575384</v>
      </c>
      <c r="BK75" t="n">
        <v>1.669356</v>
      </c>
      <c r="BL75" t="n">
        <v>1.655942</v>
      </c>
      <c r="BM75" t="n">
        <v>1.618103</v>
      </c>
      <c r="BN75" t="n">
        <v>1.60782</v>
      </c>
    </row>
    <row r="76" spans="1:66">
      <c r="A76" t="n">
        <v>52.249167</v>
      </c>
      <c r="B76" t="n">
        <v>2.177048611111111</v>
      </c>
      <c r="C76" t="n">
        <v>1.767635</v>
      </c>
      <c r="D76" t="n">
        <v>1.590561</v>
      </c>
      <c r="E76" t="n">
        <v>1.742811</v>
      </c>
      <c r="F76" t="n">
        <v>1.577234</v>
      </c>
      <c r="G76" t="n">
        <v>1.998632</v>
      </c>
      <c r="H76" t="n">
        <v>1.815836</v>
      </c>
      <c r="I76" t="n">
        <v>1.727349</v>
      </c>
      <c r="J76" t="n">
        <v>1.859122</v>
      </c>
      <c r="K76" t="n">
        <v>1.715056</v>
      </c>
      <c r="L76" t="n">
        <v>1.613183</v>
      </c>
      <c r="M76" t="n">
        <v>1.680609</v>
      </c>
      <c r="N76" t="n">
        <v>1.631293</v>
      </c>
      <c r="O76" t="n">
        <v>1.558341</v>
      </c>
      <c r="P76" t="n">
        <v>1.530775</v>
      </c>
      <c r="Q76" t="n">
        <v>1.635337</v>
      </c>
      <c r="R76" t="n">
        <v>1.58355</v>
      </c>
      <c r="S76" t="n">
        <v>1.621123</v>
      </c>
      <c r="T76" t="n">
        <v>1.647186</v>
      </c>
      <c r="U76" t="n">
        <v>1.654831</v>
      </c>
      <c r="V76" t="n">
        <v>1.763078</v>
      </c>
      <c r="W76" t="n">
        <v>1.698682</v>
      </c>
      <c r="X76" t="n">
        <v>1.595395</v>
      </c>
      <c r="Y76" t="n">
        <v>1.616975</v>
      </c>
      <c r="Z76" t="n">
        <v>1.824079</v>
      </c>
      <c r="AA76" t="n">
        <v>1.634297</v>
      </c>
      <c r="AB76" t="n">
        <v>1.717631</v>
      </c>
      <c r="AC76" t="n">
        <v>1.605752</v>
      </c>
      <c r="AD76" t="n">
        <v>1.663286</v>
      </c>
      <c r="AE76" t="n">
        <v>1.659959</v>
      </c>
      <c r="AF76" t="n">
        <v>1.644687</v>
      </c>
      <c r="AG76" t="n">
        <v>1.691611</v>
      </c>
      <c r="AH76" t="n">
        <v>1.626754</v>
      </c>
      <c r="AI76" t="n">
        <v>1.438588</v>
      </c>
      <c r="AJ76" t="n">
        <v>1.566851</v>
      </c>
      <c r="AK76" t="n">
        <v>1.694228</v>
      </c>
      <c r="AL76" t="n">
        <v>1.670238</v>
      </c>
      <c r="AM76" t="n">
        <v>1.657094</v>
      </c>
      <c r="AN76" t="n">
        <v>1.661682</v>
      </c>
      <c r="AO76" t="n">
        <v>1.701111</v>
      </c>
      <c r="AP76" t="n">
        <v>1.653786</v>
      </c>
      <c r="AQ76" t="n">
        <v>1.328044</v>
      </c>
      <c r="AR76" t="n">
        <v>1.615576</v>
      </c>
      <c r="AS76" t="n">
        <v>1.597974</v>
      </c>
      <c r="AT76" t="n">
        <v>1.65341</v>
      </c>
      <c r="AU76" t="n">
        <v>1.71554</v>
      </c>
      <c r="AV76" t="n">
        <v>1.777327</v>
      </c>
      <c r="AW76" t="n">
        <v>1.686491</v>
      </c>
      <c r="AX76" t="n">
        <v>1.641848</v>
      </c>
      <c r="AY76" t="n">
        <v>1.187047</v>
      </c>
      <c r="AZ76" t="n">
        <v>1.624414</v>
      </c>
      <c r="BA76" t="n">
        <v>1.570794</v>
      </c>
      <c r="BB76" t="n">
        <v>2.068872</v>
      </c>
      <c r="BC76" t="n">
        <v>1.676411</v>
      </c>
      <c r="BD76" t="n">
        <v>1.696649</v>
      </c>
      <c r="BE76" t="n">
        <v>1.694505</v>
      </c>
      <c r="BF76" t="n">
        <v>1.724501</v>
      </c>
      <c r="BG76" t="n">
        <v>0.123144</v>
      </c>
      <c r="BH76" t="n">
        <v>0.133248</v>
      </c>
      <c r="BI76" t="n">
        <v>1.474468</v>
      </c>
      <c r="BJ76" t="n">
        <v>1.593053</v>
      </c>
      <c r="BK76" t="n">
        <v>1.687002</v>
      </c>
      <c r="BL76" t="n">
        <v>1.679462</v>
      </c>
      <c r="BM76" t="n">
        <v>1.652739</v>
      </c>
      <c r="BN76" t="n">
        <v>1.628484</v>
      </c>
    </row>
    <row r="77" spans="1:66">
      <c r="A77" t="n">
        <v>53.249722</v>
      </c>
      <c r="B77" t="n">
        <v>2.218738425925926</v>
      </c>
      <c r="C77" t="n">
        <v>1.801015</v>
      </c>
      <c r="D77" t="n">
        <v>1.625645</v>
      </c>
      <c r="E77" t="n">
        <v>1.774753</v>
      </c>
      <c r="F77" t="n">
        <v>1.60524</v>
      </c>
      <c r="G77" t="n">
        <v>1.892092</v>
      </c>
      <c r="H77" t="n">
        <v>1.729666</v>
      </c>
      <c r="I77" t="n">
        <v>1.638249</v>
      </c>
      <c r="J77" t="n">
        <v>1.767265</v>
      </c>
      <c r="K77" t="n">
        <v>1.762565</v>
      </c>
      <c r="L77" t="n">
        <v>1.643497</v>
      </c>
      <c r="M77" t="n">
        <v>1.721011</v>
      </c>
      <c r="N77" t="n">
        <v>1.662488</v>
      </c>
      <c r="O77" t="n">
        <v>1.591233</v>
      </c>
      <c r="P77" t="n">
        <v>1.567655</v>
      </c>
      <c r="Q77" t="n">
        <v>1.661256</v>
      </c>
      <c r="R77" t="n">
        <v>1.608391</v>
      </c>
      <c r="S77" t="n">
        <v>1.645174</v>
      </c>
      <c r="T77" t="n">
        <v>1.654941</v>
      </c>
      <c r="U77" t="n">
        <v>1.67623</v>
      </c>
      <c r="V77" t="n">
        <v>1.786932</v>
      </c>
      <c r="W77" t="n">
        <v>1.730948</v>
      </c>
      <c r="X77" t="n">
        <v>1.623905</v>
      </c>
      <c r="Y77" t="n">
        <v>1.650823</v>
      </c>
      <c r="Z77" t="n">
        <v>1.852459</v>
      </c>
      <c r="AA77" t="n">
        <v>1.661373</v>
      </c>
      <c r="AB77" t="n">
        <v>1.735703</v>
      </c>
      <c r="AC77" t="n">
        <v>1.625626</v>
      </c>
      <c r="AD77" t="n">
        <v>1.687073</v>
      </c>
      <c r="AE77" t="n">
        <v>1.683687</v>
      </c>
      <c r="AF77" t="n">
        <v>1.67853</v>
      </c>
      <c r="AG77" t="n">
        <v>1.71763</v>
      </c>
      <c r="AH77" t="n">
        <v>1.654436</v>
      </c>
      <c r="AI77" t="n">
        <v>1.457297</v>
      </c>
      <c r="AJ77" t="n">
        <v>1.596942</v>
      </c>
      <c r="AK77" t="n">
        <v>1.733528</v>
      </c>
      <c r="AL77" t="n">
        <v>1.6826</v>
      </c>
      <c r="AM77" t="n">
        <v>1.688037</v>
      </c>
      <c r="AN77" t="n">
        <v>1.701652</v>
      </c>
      <c r="AO77" t="n">
        <v>1.72621</v>
      </c>
      <c r="AP77" t="n">
        <v>1.676712</v>
      </c>
      <c r="AQ77" t="n">
        <v>1.341973</v>
      </c>
      <c r="AR77" t="n">
        <v>1.640992</v>
      </c>
      <c r="AS77" t="n">
        <v>1.620989</v>
      </c>
      <c r="AT77" t="n">
        <v>1.702317</v>
      </c>
      <c r="AU77" t="n">
        <v>1.744878</v>
      </c>
      <c r="AV77" t="n">
        <v>1.796129</v>
      </c>
      <c r="AW77" t="n">
        <v>1.714369</v>
      </c>
      <c r="AX77" t="n">
        <v>1.665241</v>
      </c>
      <c r="AY77" t="n">
        <v>1.192566</v>
      </c>
      <c r="AZ77" t="n">
        <v>1.645775</v>
      </c>
      <c r="BA77" t="n">
        <v>1.581415</v>
      </c>
      <c r="BB77" t="n">
        <v>2.049432</v>
      </c>
      <c r="BC77" t="n">
        <v>1.693922</v>
      </c>
      <c r="BD77" t="n">
        <v>1.726829</v>
      </c>
      <c r="BE77" t="n">
        <v>1.710032</v>
      </c>
      <c r="BF77" t="n">
        <v>1.751942</v>
      </c>
      <c r="BG77" t="n">
        <v>0.118041</v>
      </c>
      <c r="BH77" t="n">
        <v>0.125906</v>
      </c>
      <c r="BI77" t="n">
        <v>1.466621</v>
      </c>
      <c r="BJ77" t="n">
        <v>1.601163</v>
      </c>
      <c r="BK77" t="n">
        <v>1.705719</v>
      </c>
      <c r="BL77" t="n">
        <v>1.70214</v>
      </c>
      <c r="BM77" t="n">
        <v>1.678389</v>
      </c>
      <c r="BN77" t="n">
        <v>1.657396</v>
      </c>
    </row>
    <row r="78" spans="1:66">
      <c r="A78" t="n">
        <v>54.250278</v>
      </c>
      <c r="B78" t="n">
        <v>2.260428240740741</v>
      </c>
      <c r="C78" t="n">
        <v>1.824019</v>
      </c>
      <c r="D78" t="n">
        <v>1.642411</v>
      </c>
      <c r="E78" t="n">
        <v>1.792743</v>
      </c>
      <c r="F78" t="n">
        <v>1.630099</v>
      </c>
      <c r="G78" t="n">
        <v>1.767337</v>
      </c>
      <c r="H78" t="n">
        <v>1.625517</v>
      </c>
      <c r="I78" t="n">
        <v>1.561334</v>
      </c>
      <c r="J78" t="n">
        <v>1.671351</v>
      </c>
      <c r="K78" t="n">
        <v>1.794522</v>
      </c>
      <c r="L78" t="n">
        <v>1.677965</v>
      </c>
      <c r="M78" t="n">
        <v>1.747561</v>
      </c>
      <c r="N78" t="n">
        <v>1.690989</v>
      </c>
      <c r="O78" t="n">
        <v>1.599403</v>
      </c>
      <c r="P78" t="n">
        <v>1.596656</v>
      </c>
      <c r="Q78" t="n">
        <v>1.682503</v>
      </c>
      <c r="R78" t="n">
        <v>1.634941</v>
      </c>
      <c r="S78" t="n">
        <v>1.659949</v>
      </c>
      <c r="T78" t="n">
        <v>1.68427</v>
      </c>
      <c r="U78" t="n">
        <v>1.704404</v>
      </c>
      <c r="V78" t="n">
        <v>1.810583</v>
      </c>
      <c r="W78" t="n">
        <v>1.75588</v>
      </c>
      <c r="X78" t="n">
        <v>1.637082</v>
      </c>
      <c r="Y78" t="n">
        <v>1.67586</v>
      </c>
      <c r="Z78" t="n">
        <v>1.878777</v>
      </c>
      <c r="AA78" t="n">
        <v>1.685465</v>
      </c>
      <c r="AB78" t="n">
        <v>1.762427</v>
      </c>
      <c r="AC78" t="n">
        <v>1.658836</v>
      </c>
      <c r="AD78" t="n">
        <v>1.70123</v>
      </c>
      <c r="AE78" t="n">
        <v>1.701131</v>
      </c>
      <c r="AF78" t="n">
        <v>1.701065</v>
      </c>
      <c r="AG78" t="n">
        <v>1.739197</v>
      </c>
      <c r="AH78" t="n">
        <v>1.682399</v>
      </c>
      <c r="AI78" t="n">
        <v>1.473901</v>
      </c>
      <c r="AJ78" t="n">
        <v>1.608022</v>
      </c>
      <c r="AK78" t="n">
        <v>1.751158</v>
      </c>
      <c r="AL78" t="n">
        <v>1.70519</v>
      </c>
      <c r="AM78" t="n">
        <v>1.702417</v>
      </c>
      <c r="AN78" t="n">
        <v>1.725074</v>
      </c>
      <c r="AO78" t="n">
        <v>1.754521</v>
      </c>
      <c r="AP78" t="n">
        <v>1.703887</v>
      </c>
      <c r="AQ78" t="n">
        <v>1.36057</v>
      </c>
      <c r="AR78" t="n">
        <v>1.671742</v>
      </c>
      <c r="AS78" t="n">
        <v>1.662204</v>
      </c>
      <c r="AT78" t="n">
        <v>1.718624</v>
      </c>
      <c r="AU78" t="n">
        <v>1.75461</v>
      </c>
      <c r="AV78" t="n">
        <v>1.806148</v>
      </c>
      <c r="AW78" t="n">
        <v>1.742019</v>
      </c>
      <c r="AX78" t="n">
        <v>1.692606</v>
      </c>
      <c r="AY78" t="n">
        <v>1.199218</v>
      </c>
      <c r="AZ78" t="n">
        <v>1.657507</v>
      </c>
      <c r="BA78" t="n">
        <v>1.603179</v>
      </c>
      <c r="BB78" t="n">
        <v>2.02717</v>
      </c>
      <c r="BC78" t="n">
        <v>1.711656</v>
      </c>
      <c r="BD78" t="n">
        <v>1.740608</v>
      </c>
      <c r="BE78" t="n">
        <v>1.734089</v>
      </c>
      <c r="BF78" t="n">
        <v>1.765958</v>
      </c>
      <c r="BG78" t="n">
        <v>0.112537</v>
      </c>
      <c r="BH78" t="n">
        <v>0.1208</v>
      </c>
      <c r="BI78" t="n">
        <v>1.45206</v>
      </c>
      <c r="BJ78" t="n">
        <v>1.613572</v>
      </c>
      <c r="BK78" t="n">
        <v>1.720633</v>
      </c>
      <c r="BL78" t="n">
        <v>1.713187</v>
      </c>
      <c r="BM78" t="n">
        <v>1.695348</v>
      </c>
      <c r="BN78" t="n">
        <v>1.678445</v>
      </c>
    </row>
    <row r="79" spans="1:66">
      <c r="A79" t="n">
        <v>55.250833</v>
      </c>
      <c r="B79" t="n">
        <v>2.302118055555555</v>
      </c>
      <c r="C79" t="n">
        <v>1.852261</v>
      </c>
      <c r="D79" t="n">
        <v>1.65322</v>
      </c>
      <c r="E79" t="n">
        <v>1.810865</v>
      </c>
      <c r="F79" t="n">
        <v>1.659035</v>
      </c>
      <c r="G79" t="n">
        <v>1.646775</v>
      </c>
      <c r="H79" t="n">
        <v>1.511766</v>
      </c>
      <c r="I79" t="n">
        <v>1.458111</v>
      </c>
      <c r="J79" t="n">
        <v>1.568538</v>
      </c>
      <c r="K79" t="n">
        <v>1.82802</v>
      </c>
      <c r="L79" t="n">
        <v>1.72589</v>
      </c>
      <c r="M79" t="n">
        <v>1.794142</v>
      </c>
      <c r="N79" t="n">
        <v>1.739655</v>
      </c>
      <c r="O79" t="n">
        <v>1.619619</v>
      </c>
      <c r="P79" t="n">
        <v>1.614941</v>
      </c>
      <c r="Q79" t="n">
        <v>1.706195</v>
      </c>
      <c r="R79" t="n">
        <v>1.664587</v>
      </c>
      <c r="S79" t="n">
        <v>1.680938</v>
      </c>
      <c r="T79" t="n">
        <v>1.706424</v>
      </c>
      <c r="U79" t="n">
        <v>1.731159</v>
      </c>
      <c r="V79" t="n">
        <v>1.836332</v>
      </c>
      <c r="W79" t="n">
        <v>1.770278</v>
      </c>
      <c r="X79" t="n">
        <v>1.660832</v>
      </c>
      <c r="Y79" t="n">
        <v>1.694788</v>
      </c>
      <c r="Z79" t="n">
        <v>1.903504</v>
      </c>
      <c r="AA79" t="n">
        <v>1.704735</v>
      </c>
      <c r="AB79" t="n">
        <v>1.781442</v>
      </c>
      <c r="AC79" t="n">
        <v>1.696033</v>
      </c>
      <c r="AD79" t="n">
        <v>1.722352</v>
      </c>
      <c r="AE79" t="n">
        <v>1.720488</v>
      </c>
      <c r="AF79" t="n">
        <v>1.712282</v>
      </c>
      <c r="AG79" t="n">
        <v>1.749845</v>
      </c>
      <c r="AH79" t="n">
        <v>1.703801</v>
      </c>
      <c r="AI79" t="n">
        <v>1.491189</v>
      </c>
      <c r="AJ79" t="n">
        <v>1.640123</v>
      </c>
      <c r="AK79" t="n">
        <v>1.787204</v>
      </c>
      <c r="AL79" t="n">
        <v>1.724814</v>
      </c>
      <c r="AM79" t="n">
        <v>1.714792</v>
      </c>
      <c r="AN79" t="n">
        <v>1.741987</v>
      </c>
      <c r="AO79" t="n">
        <v>1.777509</v>
      </c>
      <c r="AP79" t="n">
        <v>1.73285</v>
      </c>
      <c r="AQ79" t="n">
        <v>1.374362</v>
      </c>
      <c r="AR79" t="n">
        <v>1.693987</v>
      </c>
      <c r="AS79" t="n">
        <v>1.666392</v>
      </c>
      <c r="AT79" t="n">
        <v>1.71976</v>
      </c>
      <c r="AU79" t="n">
        <v>1.783426</v>
      </c>
      <c r="AV79" t="n">
        <v>1.828331</v>
      </c>
      <c r="AW79" t="n">
        <v>1.767462</v>
      </c>
      <c r="AX79" t="n">
        <v>1.710815</v>
      </c>
      <c r="AY79" t="n">
        <v>1.215588</v>
      </c>
      <c r="AZ79" t="n">
        <v>1.680933</v>
      </c>
      <c r="BA79" t="n">
        <v>1.631099</v>
      </c>
      <c r="BB79" t="n">
        <v>1.977496</v>
      </c>
      <c r="BC79" t="n">
        <v>1.715669</v>
      </c>
      <c r="BD79" t="n">
        <v>1.74227</v>
      </c>
      <c r="BE79" t="n">
        <v>1.746687</v>
      </c>
      <c r="BF79" t="n">
        <v>1.79258</v>
      </c>
      <c r="BG79" t="n">
        <v>0.106298</v>
      </c>
      <c r="BH79" t="n">
        <v>0.112148</v>
      </c>
      <c r="BI79" t="n">
        <v>1.43165</v>
      </c>
      <c r="BJ79" t="n">
        <v>1.636605</v>
      </c>
      <c r="BK79" t="n">
        <v>1.746005</v>
      </c>
      <c r="BL79" t="n">
        <v>1.731688</v>
      </c>
      <c r="BM79" t="n">
        <v>1.726181</v>
      </c>
      <c r="BN79" t="n">
        <v>1.694505</v>
      </c>
    </row>
    <row r="80" spans="1:66">
      <c r="A80" t="n">
        <v>56.251111</v>
      </c>
      <c r="B80" t="n">
        <v>2.343796296296296</v>
      </c>
      <c r="C80" t="n">
        <v>1.864698</v>
      </c>
      <c r="D80" t="n">
        <v>1.678554</v>
      </c>
      <c r="E80" t="n">
        <v>1.835832</v>
      </c>
      <c r="F80" t="n">
        <v>1.679225</v>
      </c>
      <c r="G80" t="n">
        <v>1.517464</v>
      </c>
      <c r="H80" t="n">
        <v>1.399048</v>
      </c>
      <c r="I80" t="n">
        <v>1.358963</v>
      </c>
      <c r="J80" t="n">
        <v>1.472981</v>
      </c>
      <c r="K80" t="n">
        <v>1.875094</v>
      </c>
      <c r="L80" t="n">
        <v>1.759297</v>
      </c>
      <c r="M80" t="n">
        <v>1.833138</v>
      </c>
      <c r="N80" t="n">
        <v>1.778819</v>
      </c>
      <c r="O80" t="n">
        <v>1.646617</v>
      </c>
      <c r="P80" t="n">
        <v>1.641513</v>
      </c>
      <c r="Q80" t="n">
        <v>1.733551</v>
      </c>
      <c r="R80" t="n">
        <v>1.690694</v>
      </c>
      <c r="S80" t="n">
        <v>1.689015</v>
      </c>
      <c r="T80" t="n">
        <v>1.727348</v>
      </c>
      <c r="U80" t="n">
        <v>1.753552</v>
      </c>
      <c r="V80" t="n">
        <v>1.8613</v>
      </c>
      <c r="W80" t="n">
        <v>1.787188</v>
      </c>
      <c r="X80" t="n">
        <v>1.68059</v>
      </c>
      <c r="Y80" t="n">
        <v>1.721398</v>
      </c>
      <c r="Z80" t="n">
        <v>1.942641</v>
      </c>
      <c r="AA80" t="n">
        <v>1.732315</v>
      </c>
      <c r="AB80" t="n">
        <v>1.807709</v>
      </c>
      <c r="AC80" t="n">
        <v>1.728304</v>
      </c>
      <c r="AD80" t="n">
        <v>1.744799</v>
      </c>
      <c r="AE80" t="n">
        <v>1.739426</v>
      </c>
      <c r="AF80" t="n">
        <v>1.724728</v>
      </c>
      <c r="AG80" t="n">
        <v>1.764402</v>
      </c>
      <c r="AH80" t="n">
        <v>1.732205</v>
      </c>
      <c r="AI80" t="n">
        <v>1.50127</v>
      </c>
      <c r="AJ80" t="n">
        <v>1.660679</v>
      </c>
      <c r="AK80" t="n">
        <v>1.797213</v>
      </c>
      <c r="AL80" t="n">
        <v>1.749049</v>
      </c>
      <c r="AM80" t="n">
        <v>1.730071</v>
      </c>
      <c r="AN80" t="n">
        <v>1.751363</v>
      </c>
      <c r="AO80" t="n">
        <v>1.788815</v>
      </c>
      <c r="AP80" t="n">
        <v>1.761199</v>
      </c>
      <c r="AQ80" t="n">
        <v>1.400204</v>
      </c>
      <c r="AR80" t="n">
        <v>1.720857</v>
      </c>
      <c r="AS80" t="n">
        <v>1.709695</v>
      </c>
      <c r="AT80" t="n">
        <v>1.742916</v>
      </c>
      <c r="AU80" t="n">
        <v>1.818544</v>
      </c>
      <c r="AV80" t="n">
        <v>1.846119</v>
      </c>
      <c r="AW80" t="n">
        <v>1.786543</v>
      </c>
      <c r="AX80" t="n">
        <v>1.726586</v>
      </c>
      <c r="AY80" t="n">
        <v>1.230596</v>
      </c>
      <c r="AZ80" t="n">
        <v>1.711153</v>
      </c>
      <c r="BA80" t="n">
        <v>1.656974</v>
      </c>
      <c r="BB80" t="n">
        <v>1.866289</v>
      </c>
      <c r="BC80" t="n">
        <v>1.74131</v>
      </c>
      <c r="BD80" t="n">
        <v>1.76901</v>
      </c>
      <c r="BE80" t="n">
        <v>1.77322</v>
      </c>
      <c r="BF80" t="n">
        <v>1.814421</v>
      </c>
      <c r="BG80" t="n">
        <v>0.100204</v>
      </c>
      <c r="BH80" t="n">
        <v>0.106994</v>
      </c>
      <c r="BI80" t="n">
        <v>1.418366</v>
      </c>
      <c r="BJ80" t="n">
        <v>1.664826</v>
      </c>
      <c r="BK80" t="n">
        <v>1.77718</v>
      </c>
      <c r="BL80" t="n">
        <v>1.754357</v>
      </c>
      <c r="BM80" t="n">
        <v>1.743667</v>
      </c>
      <c r="BN80" t="n">
        <v>1.714182</v>
      </c>
    </row>
    <row r="81" spans="1:66">
      <c r="A81" t="n">
        <v>57.251111</v>
      </c>
      <c r="B81" t="n">
        <v>2.385462962962963</v>
      </c>
      <c r="C81" t="n">
        <v>1.889989</v>
      </c>
      <c r="D81" t="n">
        <v>1.702066</v>
      </c>
      <c r="E81" t="n">
        <v>1.86584</v>
      </c>
      <c r="F81" t="n">
        <v>1.706284</v>
      </c>
      <c r="G81" t="n">
        <v>1.393318</v>
      </c>
      <c r="H81" t="n">
        <v>1.298359</v>
      </c>
      <c r="I81" t="n">
        <v>1.256423</v>
      </c>
      <c r="J81" t="n">
        <v>1.368743</v>
      </c>
      <c r="K81" t="n">
        <v>1.919024</v>
      </c>
      <c r="L81" t="n">
        <v>1.80439</v>
      </c>
      <c r="M81" t="n">
        <v>1.876932</v>
      </c>
      <c r="N81" t="n">
        <v>1.812035</v>
      </c>
      <c r="O81" t="n">
        <v>1.673638</v>
      </c>
      <c r="P81" t="n">
        <v>1.664089</v>
      </c>
      <c r="Q81" t="n">
        <v>1.752922</v>
      </c>
      <c r="R81" t="n">
        <v>1.711804</v>
      </c>
      <c r="S81" t="n">
        <v>1.714368</v>
      </c>
      <c r="T81" t="n">
        <v>1.7539</v>
      </c>
      <c r="U81" t="n">
        <v>1.769673</v>
      </c>
      <c r="V81" t="n">
        <v>1.88513</v>
      </c>
      <c r="W81" t="n">
        <v>1.806827</v>
      </c>
      <c r="X81" t="n">
        <v>1.703347</v>
      </c>
      <c r="Y81" t="n">
        <v>1.752046</v>
      </c>
      <c r="Z81" t="n">
        <v>1.962532</v>
      </c>
      <c r="AA81" t="n">
        <v>1.745148</v>
      </c>
      <c r="AB81" t="n">
        <v>1.830995</v>
      </c>
      <c r="AC81" t="n">
        <v>1.754992</v>
      </c>
      <c r="AD81" t="n">
        <v>1.767821</v>
      </c>
      <c r="AE81" t="n">
        <v>1.757229</v>
      </c>
      <c r="AF81" t="n">
        <v>1.755961</v>
      </c>
      <c r="AG81" t="n">
        <v>1.784936</v>
      </c>
      <c r="AH81" t="n">
        <v>1.762122</v>
      </c>
      <c r="AI81" t="n">
        <v>1.516905</v>
      </c>
      <c r="AJ81" t="n">
        <v>1.686742</v>
      </c>
      <c r="AK81" t="n">
        <v>1.808491</v>
      </c>
      <c r="AL81" t="n">
        <v>1.77133</v>
      </c>
      <c r="AM81" t="n">
        <v>1.756634</v>
      </c>
      <c r="AN81" t="n">
        <v>1.774564</v>
      </c>
      <c r="AO81" t="n">
        <v>1.818143</v>
      </c>
      <c r="AP81" t="n">
        <v>1.772474</v>
      </c>
      <c r="AQ81" t="n">
        <v>1.425854</v>
      </c>
      <c r="AR81" t="n">
        <v>1.750555</v>
      </c>
      <c r="AS81" t="n">
        <v>1.733666</v>
      </c>
      <c r="AT81" t="n">
        <v>1.755702</v>
      </c>
      <c r="AU81" t="n">
        <v>1.85192</v>
      </c>
      <c r="AV81" t="n">
        <v>1.877779</v>
      </c>
      <c r="AW81" t="n">
        <v>1.811989</v>
      </c>
      <c r="AX81" t="n">
        <v>1.747025</v>
      </c>
      <c r="AY81" t="n">
        <v>1.246508</v>
      </c>
      <c r="AZ81" t="n">
        <v>1.74071</v>
      </c>
      <c r="BA81" t="n">
        <v>1.662148</v>
      </c>
      <c r="BB81" t="n">
        <v>1.70251</v>
      </c>
      <c r="BC81" t="n">
        <v>1.768758</v>
      </c>
      <c r="BD81" t="n">
        <v>1.793388</v>
      </c>
      <c r="BE81" t="n">
        <v>1.815405</v>
      </c>
      <c r="BF81" t="n">
        <v>1.833004</v>
      </c>
      <c r="BG81" t="n">
        <v>0.094373</v>
      </c>
      <c r="BH81" t="n">
        <v>0.103477</v>
      </c>
      <c r="BI81" t="n">
        <v>1.40667</v>
      </c>
      <c r="BJ81" t="n">
        <v>1.694222</v>
      </c>
      <c r="BK81" t="n">
        <v>1.811399</v>
      </c>
      <c r="BL81" t="n">
        <v>1.784675</v>
      </c>
      <c r="BM81" t="n">
        <v>1.778316</v>
      </c>
      <c r="BN81" t="n">
        <v>1.735376</v>
      </c>
    </row>
    <row r="82" spans="1:66">
      <c r="A82" t="n">
        <v>58.251111</v>
      </c>
      <c r="B82" t="n">
        <v>2.42712962962963</v>
      </c>
      <c r="C82" t="n">
        <v>1.912841</v>
      </c>
      <c r="D82" t="n">
        <v>1.722398</v>
      </c>
      <c r="E82" t="n">
        <v>1.894464</v>
      </c>
      <c r="F82" t="n">
        <v>1.736696</v>
      </c>
      <c r="G82" t="n">
        <v>1.272142</v>
      </c>
      <c r="H82" t="n">
        <v>1.194745</v>
      </c>
      <c r="I82" t="n">
        <v>1.155707</v>
      </c>
      <c r="J82" t="n">
        <v>1.259666</v>
      </c>
      <c r="K82" t="n">
        <v>1.962267</v>
      </c>
      <c r="L82" t="n">
        <v>1.856922</v>
      </c>
      <c r="M82" t="n">
        <v>1.929211</v>
      </c>
      <c r="N82" t="n">
        <v>1.854418</v>
      </c>
      <c r="O82" t="n">
        <v>1.696082</v>
      </c>
      <c r="P82" t="n">
        <v>1.700261</v>
      </c>
      <c r="Q82" t="n">
        <v>1.779182</v>
      </c>
      <c r="R82" t="n">
        <v>1.748745</v>
      </c>
      <c r="S82" t="n">
        <v>1.733884</v>
      </c>
      <c r="T82" t="n">
        <v>1.77978</v>
      </c>
      <c r="U82" t="n">
        <v>1.78853</v>
      </c>
      <c r="V82" t="n">
        <v>1.915348</v>
      </c>
      <c r="W82" t="n">
        <v>1.833136</v>
      </c>
      <c r="X82" t="n">
        <v>1.736107</v>
      </c>
      <c r="Y82" t="n">
        <v>1.792404</v>
      </c>
      <c r="Z82" t="n">
        <v>1.992072</v>
      </c>
      <c r="AA82" t="n">
        <v>1.775955</v>
      </c>
      <c r="AB82" t="n">
        <v>1.849444</v>
      </c>
      <c r="AC82" t="n">
        <v>1.767436</v>
      </c>
      <c r="AD82" t="n">
        <v>1.779656</v>
      </c>
      <c r="AE82" t="n">
        <v>1.783971</v>
      </c>
      <c r="AF82" t="n">
        <v>1.792408</v>
      </c>
      <c r="AG82" t="n">
        <v>1.819362</v>
      </c>
      <c r="AH82" t="n">
        <v>1.785484</v>
      </c>
      <c r="AI82" t="n">
        <v>1.54048</v>
      </c>
      <c r="AJ82" t="n">
        <v>1.715218</v>
      </c>
      <c r="AK82" t="n">
        <v>1.842042</v>
      </c>
      <c r="AL82" t="n">
        <v>1.797284</v>
      </c>
      <c r="AM82" t="n">
        <v>1.792763</v>
      </c>
      <c r="AN82" t="n">
        <v>1.800766</v>
      </c>
      <c r="AO82" t="n">
        <v>1.84746</v>
      </c>
      <c r="AP82" t="n">
        <v>1.778386</v>
      </c>
      <c r="AQ82" t="n">
        <v>1.44933</v>
      </c>
      <c r="AR82" t="n">
        <v>1.784439</v>
      </c>
      <c r="AS82" t="n">
        <v>1.766893</v>
      </c>
      <c r="AT82" t="n">
        <v>1.77908</v>
      </c>
      <c r="AU82" t="n">
        <v>1.881221</v>
      </c>
      <c r="AV82" t="n">
        <v>1.912807</v>
      </c>
      <c r="AW82" t="n">
        <v>1.837682</v>
      </c>
      <c r="AX82" t="n">
        <v>1.760848</v>
      </c>
      <c r="AY82" t="n">
        <v>1.268428</v>
      </c>
      <c r="AZ82" t="n">
        <v>1.766519</v>
      </c>
      <c r="BA82" t="n">
        <v>1.669004</v>
      </c>
      <c r="BB82" t="n">
        <v>1.711778</v>
      </c>
      <c r="BC82" t="n">
        <v>1.800909</v>
      </c>
      <c r="BD82" t="n">
        <v>1.826914</v>
      </c>
      <c r="BE82" t="n">
        <v>1.838754</v>
      </c>
      <c r="BF82" t="n">
        <v>1.853975</v>
      </c>
      <c r="BG82" t="n">
        <v>0.08468100000000001</v>
      </c>
      <c r="BH82" t="n">
        <v>0.09199300000000001</v>
      </c>
      <c r="BI82" t="n">
        <v>1.411443</v>
      </c>
      <c r="BJ82" t="n">
        <v>1.710912</v>
      </c>
      <c r="BK82" t="n">
        <v>1.844226</v>
      </c>
      <c r="BL82" t="n">
        <v>1.815666</v>
      </c>
      <c r="BM82" t="n">
        <v>1.80848</v>
      </c>
      <c r="BN82" t="n">
        <v>1.766077</v>
      </c>
    </row>
    <row r="83" spans="1:66">
      <c r="A83" t="n">
        <v>59.251111</v>
      </c>
      <c r="B83" t="n">
        <v>2.468796296296296</v>
      </c>
      <c r="C83" t="n">
        <v>1.944647</v>
      </c>
      <c r="D83" t="n">
        <v>1.755693</v>
      </c>
      <c r="E83" t="n">
        <v>1.924076</v>
      </c>
      <c r="F83" t="n">
        <v>1.760306</v>
      </c>
      <c r="G83" t="n">
        <v>1.150035</v>
      </c>
      <c r="H83" t="n">
        <v>1.087926</v>
      </c>
      <c r="I83" t="n">
        <v>1.051404</v>
      </c>
      <c r="J83" t="n">
        <v>1.1585</v>
      </c>
      <c r="K83" t="n">
        <v>2.009133</v>
      </c>
      <c r="L83" t="n">
        <v>1.90584</v>
      </c>
      <c r="M83" t="n">
        <v>1.980347</v>
      </c>
      <c r="N83" t="n">
        <v>1.897538</v>
      </c>
      <c r="O83" t="n">
        <v>1.712142</v>
      </c>
      <c r="P83" t="n">
        <v>1.720663</v>
      </c>
      <c r="Q83" t="n">
        <v>1.812963</v>
      </c>
      <c r="R83" t="n">
        <v>1.761696</v>
      </c>
      <c r="S83" t="n">
        <v>1.748719</v>
      </c>
      <c r="T83" t="n">
        <v>1.799893</v>
      </c>
      <c r="U83" t="n">
        <v>1.815133</v>
      </c>
      <c r="V83" t="n">
        <v>1.961532</v>
      </c>
      <c r="W83" t="n">
        <v>1.856349</v>
      </c>
      <c r="X83" t="n">
        <v>1.771925</v>
      </c>
      <c r="Y83" t="n">
        <v>1.81119</v>
      </c>
      <c r="Z83" t="n">
        <v>2.019255</v>
      </c>
      <c r="AA83" t="n">
        <v>1.802024</v>
      </c>
      <c r="AB83" t="n">
        <v>1.879204</v>
      </c>
      <c r="AC83" t="n">
        <v>1.786171</v>
      </c>
      <c r="AD83" t="n">
        <v>1.804935</v>
      </c>
      <c r="AE83" t="n">
        <v>1.810014</v>
      </c>
      <c r="AF83" t="n">
        <v>1.830608</v>
      </c>
      <c r="AG83" t="n">
        <v>1.854572</v>
      </c>
      <c r="AH83" t="n">
        <v>1.813246</v>
      </c>
      <c r="AI83" t="n">
        <v>1.553552</v>
      </c>
      <c r="AJ83" t="n">
        <v>1.737599</v>
      </c>
      <c r="AK83" t="n">
        <v>1.871908</v>
      </c>
      <c r="AL83" t="n">
        <v>1.820482</v>
      </c>
      <c r="AM83" t="n">
        <v>1.825716</v>
      </c>
      <c r="AN83" t="n">
        <v>1.838919</v>
      </c>
      <c r="AO83" t="n">
        <v>1.875173</v>
      </c>
      <c r="AP83" t="n">
        <v>1.809247</v>
      </c>
      <c r="AQ83" t="n">
        <v>1.477207</v>
      </c>
      <c r="AR83" t="n">
        <v>1.810823</v>
      </c>
      <c r="AS83" t="n">
        <v>1.805864</v>
      </c>
      <c r="AT83" t="n">
        <v>1.798615</v>
      </c>
      <c r="AU83" t="n">
        <v>1.89949</v>
      </c>
      <c r="AV83" t="n">
        <v>1.956715</v>
      </c>
      <c r="AW83" t="n">
        <v>1.882396</v>
      </c>
      <c r="AX83" t="n">
        <v>1.789509</v>
      </c>
      <c r="AY83" t="n">
        <v>1.285995</v>
      </c>
      <c r="AZ83" t="n">
        <v>1.797625</v>
      </c>
      <c r="BA83" t="n">
        <v>1.697215</v>
      </c>
      <c r="BB83" t="n">
        <v>1.737947</v>
      </c>
      <c r="BC83" t="n">
        <v>1.827155</v>
      </c>
      <c r="BD83" t="n">
        <v>1.861678</v>
      </c>
      <c r="BE83" t="n">
        <v>1.863764</v>
      </c>
      <c r="BF83" t="n">
        <v>1.887609</v>
      </c>
      <c r="BG83" t="n">
        <v>0.080609</v>
      </c>
      <c r="BH83" t="n">
        <v>0.08618199999999999</v>
      </c>
      <c r="BI83" t="n">
        <v>1.41488</v>
      </c>
      <c r="BJ83" t="n">
        <v>1.714459</v>
      </c>
      <c r="BK83" t="n">
        <v>1.869361</v>
      </c>
      <c r="BL83" t="n">
        <v>1.846058</v>
      </c>
      <c r="BM83" t="n">
        <v>1.841172</v>
      </c>
      <c r="BN83" t="n">
        <v>1.795869</v>
      </c>
    </row>
    <row r="84" spans="1:66">
      <c r="A84" t="n">
        <v>60.251389</v>
      </c>
      <c r="B84" t="n">
        <v>2.510474537037037</v>
      </c>
      <c r="C84" t="n">
        <v>1.970365</v>
      </c>
      <c r="D84" t="n">
        <v>1.786452</v>
      </c>
      <c r="E84" t="n">
        <v>1.952161</v>
      </c>
      <c r="F84" t="n">
        <v>1.778754</v>
      </c>
      <c r="G84" t="n">
        <v>1.046156</v>
      </c>
      <c r="H84" t="n">
        <v>0.995463</v>
      </c>
      <c r="I84" t="n">
        <v>0.961062</v>
      </c>
      <c r="J84" t="n">
        <v>1.067977</v>
      </c>
      <c r="K84" t="n">
        <v>2.055616</v>
      </c>
      <c r="L84" t="n">
        <v>1.950788</v>
      </c>
      <c r="M84" t="n">
        <v>2.044277</v>
      </c>
      <c r="N84" t="n">
        <v>1.942613</v>
      </c>
      <c r="O84" t="n">
        <v>1.751695</v>
      </c>
      <c r="P84" t="n">
        <v>1.73777</v>
      </c>
      <c r="Q84" t="n">
        <v>1.838205</v>
      </c>
      <c r="R84" t="n">
        <v>1.780122</v>
      </c>
      <c r="S84" t="n">
        <v>1.771156</v>
      </c>
      <c r="T84" t="n">
        <v>1.826642</v>
      </c>
      <c r="U84" t="n">
        <v>1.831593</v>
      </c>
      <c r="V84" t="n">
        <v>1.991664</v>
      </c>
      <c r="W84" t="n">
        <v>1.893131</v>
      </c>
      <c r="X84" t="n">
        <v>1.800694</v>
      </c>
      <c r="Y84" t="n">
        <v>1.828852</v>
      </c>
      <c r="Z84" t="n">
        <v>2.050412</v>
      </c>
      <c r="AA84" t="n">
        <v>1.823139</v>
      </c>
      <c r="AB84" t="n">
        <v>1.894816</v>
      </c>
      <c r="AC84" t="n">
        <v>1.799279</v>
      </c>
      <c r="AD84" t="n">
        <v>1.827388</v>
      </c>
      <c r="AE84" t="n">
        <v>1.843331</v>
      </c>
      <c r="AF84" t="n">
        <v>1.847585</v>
      </c>
      <c r="AG84" t="n">
        <v>1.884103</v>
      </c>
      <c r="AH84" t="n">
        <v>1.843085</v>
      </c>
      <c r="AI84" t="n">
        <v>1.569376</v>
      </c>
      <c r="AJ84" t="n">
        <v>1.750083</v>
      </c>
      <c r="AK84" t="n">
        <v>1.890988</v>
      </c>
      <c r="AL84" t="n">
        <v>1.853862</v>
      </c>
      <c r="AM84" t="n">
        <v>1.859336</v>
      </c>
      <c r="AN84" t="n">
        <v>1.862238</v>
      </c>
      <c r="AO84" t="n">
        <v>1.899846</v>
      </c>
      <c r="AP84" t="n">
        <v>1.836467</v>
      </c>
      <c r="AQ84" t="n">
        <v>1.512218</v>
      </c>
      <c r="AR84" t="n">
        <v>1.828215</v>
      </c>
      <c r="AS84" t="n">
        <v>1.840627</v>
      </c>
      <c r="AT84" t="n">
        <v>1.804398</v>
      </c>
      <c r="AU84" t="n">
        <v>1.897771</v>
      </c>
      <c r="AV84" t="n">
        <v>1.987665</v>
      </c>
      <c r="AW84" t="n">
        <v>1.906695</v>
      </c>
      <c r="AX84" t="n">
        <v>1.811816</v>
      </c>
      <c r="AY84" t="n">
        <v>1.299216</v>
      </c>
      <c r="AZ84" t="n">
        <v>1.815332</v>
      </c>
      <c r="BA84" t="n">
        <v>1.722629</v>
      </c>
      <c r="BB84" t="n">
        <v>1.757109</v>
      </c>
      <c r="BC84" t="n">
        <v>1.845223</v>
      </c>
      <c r="BD84" t="n">
        <v>1.882128</v>
      </c>
      <c r="BE84" t="n">
        <v>1.878973</v>
      </c>
      <c r="BF84" t="n">
        <v>1.917227</v>
      </c>
      <c r="BG84" t="n">
        <v>0.075186</v>
      </c>
      <c r="BH84" t="n">
        <v>0.084379</v>
      </c>
      <c r="BI84" t="n">
        <v>1.418655</v>
      </c>
      <c r="BJ84" t="n">
        <v>1.734507</v>
      </c>
      <c r="BK84" t="n">
        <v>1.903457</v>
      </c>
      <c r="BL84" t="n">
        <v>1.86913</v>
      </c>
      <c r="BM84" t="n">
        <v>1.86835</v>
      </c>
      <c r="BN84" t="n">
        <v>1.827091</v>
      </c>
    </row>
    <row r="85" spans="1:66">
      <c r="A85" t="n">
        <v>61.251389</v>
      </c>
      <c r="B85" t="n">
        <v>2.552141203703704</v>
      </c>
      <c r="C85" t="n">
        <v>2.000116</v>
      </c>
      <c r="D85" t="n">
        <v>1.816802</v>
      </c>
      <c r="E85" t="n">
        <v>1.987891</v>
      </c>
      <c r="F85" t="n">
        <v>1.797962</v>
      </c>
      <c r="G85" t="n">
        <v>0.943336</v>
      </c>
      <c r="H85" t="n">
        <v>0.909911</v>
      </c>
      <c r="I85" t="n">
        <v>0.87297</v>
      </c>
      <c r="J85" t="n">
        <v>0.974629</v>
      </c>
      <c r="K85" t="n">
        <v>2.117674</v>
      </c>
      <c r="L85" t="n">
        <v>2.00025</v>
      </c>
      <c r="M85" t="n">
        <v>2.107817</v>
      </c>
      <c r="N85" t="n">
        <v>1.986317</v>
      </c>
      <c r="O85" t="n">
        <v>1.772398</v>
      </c>
      <c r="P85" t="n">
        <v>1.759203</v>
      </c>
      <c r="Q85" t="n">
        <v>1.853214</v>
      </c>
      <c r="R85" t="n">
        <v>1.806449</v>
      </c>
      <c r="S85" t="n">
        <v>1.786088</v>
      </c>
      <c r="T85" t="n">
        <v>1.84769</v>
      </c>
      <c r="U85" t="n">
        <v>1.864279</v>
      </c>
      <c r="V85" t="n">
        <v>2.041085</v>
      </c>
      <c r="W85" t="n">
        <v>1.922717</v>
      </c>
      <c r="X85" t="n">
        <v>1.823158</v>
      </c>
      <c r="Y85" t="n">
        <v>1.86355</v>
      </c>
      <c r="Z85" t="n">
        <v>2.081991</v>
      </c>
      <c r="AA85" t="n">
        <v>1.860345</v>
      </c>
      <c r="AB85" t="n">
        <v>1.919998</v>
      </c>
      <c r="AC85" t="n">
        <v>1.807707</v>
      </c>
      <c r="AD85" t="n">
        <v>1.847609</v>
      </c>
      <c r="AE85" t="n">
        <v>1.866797</v>
      </c>
      <c r="AF85" t="n">
        <v>1.869631</v>
      </c>
      <c r="AG85" t="n">
        <v>1.906655</v>
      </c>
      <c r="AH85" t="n">
        <v>1.871972</v>
      </c>
      <c r="AI85" t="n">
        <v>1.590644</v>
      </c>
      <c r="AJ85" t="n">
        <v>1.763669</v>
      </c>
      <c r="AK85" t="n">
        <v>1.900687</v>
      </c>
      <c r="AL85" t="n">
        <v>1.871901</v>
      </c>
      <c r="AM85" t="n">
        <v>1.875927</v>
      </c>
      <c r="AN85" t="n">
        <v>1.879886</v>
      </c>
      <c r="AO85" t="n">
        <v>1.928482</v>
      </c>
      <c r="AP85" t="n">
        <v>1.866146</v>
      </c>
      <c r="AQ85" t="n">
        <v>1.537973</v>
      </c>
      <c r="AR85" t="n">
        <v>1.861409</v>
      </c>
      <c r="AS85" t="n">
        <v>1.86974</v>
      </c>
      <c r="AT85" t="n">
        <v>1.818985</v>
      </c>
      <c r="AU85" t="n">
        <v>1.881815</v>
      </c>
      <c r="AV85" t="n">
        <v>2.002203</v>
      </c>
      <c r="AW85" t="n">
        <v>1.930636</v>
      </c>
      <c r="AX85" t="n">
        <v>1.839069</v>
      </c>
      <c r="AY85" t="n">
        <v>1.311299</v>
      </c>
      <c r="AZ85" t="n">
        <v>1.837408</v>
      </c>
      <c r="BA85" t="n">
        <v>1.770194</v>
      </c>
      <c r="BB85" t="n">
        <v>1.765051</v>
      </c>
      <c r="BC85" t="n">
        <v>1.87141</v>
      </c>
      <c r="BD85" t="n">
        <v>1.905856</v>
      </c>
      <c r="BE85" t="n">
        <v>1.889499</v>
      </c>
      <c r="BF85" t="n">
        <v>1.947604</v>
      </c>
      <c r="BG85" t="n">
        <v>0.070215</v>
      </c>
      <c r="BH85" t="n">
        <v>0.080876</v>
      </c>
      <c r="BI85" t="n">
        <v>1.425063</v>
      </c>
      <c r="BJ85" t="n">
        <v>1.746404</v>
      </c>
      <c r="BK85" t="n">
        <v>1.917361</v>
      </c>
      <c r="BL85" t="n">
        <v>1.897408</v>
      </c>
      <c r="BM85" t="n">
        <v>1.902262</v>
      </c>
      <c r="BN85" t="n">
        <v>1.846164</v>
      </c>
    </row>
    <row r="86" spans="1:66">
      <c r="A86" t="n">
        <v>62.251944</v>
      </c>
      <c r="B86" t="n">
        <v>2.593831018518518</v>
      </c>
      <c r="C86" t="n">
        <v>2.02468</v>
      </c>
      <c r="D86" t="n">
        <v>1.846109</v>
      </c>
      <c r="E86" t="n">
        <v>2.006352</v>
      </c>
      <c r="F86" t="n">
        <v>1.815484</v>
      </c>
      <c r="G86" t="n">
        <v>0.847002</v>
      </c>
      <c r="H86" t="n">
        <v>0.823336</v>
      </c>
      <c r="I86" t="n">
        <v>0.788384</v>
      </c>
      <c r="J86" t="n">
        <v>0.888983</v>
      </c>
      <c r="K86" t="n">
        <v>2.164161</v>
      </c>
      <c r="L86" t="n">
        <v>2.043077</v>
      </c>
      <c r="M86" t="n">
        <v>2.17857</v>
      </c>
      <c r="N86" t="n">
        <v>2.031765</v>
      </c>
      <c r="O86" t="n">
        <v>1.802076</v>
      </c>
      <c r="P86" t="n">
        <v>1.779984</v>
      </c>
      <c r="Q86" t="n">
        <v>1.881651</v>
      </c>
      <c r="R86" t="n">
        <v>1.822542</v>
      </c>
      <c r="S86" t="n">
        <v>1.816612</v>
      </c>
      <c r="T86" t="n">
        <v>1.873731</v>
      </c>
      <c r="U86" t="n">
        <v>1.886946</v>
      </c>
      <c r="V86" t="n">
        <v>2.060507</v>
      </c>
      <c r="W86" t="n">
        <v>1.94082</v>
      </c>
      <c r="X86" t="n">
        <v>1.837929</v>
      </c>
      <c r="Y86" t="n">
        <v>1.875571</v>
      </c>
      <c r="Z86" t="n">
        <v>2.115455</v>
      </c>
      <c r="AA86" t="n">
        <v>1.882896</v>
      </c>
      <c r="AB86" t="n">
        <v>1.944231</v>
      </c>
      <c r="AC86" t="n">
        <v>1.843513</v>
      </c>
      <c r="AD86" t="n">
        <v>1.85789</v>
      </c>
      <c r="AE86" t="n">
        <v>1.888229</v>
      </c>
      <c r="AF86" t="n">
        <v>1.888842</v>
      </c>
      <c r="AG86" t="n">
        <v>1.929762</v>
      </c>
      <c r="AH86" t="n">
        <v>1.894601</v>
      </c>
      <c r="AI86" t="n">
        <v>1.616909</v>
      </c>
      <c r="AJ86" t="n">
        <v>1.786167</v>
      </c>
      <c r="AK86" t="n">
        <v>1.891661</v>
      </c>
      <c r="AL86" t="n">
        <v>1.892679</v>
      </c>
      <c r="AM86" t="n">
        <v>1.893601</v>
      </c>
      <c r="AN86" t="n">
        <v>1.893264</v>
      </c>
      <c r="AO86" t="n">
        <v>1.940684</v>
      </c>
      <c r="AP86" t="n">
        <v>1.890698</v>
      </c>
      <c r="AQ86" t="n">
        <v>1.562698</v>
      </c>
      <c r="AR86" t="n">
        <v>1.899361</v>
      </c>
      <c r="AS86" t="n">
        <v>1.893118</v>
      </c>
      <c r="AT86" t="n">
        <v>1.823565</v>
      </c>
      <c r="AU86" t="n">
        <v>1.890093</v>
      </c>
      <c r="AV86" t="n">
        <v>2.027665</v>
      </c>
      <c r="AW86" t="n">
        <v>1.949776</v>
      </c>
      <c r="AX86" t="n">
        <v>1.853618</v>
      </c>
      <c r="AY86" t="n">
        <v>1.324532</v>
      </c>
      <c r="AZ86" t="n">
        <v>1.876083</v>
      </c>
      <c r="BA86" t="n">
        <v>1.783299</v>
      </c>
      <c r="BB86" t="n">
        <v>1.753327</v>
      </c>
      <c r="BC86" t="n">
        <v>1.886482</v>
      </c>
      <c r="BD86" t="n">
        <v>1.929343</v>
      </c>
      <c r="BE86" t="n">
        <v>1.906569</v>
      </c>
      <c r="BF86" t="n">
        <v>1.964398</v>
      </c>
      <c r="BG86" t="n">
        <v>0.064344</v>
      </c>
      <c r="BH86" t="n">
        <v>0.076056</v>
      </c>
      <c r="BI86" t="n">
        <v>1.427939</v>
      </c>
      <c r="BJ86" t="n">
        <v>1.758407</v>
      </c>
      <c r="BK86" t="n">
        <v>1.935362</v>
      </c>
      <c r="BL86" t="n">
        <v>1.899375</v>
      </c>
      <c r="BM86" t="n">
        <v>1.913591</v>
      </c>
      <c r="BN86" t="n">
        <v>1.861942</v>
      </c>
    </row>
    <row r="87" spans="1:66">
      <c r="A87" t="n">
        <v>63.2525</v>
      </c>
      <c r="B87" t="n">
        <v>2.635520833333333</v>
      </c>
      <c r="C87" t="n">
        <v>2.047423</v>
      </c>
      <c r="D87" t="n">
        <v>1.857127</v>
      </c>
      <c r="E87" t="n">
        <v>2.022057</v>
      </c>
      <c r="F87" t="n">
        <v>1.846551</v>
      </c>
      <c r="G87" t="n">
        <v>0.765992</v>
      </c>
      <c r="H87" t="n">
        <v>0.74443</v>
      </c>
      <c r="I87" t="n">
        <v>0.715714</v>
      </c>
      <c r="J87" t="n">
        <v>0.814299</v>
      </c>
      <c r="K87" t="n">
        <v>2.219612</v>
      </c>
      <c r="L87" t="n">
        <v>2.081727</v>
      </c>
      <c r="M87" t="n">
        <v>2.229954</v>
      </c>
      <c r="N87" t="n">
        <v>2.075429</v>
      </c>
      <c r="O87" t="n">
        <v>1.826377</v>
      </c>
      <c r="P87" t="n">
        <v>1.801523</v>
      </c>
      <c r="Q87" t="n">
        <v>1.914934</v>
      </c>
      <c r="R87" t="n">
        <v>1.860273</v>
      </c>
      <c r="S87" t="n">
        <v>1.845648</v>
      </c>
      <c r="T87" t="n">
        <v>1.893994</v>
      </c>
      <c r="U87" t="n">
        <v>1.90206</v>
      </c>
      <c r="V87" t="n">
        <v>2.086038</v>
      </c>
      <c r="W87" t="n">
        <v>1.959288</v>
      </c>
      <c r="X87" t="n">
        <v>1.862703</v>
      </c>
      <c r="Y87" t="n">
        <v>1.904039</v>
      </c>
      <c r="Z87" t="n">
        <v>2.143914</v>
      </c>
      <c r="AA87" t="n">
        <v>1.909512</v>
      </c>
      <c r="AB87" t="n">
        <v>1.969624</v>
      </c>
      <c r="AC87" t="n">
        <v>1.859106</v>
      </c>
      <c r="AD87" t="n">
        <v>1.874444</v>
      </c>
      <c r="AE87" t="n">
        <v>1.904525</v>
      </c>
      <c r="AF87" t="n">
        <v>1.90171</v>
      </c>
      <c r="AG87" t="n">
        <v>1.941196</v>
      </c>
      <c r="AH87" t="n">
        <v>1.910702</v>
      </c>
      <c r="AI87" t="n">
        <v>1.637138</v>
      </c>
      <c r="AJ87" t="n">
        <v>1.805017</v>
      </c>
      <c r="AK87" t="n">
        <v>1.881509</v>
      </c>
      <c r="AL87" t="n">
        <v>1.90112</v>
      </c>
      <c r="AM87" t="n">
        <v>1.904125</v>
      </c>
      <c r="AN87" t="n">
        <v>1.901709</v>
      </c>
      <c r="AO87" t="n">
        <v>1.958801</v>
      </c>
      <c r="AP87" t="n">
        <v>1.907017</v>
      </c>
      <c r="AQ87" t="n">
        <v>1.581044</v>
      </c>
      <c r="AR87" t="n">
        <v>1.914411</v>
      </c>
      <c r="AS87" t="n">
        <v>1.906674</v>
      </c>
      <c r="AT87" t="n">
        <v>1.818313</v>
      </c>
      <c r="AU87" t="n">
        <v>1.886088</v>
      </c>
      <c r="AV87" t="n">
        <v>2.021008</v>
      </c>
      <c r="AW87" t="n">
        <v>1.946552</v>
      </c>
      <c r="AX87" t="n">
        <v>1.872089</v>
      </c>
      <c r="AY87" t="n">
        <v>1.346213</v>
      </c>
      <c r="AZ87" t="n">
        <v>1.908604</v>
      </c>
      <c r="BA87" t="n">
        <v>1.793864</v>
      </c>
      <c r="BB87" t="n">
        <v>1.718695</v>
      </c>
      <c r="BC87" t="n">
        <v>1.89526</v>
      </c>
      <c r="BD87" t="n">
        <v>1.936502</v>
      </c>
      <c r="BE87" t="n">
        <v>1.921401</v>
      </c>
      <c r="BF87" t="n">
        <v>1.992298</v>
      </c>
      <c r="BG87" t="n">
        <v>0.057767</v>
      </c>
      <c r="BH87" t="n">
        <v>0.074296</v>
      </c>
      <c r="BI87" t="n">
        <v>1.415275</v>
      </c>
      <c r="BJ87" t="n">
        <v>1.769781</v>
      </c>
      <c r="BK87" t="n">
        <v>1.962176</v>
      </c>
      <c r="BL87" t="n">
        <v>1.926602</v>
      </c>
      <c r="BM87" t="n">
        <v>1.943326</v>
      </c>
      <c r="BN87" t="n">
        <v>1.893337</v>
      </c>
    </row>
    <row r="88" spans="1:66">
      <c r="A88" t="n">
        <v>64.25277800000001</v>
      </c>
      <c r="B88" t="n">
        <v>2.677199074074074</v>
      </c>
      <c r="C88" t="n">
        <v>2.068814</v>
      </c>
      <c r="D88" t="n">
        <v>1.878853</v>
      </c>
      <c r="E88" t="n">
        <v>2.042727</v>
      </c>
      <c r="F88" t="n">
        <v>1.859816</v>
      </c>
      <c r="G88" t="n">
        <v>0.68318</v>
      </c>
      <c r="H88" t="n">
        <v>0.673876</v>
      </c>
      <c r="I88" t="n">
        <v>0.642566</v>
      </c>
      <c r="J88" t="n">
        <v>0.750078</v>
      </c>
      <c r="K88" t="n">
        <v>2.278254</v>
      </c>
      <c r="L88" t="n">
        <v>2.123536</v>
      </c>
      <c r="M88" t="n">
        <v>2.271486</v>
      </c>
      <c r="N88" t="n">
        <v>2.113104</v>
      </c>
      <c r="O88" t="n">
        <v>1.855225</v>
      </c>
      <c r="P88" t="n">
        <v>1.816162</v>
      </c>
      <c r="Q88" t="n">
        <v>1.938469</v>
      </c>
      <c r="R88" t="n">
        <v>1.881111</v>
      </c>
      <c r="S88" t="n">
        <v>1.862205</v>
      </c>
      <c r="T88" t="n">
        <v>1.918914</v>
      </c>
      <c r="U88" t="n">
        <v>1.922004</v>
      </c>
      <c r="V88" t="n">
        <v>2.118179</v>
      </c>
      <c r="W88" t="n">
        <v>1.970677</v>
      </c>
      <c r="X88" t="n">
        <v>1.876132</v>
      </c>
      <c r="Y88" t="n">
        <v>1.923791</v>
      </c>
      <c r="Z88" t="n">
        <v>2.174092</v>
      </c>
      <c r="AA88" t="n">
        <v>1.921029</v>
      </c>
      <c r="AB88" t="n">
        <v>2.007939</v>
      </c>
      <c r="AC88" t="n">
        <v>1.881338</v>
      </c>
      <c r="AD88" t="n">
        <v>1.892107</v>
      </c>
      <c r="AE88" t="n">
        <v>1.93344</v>
      </c>
      <c r="AF88" t="n">
        <v>1.912522</v>
      </c>
      <c r="AG88" t="n">
        <v>1.958459</v>
      </c>
      <c r="AH88" t="n">
        <v>1.92882</v>
      </c>
      <c r="AI88" t="n">
        <v>1.64834</v>
      </c>
      <c r="AJ88" t="n">
        <v>1.826243</v>
      </c>
      <c r="AK88" t="n">
        <v>1.866865</v>
      </c>
      <c r="AL88" t="n">
        <v>1.910158</v>
      </c>
      <c r="AM88" t="n">
        <v>1.907867</v>
      </c>
      <c r="AN88" t="n">
        <v>1.91224</v>
      </c>
      <c r="AO88" t="n">
        <v>1.986037</v>
      </c>
      <c r="AP88" t="n">
        <v>1.929791</v>
      </c>
      <c r="AQ88" t="n">
        <v>1.611735</v>
      </c>
      <c r="AR88" t="n">
        <v>1.953095</v>
      </c>
      <c r="AS88" t="n">
        <v>1.924656</v>
      </c>
      <c r="AT88" t="n">
        <v>1.842103</v>
      </c>
      <c r="AU88" t="n">
        <v>1.885782</v>
      </c>
      <c r="AV88" t="n">
        <v>2.038318</v>
      </c>
      <c r="AW88" t="n">
        <v>1.96649</v>
      </c>
      <c r="AX88" t="n">
        <v>1.903601</v>
      </c>
      <c r="AY88" t="n">
        <v>1.350894</v>
      </c>
      <c r="AZ88" t="n">
        <v>1.930039</v>
      </c>
      <c r="BA88" t="n">
        <v>1.802763</v>
      </c>
      <c r="BB88" t="n">
        <v>1.702911</v>
      </c>
      <c r="BC88" t="n">
        <v>1.924472</v>
      </c>
      <c r="BD88" t="n">
        <v>1.955506</v>
      </c>
      <c r="BE88" t="n">
        <v>1.9366</v>
      </c>
      <c r="BF88" t="n">
        <v>2.00968</v>
      </c>
      <c r="BG88" t="n">
        <v>0.05682</v>
      </c>
      <c r="BH88" t="n">
        <v>0.06912</v>
      </c>
      <c r="BI88" t="n">
        <v>1.410698</v>
      </c>
      <c r="BJ88" t="n">
        <v>1.77646</v>
      </c>
      <c r="BK88" t="n">
        <v>1.979167</v>
      </c>
      <c r="BL88" t="n">
        <v>1.939583</v>
      </c>
      <c r="BM88" t="n">
        <v>1.966794</v>
      </c>
      <c r="BN88" t="n">
        <v>1.912876</v>
      </c>
    </row>
    <row r="89" spans="1:66">
      <c r="A89" t="n">
        <v>65.25277800000001</v>
      </c>
      <c r="B89" t="n">
        <v>2.718865740740741</v>
      </c>
      <c r="C89" t="n">
        <v>2.080454</v>
      </c>
      <c r="D89" t="n">
        <v>1.891925</v>
      </c>
      <c r="E89" t="n">
        <v>2.067237</v>
      </c>
      <c r="F89" t="n">
        <v>1.872488</v>
      </c>
      <c r="G89" t="n">
        <v>0.61354</v>
      </c>
      <c r="H89" t="n">
        <v>0.610475</v>
      </c>
      <c r="I89" t="n">
        <v>0.577797</v>
      </c>
      <c r="J89" t="n">
        <v>0.687875</v>
      </c>
      <c r="K89" t="n">
        <v>2.333173</v>
      </c>
      <c r="L89" t="n">
        <v>2.16507</v>
      </c>
      <c r="M89" t="n">
        <v>2.303808</v>
      </c>
      <c r="N89" t="n">
        <v>2.149421</v>
      </c>
      <c r="O89" t="n">
        <v>1.882526</v>
      </c>
      <c r="P89" t="n">
        <v>1.83537</v>
      </c>
      <c r="Q89" t="n">
        <v>1.974014</v>
      </c>
      <c r="R89" t="n">
        <v>1.920046</v>
      </c>
      <c r="S89" t="n">
        <v>1.896111</v>
      </c>
      <c r="T89" t="n">
        <v>1.944732</v>
      </c>
      <c r="U89" t="n">
        <v>1.946639</v>
      </c>
      <c r="V89" t="n">
        <v>2.136875</v>
      </c>
      <c r="W89" t="n">
        <v>2.001717</v>
      </c>
      <c r="X89" t="n">
        <v>1.904179</v>
      </c>
      <c r="Y89" t="n">
        <v>1.944688</v>
      </c>
      <c r="Z89" t="n">
        <v>2.216521</v>
      </c>
      <c r="AA89" t="n">
        <v>1.944459</v>
      </c>
      <c r="AB89" t="n">
        <v>2.039281</v>
      </c>
      <c r="AC89" t="n">
        <v>1.876804</v>
      </c>
      <c r="AD89" t="n">
        <v>1.893229</v>
      </c>
      <c r="AE89" t="n">
        <v>1.950046</v>
      </c>
      <c r="AF89" t="n">
        <v>1.929226</v>
      </c>
      <c r="AG89" t="n">
        <v>1.984254</v>
      </c>
      <c r="AH89" t="n">
        <v>1.944193</v>
      </c>
      <c r="AI89" t="n">
        <v>1.66296</v>
      </c>
      <c r="AJ89" t="n">
        <v>1.855235</v>
      </c>
      <c r="AK89" t="n">
        <v>1.864813</v>
      </c>
      <c r="AL89" t="n">
        <v>1.909305</v>
      </c>
      <c r="AM89" t="n">
        <v>1.928195</v>
      </c>
      <c r="AN89" t="n">
        <v>1.92536</v>
      </c>
      <c r="AO89" t="n">
        <v>1.991071</v>
      </c>
      <c r="AP89" t="n">
        <v>1.949095</v>
      </c>
      <c r="AQ89" t="n">
        <v>1.626017</v>
      </c>
      <c r="AR89" t="n">
        <v>1.987395</v>
      </c>
      <c r="AS89" t="n">
        <v>1.95183</v>
      </c>
      <c r="AT89" t="n">
        <v>1.841343</v>
      </c>
      <c r="AU89" t="n">
        <v>1.882207</v>
      </c>
      <c r="AV89" t="n">
        <v>2.044148</v>
      </c>
      <c r="AW89" t="n">
        <v>1.981308</v>
      </c>
      <c r="AX89" t="n">
        <v>1.914325</v>
      </c>
      <c r="AY89" t="n">
        <v>1.362902</v>
      </c>
      <c r="AZ89" t="n">
        <v>1.953185</v>
      </c>
      <c r="BA89" t="n">
        <v>1.810784</v>
      </c>
      <c r="BB89" t="n">
        <v>1.701939</v>
      </c>
      <c r="BC89" t="n">
        <v>1.936679</v>
      </c>
      <c r="BD89" t="n">
        <v>1.963744</v>
      </c>
      <c r="BE89" t="n">
        <v>1.946054</v>
      </c>
      <c r="BF89" t="n">
        <v>2.027292</v>
      </c>
      <c r="BG89" t="n">
        <v>0.054587</v>
      </c>
      <c r="BH89" t="n">
        <v>0.065592</v>
      </c>
      <c r="BI89" t="n">
        <v>1.413316</v>
      </c>
      <c r="BJ89" t="n">
        <v>1.79908</v>
      </c>
      <c r="BK89" t="n">
        <v>1.999919</v>
      </c>
      <c r="BL89" t="n">
        <v>1.967142</v>
      </c>
      <c r="BM89" t="n">
        <v>1.991384</v>
      </c>
      <c r="BN89" t="n">
        <v>1.939484</v>
      </c>
    </row>
    <row r="90" spans="1:66">
      <c r="A90" t="n">
        <v>66.253333</v>
      </c>
      <c r="B90" t="n">
        <v>2.760555555555555</v>
      </c>
      <c r="C90" t="n">
        <v>2.091699</v>
      </c>
      <c r="D90" t="n">
        <v>1.915679</v>
      </c>
      <c r="E90" t="n">
        <v>2.086404</v>
      </c>
      <c r="F90" t="n">
        <v>1.895236</v>
      </c>
      <c r="G90" t="n">
        <v>0.550071</v>
      </c>
      <c r="H90" t="n">
        <v>0.5480969999999999</v>
      </c>
      <c r="I90" t="n">
        <v>0.52051</v>
      </c>
      <c r="J90" t="n">
        <v>0.626035</v>
      </c>
      <c r="K90" t="n">
        <v>2.363392</v>
      </c>
      <c r="L90" t="n">
        <v>2.218699</v>
      </c>
      <c r="M90" t="n">
        <v>2.356984</v>
      </c>
      <c r="N90" t="n">
        <v>2.190522</v>
      </c>
      <c r="O90" t="n">
        <v>1.901465</v>
      </c>
      <c r="P90" t="n">
        <v>1.863958</v>
      </c>
      <c r="Q90" t="n">
        <v>1.999822</v>
      </c>
      <c r="R90" t="n">
        <v>1.942165</v>
      </c>
      <c r="S90" t="n">
        <v>1.933443</v>
      </c>
      <c r="T90" t="n">
        <v>1.96911</v>
      </c>
      <c r="U90" t="n">
        <v>1.959365</v>
      </c>
      <c r="V90" t="n">
        <v>2.16409</v>
      </c>
      <c r="W90" t="n">
        <v>2.026856</v>
      </c>
      <c r="X90" t="n">
        <v>1.917132</v>
      </c>
      <c r="Y90" t="n">
        <v>1.972874</v>
      </c>
      <c r="Z90" t="n">
        <v>2.239931</v>
      </c>
      <c r="AA90" t="n">
        <v>1.965755</v>
      </c>
      <c r="AB90" t="n">
        <v>2.060369</v>
      </c>
      <c r="AC90" t="n">
        <v>1.884399</v>
      </c>
      <c r="AD90" t="n">
        <v>1.908914</v>
      </c>
      <c r="AE90" t="n">
        <v>1.957551</v>
      </c>
      <c r="AF90" t="n">
        <v>1.933005</v>
      </c>
      <c r="AG90" t="n">
        <v>1.994767</v>
      </c>
      <c r="AH90" t="n">
        <v>1.965319</v>
      </c>
      <c r="AI90" t="n">
        <v>1.678358</v>
      </c>
      <c r="AJ90" t="n">
        <v>1.881982</v>
      </c>
      <c r="AK90" t="n">
        <v>1.868206</v>
      </c>
      <c r="AL90" t="n">
        <v>1.919189</v>
      </c>
      <c r="AM90" t="n">
        <v>1.939194</v>
      </c>
      <c r="AN90" t="n">
        <v>1.938441</v>
      </c>
      <c r="AO90" t="n">
        <v>2.010073</v>
      </c>
      <c r="AP90" t="n">
        <v>1.966872</v>
      </c>
      <c r="AQ90" t="n">
        <v>1.650812</v>
      </c>
      <c r="AR90" t="n">
        <v>2.02052</v>
      </c>
      <c r="AS90" t="n">
        <v>1.961359</v>
      </c>
      <c r="AT90" t="n">
        <v>1.846319</v>
      </c>
      <c r="AU90" t="n">
        <v>1.890177</v>
      </c>
      <c r="AV90" t="n">
        <v>2.059456</v>
      </c>
      <c r="AW90" t="n">
        <v>1.997743</v>
      </c>
      <c r="AX90" t="n">
        <v>1.935482</v>
      </c>
      <c r="AY90" t="n">
        <v>1.374932</v>
      </c>
      <c r="AZ90" t="n">
        <v>1.97176</v>
      </c>
      <c r="BA90" t="n">
        <v>1.8278</v>
      </c>
      <c r="BB90" t="n">
        <v>1.694655</v>
      </c>
      <c r="BC90" t="n">
        <v>1.955483</v>
      </c>
      <c r="BD90" t="n">
        <v>1.977356</v>
      </c>
      <c r="BE90" t="n">
        <v>1.947562</v>
      </c>
      <c r="BF90" t="n">
        <v>2.046132</v>
      </c>
      <c r="BG90" t="n">
        <v>0.048063</v>
      </c>
      <c r="BH90" t="n">
        <v>0.061577</v>
      </c>
      <c r="BI90" t="n">
        <v>1.415592</v>
      </c>
      <c r="BJ90" t="n">
        <v>1.81551</v>
      </c>
      <c r="BK90" t="n">
        <v>2.027251</v>
      </c>
      <c r="BL90" t="n">
        <v>1.975718</v>
      </c>
      <c r="BM90" t="n">
        <v>2.000457</v>
      </c>
      <c r="BN90" t="n">
        <v>1.961212</v>
      </c>
    </row>
    <row r="91" spans="1:66">
      <c r="A91" t="n">
        <v>67.253889</v>
      </c>
      <c r="B91" t="n">
        <v>2.80224537037037</v>
      </c>
      <c r="C91" t="n">
        <v>2.112163</v>
      </c>
      <c r="D91" t="n">
        <v>1.94103</v>
      </c>
      <c r="E91" t="n">
        <v>2.110724</v>
      </c>
      <c r="F91" t="n">
        <v>1.916122</v>
      </c>
      <c r="G91" t="n">
        <v>0.487803</v>
      </c>
      <c r="H91" t="n">
        <v>0.494938</v>
      </c>
      <c r="I91" t="n">
        <v>0.472936</v>
      </c>
      <c r="J91" t="n">
        <v>0.577022</v>
      </c>
      <c r="K91" t="n">
        <v>2.406668</v>
      </c>
      <c r="L91" t="n">
        <v>2.262153</v>
      </c>
      <c r="M91" t="n">
        <v>2.40538</v>
      </c>
      <c r="N91" t="n">
        <v>2.232961</v>
      </c>
      <c r="O91" t="n">
        <v>1.929087</v>
      </c>
      <c r="P91" t="n">
        <v>1.889447</v>
      </c>
      <c r="Q91" t="n">
        <v>2.01996</v>
      </c>
      <c r="R91" t="n">
        <v>1.949181</v>
      </c>
      <c r="S91" t="n">
        <v>1.956631</v>
      </c>
      <c r="T91" t="n">
        <v>1.990095</v>
      </c>
      <c r="U91" t="n">
        <v>1.975005</v>
      </c>
      <c r="V91" t="n">
        <v>2.178866</v>
      </c>
      <c r="W91" t="n">
        <v>2.049463</v>
      </c>
      <c r="X91" t="n">
        <v>1.91855</v>
      </c>
      <c r="Y91" t="n">
        <v>1.99036</v>
      </c>
      <c r="Z91" t="n">
        <v>2.249996</v>
      </c>
      <c r="AA91" t="n">
        <v>1.986624</v>
      </c>
      <c r="AB91" t="n">
        <v>2.088018</v>
      </c>
      <c r="AC91" t="n">
        <v>1.904821</v>
      </c>
      <c r="AD91" t="n">
        <v>1.922663</v>
      </c>
      <c r="AE91" t="n">
        <v>1.984321</v>
      </c>
      <c r="AF91" t="n">
        <v>1.948406</v>
      </c>
      <c r="AG91" t="n">
        <v>2.023957</v>
      </c>
      <c r="AH91" t="n">
        <v>1.983692</v>
      </c>
      <c r="AI91" t="n">
        <v>1.694381</v>
      </c>
      <c r="AJ91" t="n">
        <v>1.896236</v>
      </c>
      <c r="AK91" t="n">
        <v>1.873722</v>
      </c>
      <c r="AL91" t="n">
        <v>1.928486</v>
      </c>
      <c r="AM91" t="n">
        <v>1.95924</v>
      </c>
      <c r="AN91" t="n">
        <v>1.943971</v>
      </c>
      <c r="AO91" t="n">
        <v>2.01645</v>
      </c>
      <c r="AP91" t="n">
        <v>1.979214</v>
      </c>
      <c r="AQ91" t="n">
        <v>1.681831</v>
      </c>
      <c r="AR91" t="n">
        <v>2.043303</v>
      </c>
      <c r="AS91" t="n">
        <v>1.966189</v>
      </c>
      <c r="AT91" t="n">
        <v>1.860931</v>
      </c>
      <c r="AU91" t="n">
        <v>1.905044</v>
      </c>
      <c r="AV91" t="n">
        <v>2.062457</v>
      </c>
      <c r="AW91" t="n">
        <v>2.00703</v>
      </c>
      <c r="AX91" t="n">
        <v>1.952456</v>
      </c>
      <c r="AY91" t="n">
        <v>1.389473</v>
      </c>
      <c r="AZ91" t="n">
        <v>1.998335</v>
      </c>
      <c r="BA91" t="n">
        <v>1.833309</v>
      </c>
      <c r="BB91" t="n">
        <v>1.686305</v>
      </c>
      <c r="BC91" t="n">
        <v>1.962534</v>
      </c>
      <c r="BD91" t="n">
        <v>1.986756</v>
      </c>
      <c r="BE91" t="n">
        <v>1.964141</v>
      </c>
      <c r="BF91" t="n">
        <v>2.079868</v>
      </c>
      <c r="BG91" t="n">
        <v>0.045256</v>
      </c>
      <c r="BH91" t="n">
        <v>0.0592</v>
      </c>
      <c r="BI91" t="n">
        <v>1.402241</v>
      </c>
      <c r="BJ91" t="n">
        <v>1.842618</v>
      </c>
      <c r="BK91" t="n">
        <v>2.044619</v>
      </c>
      <c r="BL91" t="n">
        <v>1.982945</v>
      </c>
      <c r="BM91" t="n">
        <v>2.010624</v>
      </c>
      <c r="BN91" t="n">
        <v>1.982054</v>
      </c>
    </row>
    <row r="92" spans="1:66">
      <c r="A92" t="n">
        <v>68.254167</v>
      </c>
      <c r="B92" t="n">
        <v>2.843923611111111</v>
      </c>
      <c r="C92" t="n">
        <v>2.144684</v>
      </c>
      <c r="D92" t="n">
        <v>1.966531</v>
      </c>
      <c r="E92" t="n">
        <v>2.137045</v>
      </c>
      <c r="F92" t="n">
        <v>1.93744</v>
      </c>
      <c r="G92" t="n">
        <v>0.431416</v>
      </c>
      <c r="H92" t="n">
        <v>0.441027</v>
      </c>
      <c r="I92" t="n">
        <v>0.425592</v>
      </c>
      <c r="J92" t="n">
        <v>0.523356</v>
      </c>
      <c r="K92" t="n">
        <v>2.4533</v>
      </c>
      <c r="L92" t="n">
        <v>2.311827</v>
      </c>
      <c r="M92" t="n">
        <v>2.441942</v>
      </c>
      <c r="N92" t="n">
        <v>2.270008</v>
      </c>
      <c r="O92" t="n">
        <v>1.950784</v>
      </c>
      <c r="P92" t="n">
        <v>1.911938</v>
      </c>
      <c r="Q92" t="n">
        <v>2.039819</v>
      </c>
      <c r="R92" t="n">
        <v>1.964215</v>
      </c>
      <c r="S92" t="n">
        <v>1.980351</v>
      </c>
      <c r="T92" t="n">
        <v>2.019988</v>
      </c>
      <c r="U92" t="n">
        <v>1.990207</v>
      </c>
      <c r="V92" t="n">
        <v>2.186647</v>
      </c>
      <c r="W92" t="n">
        <v>2.06763</v>
      </c>
      <c r="X92" t="n">
        <v>1.947156</v>
      </c>
      <c r="Y92" t="n">
        <v>2.004795</v>
      </c>
      <c r="Z92" t="n">
        <v>2.272446</v>
      </c>
      <c r="AA92" t="n">
        <v>2.01172</v>
      </c>
      <c r="AB92" t="n">
        <v>2.107008</v>
      </c>
      <c r="AC92" t="n">
        <v>1.9008</v>
      </c>
      <c r="AD92" t="n">
        <v>1.92814</v>
      </c>
      <c r="AE92" t="n">
        <v>1.990259</v>
      </c>
      <c r="AF92" t="n">
        <v>1.956317</v>
      </c>
      <c r="AG92" t="n">
        <v>2.049025</v>
      </c>
      <c r="AH92" t="n">
        <v>1.998721</v>
      </c>
      <c r="AI92" t="n">
        <v>1.715662</v>
      </c>
      <c r="AJ92" t="n">
        <v>1.910846</v>
      </c>
      <c r="AK92" t="n">
        <v>1.876376</v>
      </c>
      <c r="AL92" t="n">
        <v>1.931396</v>
      </c>
      <c r="AM92" t="n">
        <v>1.96439</v>
      </c>
      <c r="AN92" t="n">
        <v>1.957142</v>
      </c>
      <c r="AO92" t="n">
        <v>2.029387</v>
      </c>
      <c r="AP92" t="n">
        <v>1.991181</v>
      </c>
      <c r="AQ92" t="n">
        <v>1.697221</v>
      </c>
      <c r="AR92" t="n">
        <v>2.068156</v>
      </c>
      <c r="AS92" t="n">
        <v>1.986512</v>
      </c>
      <c r="AT92" t="n">
        <v>1.875642</v>
      </c>
      <c r="AU92" t="n">
        <v>1.918635</v>
      </c>
      <c r="AV92" t="n">
        <v>2.080601</v>
      </c>
      <c r="AW92" t="n">
        <v>2.01877</v>
      </c>
      <c r="AX92" t="n">
        <v>1.96881</v>
      </c>
      <c r="AY92" t="n">
        <v>1.406504</v>
      </c>
      <c r="AZ92" t="n">
        <v>2.023445</v>
      </c>
      <c r="BA92" t="n">
        <v>1.842861</v>
      </c>
      <c r="BB92" t="n">
        <v>1.674077</v>
      </c>
      <c r="BC92" t="n">
        <v>1.985857</v>
      </c>
      <c r="BD92" t="n">
        <v>1.994136</v>
      </c>
      <c r="BE92" t="n">
        <v>1.980757</v>
      </c>
      <c r="BF92" t="n">
        <v>2.08577</v>
      </c>
      <c r="BG92" t="n">
        <v>0.04202</v>
      </c>
      <c r="BH92" t="n">
        <v>0.05661</v>
      </c>
      <c r="BI92" t="n">
        <v>1.399152</v>
      </c>
      <c r="BJ92" t="n">
        <v>1.846591</v>
      </c>
      <c r="BK92" t="n">
        <v>2.064745</v>
      </c>
      <c r="BL92" t="n">
        <v>2.008871</v>
      </c>
      <c r="BM92" t="n">
        <v>2.043848</v>
      </c>
      <c r="BN92" t="n">
        <v>2.000563</v>
      </c>
    </row>
    <row r="93" spans="1:66">
      <c r="A93" t="n">
        <v>69.254167</v>
      </c>
      <c r="B93" t="n">
        <v>2.885590277777778</v>
      </c>
      <c r="C93" t="n">
        <v>2.166716</v>
      </c>
      <c r="D93" t="n">
        <v>1.979873</v>
      </c>
      <c r="E93" t="n">
        <v>2.155221</v>
      </c>
      <c r="F93" t="n">
        <v>1.949356</v>
      </c>
      <c r="G93" t="n">
        <v>0.383188</v>
      </c>
      <c r="H93" t="n">
        <v>0.398885</v>
      </c>
      <c r="I93" t="n">
        <v>0.386057</v>
      </c>
      <c r="J93" t="n">
        <v>0.474304</v>
      </c>
      <c r="K93" t="n">
        <v>2.499806</v>
      </c>
      <c r="L93" t="n">
        <v>2.348388</v>
      </c>
      <c r="M93" t="n">
        <v>2.475309</v>
      </c>
      <c r="N93" t="n">
        <v>2.312929</v>
      </c>
      <c r="O93" t="n">
        <v>1.968031</v>
      </c>
      <c r="P93" t="n">
        <v>1.93241</v>
      </c>
      <c r="Q93" t="n">
        <v>2.066727</v>
      </c>
      <c r="R93" t="n">
        <v>1.998218</v>
      </c>
      <c r="S93" t="n">
        <v>1.9962</v>
      </c>
      <c r="T93" t="n">
        <v>2.05095</v>
      </c>
      <c r="U93" t="n">
        <v>2.002329</v>
      </c>
      <c r="V93" t="n">
        <v>2.200332</v>
      </c>
      <c r="W93" t="n">
        <v>2.088489</v>
      </c>
      <c r="X93" t="n">
        <v>1.963187</v>
      </c>
      <c r="Y93" t="n">
        <v>2.029525</v>
      </c>
      <c r="Z93" t="n">
        <v>2.286292</v>
      </c>
      <c r="AA93" t="n">
        <v>2.03161</v>
      </c>
      <c r="AB93" t="n">
        <v>2.127012</v>
      </c>
      <c r="AC93" t="n">
        <v>1.919946</v>
      </c>
      <c r="AD93" t="n">
        <v>1.946086</v>
      </c>
      <c r="AE93" t="n">
        <v>1.99374</v>
      </c>
      <c r="AF93" t="n">
        <v>1.964927</v>
      </c>
      <c r="AG93" t="n">
        <v>2.05641</v>
      </c>
      <c r="AH93" t="n">
        <v>2.012499</v>
      </c>
      <c r="AI93" t="n">
        <v>1.733557</v>
      </c>
      <c r="AJ93" t="n">
        <v>1.932911</v>
      </c>
      <c r="AK93" t="n">
        <v>1.880574</v>
      </c>
      <c r="AL93" t="n">
        <v>1.93128</v>
      </c>
      <c r="AM93" t="n">
        <v>1.973467</v>
      </c>
      <c r="AN93" t="n">
        <v>1.965778</v>
      </c>
      <c r="AO93" t="n">
        <v>2.03263</v>
      </c>
      <c r="AP93" t="n">
        <v>2.011069</v>
      </c>
      <c r="AQ93" t="n">
        <v>1.727142</v>
      </c>
      <c r="AR93" t="n">
        <v>2.08117</v>
      </c>
      <c r="AS93" t="n">
        <v>2.008046</v>
      </c>
      <c r="AT93" t="n">
        <v>1.880614</v>
      </c>
      <c r="AU93" t="n">
        <v>1.931191</v>
      </c>
      <c r="AV93" t="n">
        <v>2.102611</v>
      </c>
      <c r="AW93" t="n">
        <v>2.038304</v>
      </c>
      <c r="AX93" t="n">
        <v>1.981525</v>
      </c>
      <c r="AY93" t="n">
        <v>1.420637</v>
      </c>
      <c r="AZ93" t="n">
        <v>2.041642</v>
      </c>
      <c r="BA93" t="n">
        <v>1.859219</v>
      </c>
      <c r="BB93" t="n">
        <v>1.668918</v>
      </c>
      <c r="BC93" t="n">
        <v>2.015291</v>
      </c>
      <c r="BD93" t="n">
        <v>2.002942</v>
      </c>
      <c r="BE93" t="n">
        <v>1.983908</v>
      </c>
      <c r="BF93" t="n">
        <v>2.111409</v>
      </c>
      <c r="BG93" t="n">
        <v>0.040372</v>
      </c>
      <c r="BH93" t="n">
        <v>0.053514</v>
      </c>
      <c r="BI93" t="n">
        <v>1.39808</v>
      </c>
      <c r="BJ93" t="n">
        <v>1.870907</v>
      </c>
      <c r="BK93" t="n">
        <v>2.096853</v>
      </c>
      <c r="BL93" t="n">
        <v>2.030191</v>
      </c>
      <c r="BM93" t="n">
        <v>2.080141</v>
      </c>
      <c r="BN93" t="n">
        <v>2.016329</v>
      </c>
    </row>
    <row r="94" spans="1:66">
      <c r="A94" t="n">
        <v>70.254167</v>
      </c>
      <c r="B94" t="n">
        <v>2.927256944444444</v>
      </c>
      <c r="C94" t="n">
        <v>2.183758</v>
      </c>
      <c r="D94" t="n">
        <v>2.00109</v>
      </c>
      <c r="E94" t="n">
        <v>2.167608</v>
      </c>
      <c r="F94" t="n">
        <v>1.957631</v>
      </c>
      <c r="G94" t="n">
        <v>0.339587</v>
      </c>
      <c r="H94" t="n">
        <v>0.354389</v>
      </c>
      <c r="I94" t="n">
        <v>0.345632</v>
      </c>
      <c r="J94" t="n">
        <v>0.434962</v>
      </c>
      <c r="K94" t="n">
        <v>2.548022</v>
      </c>
      <c r="L94" t="n">
        <v>2.397777</v>
      </c>
      <c r="M94" t="n">
        <v>2.52211</v>
      </c>
      <c r="N94" t="n">
        <v>2.350874</v>
      </c>
      <c r="O94" t="n">
        <v>1.984567</v>
      </c>
      <c r="P94" t="n">
        <v>1.955357</v>
      </c>
      <c r="Q94" t="n">
        <v>2.081085</v>
      </c>
      <c r="R94" t="n">
        <v>2.014504</v>
      </c>
      <c r="S94" t="n">
        <v>2.020336</v>
      </c>
      <c r="T94" t="n">
        <v>2.069932</v>
      </c>
      <c r="U94" t="n">
        <v>2.027204</v>
      </c>
      <c r="V94" t="n">
        <v>2.218991</v>
      </c>
      <c r="W94" t="n">
        <v>2.107362</v>
      </c>
      <c r="X94" t="n">
        <v>1.98086</v>
      </c>
      <c r="Y94" t="n">
        <v>2.057287</v>
      </c>
      <c r="Z94" t="n">
        <v>2.307757</v>
      </c>
      <c r="AA94" t="n">
        <v>2.044025</v>
      </c>
      <c r="AB94" t="n">
        <v>2.147717</v>
      </c>
      <c r="AC94" t="n">
        <v>1.928769</v>
      </c>
      <c r="AD94" t="n">
        <v>1.950703</v>
      </c>
      <c r="AE94" t="n">
        <v>2.003132</v>
      </c>
      <c r="AF94" t="n">
        <v>1.980041</v>
      </c>
      <c r="AG94" t="n">
        <v>2.06994</v>
      </c>
      <c r="AH94" t="n">
        <v>2.036072</v>
      </c>
      <c r="AI94" t="n">
        <v>1.745525</v>
      </c>
      <c r="AJ94" t="n">
        <v>1.940334</v>
      </c>
      <c r="AK94" t="n">
        <v>1.889636</v>
      </c>
      <c r="AL94" t="n">
        <v>1.948535</v>
      </c>
      <c r="AM94" t="n">
        <v>1.984056</v>
      </c>
      <c r="AN94" t="n">
        <v>1.987481</v>
      </c>
      <c r="AO94" t="n">
        <v>2.040962</v>
      </c>
      <c r="AP94" t="n">
        <v>2.02165</v>
      </c>
      <c r="AQ94" t="n">
        <v>1.76357</v>
      </c>
      <c r="AR94" t="n">
        <v>2.096914</v>
      </c>
      <c r="AS94" t="n">
        <v>2.019411</v>
      </c>
      <c r="AT94" t="n">
        <v>1.907306</v>
      </c>
      <c r="AU94" t="n">
        <v>1.940971</v>
      </c>
      <c r="AV94" t="n">
        <v>2.12055</v>
      </c>
      <c r="AW94" t="n">
        <v>2.055002</v>
      </c>
      <c r="AX94" t="n">
        <v>2.004776</v>
      </c>
      <c r="AY94" t="n">
        <v>1.432817</v>
      </c>
      <c r="AZ94" t="n">
        <v>2.075021</v>
      </c>
      <c r="BA94" t="n">
        <v>1.869061</v>
      </c>
      <c r="BB94" t="n">
        <v>1.669557</v>
      </c>
      <c r="BC94" t="n">
        <v>2.038655</v>
      </c>
      <c r="BD94" t="n">
        <v>2.010372</v>
      </c>
      <c r="BE94" t="n">
        <v>2.021923</v>
      </c>
      <c r="BF94" t="n">
        <v>2.134933</v>
      </c>
      <c r="BG94" t="n">
        <v>0.037552</v>
      </c>
      <c r="BH94" t="n">
        <v>0.04921</v>
      </c>
      <c r="BI94" t="n">
        <v>1.40249</v>
      </c>
      <c r="BJ94" t="n">
        <v>1.895676</v>
      </c>
      <c r="BK94" t="n">
        <v>2.108885</v>
      </c>
      <c r="BL94" t="n">
        <v>2.060687</v>
      </c>
      <c r="BM94" t="n">
        <v>2.088193</v>
      </c>
      <c r="BN94" t="n">
        <v>2.034045</v>
      </c>
    </row>
    <row r="95" spans="1:66">
      <c r="A95" t="n">
        <v>71.25444400000001</v>
      </c>
      <c r="B95" t="n">
        <v>2.968935185185185</v>
      </c>
      <c r="C95" t="n">
        <v>2.193909</v>
      </c>
      <c r="D95" t="n">
        <v>2.007787</v>
      </c>
      <c r="E95" t="n">
        <v>2.195598</v>
      </c>
      <c r="F95" t="n">
        <v>1.979059</v>
      </c>
      <c r="G95" t="n">
        <v>0.302464</v>
      </c>
      <c r="H95" t="n">
        <v>0.3138</v>
      </c>
      <c r="I95" t="n">
        <v>0.304089</v>
      </c>
      <c r="J95" t="n">
        <v>0.395218</v>
      </c>
      <c r="K95" t="n">
        <v>2.585414</v>
      </c>
      <c r="L95" t="n">
        <v>2.441262</v>
      </c>
      <c r="M95" t="n">
        <v>2.576069</v>
      </c>
      <c r="N95" t="n">
        <v>2.390295</v>
      </c>
      <c r="O95" t="n">
        <v>2.008546</v>
      </c>
      <c r="P95" t="n">
        <v>1.960908</v>
      </c>
      <c r="Q95" t="n">
        <v>2.094681</v>
      </c>
      <c r="R95" t="n">
        <v>2.034055</v>
      </c>
      <c r="S95" t="n">
        <v>2.042335</v>
      </c>
      <c r="T95" t="n">
        <v>2.095006</v>
      </c>
      <c r="U95" t="n">
        <v>2.040972</v>
      </c>
      <c r="V95" t="n">
        <v>2.239379</v>
      </c>
      <c r="W95" t="n">
        <v>2.130323</v>
      </c>
      <c r="X95" t="n">
        <v>1.997213</v>
      </c>
      <c r="Y95" t="n">
        <v>2.068365</v>
      </c>
      <c r="Z95" t="n">
        <v>2.3197</v>
      </c>
      <c r="AA95" t="n">
        <v>2.067633</v>
      </c>
      <c r="AB95" t="n">
        <v>2.158416</v>
      </c>
      <c r="AC95" t="n">
        <v>1.939093</v>
      </c>
      <c r="AD95" t="n">
        <v>1.965058</v>
      </c>
      <c r="AE95" t="n">
        <v>2.01827</v>
      </c>
      <c r="AF95" t="n">
        <v>2.004887</v>
      </c>
      <c r="AG95" t="n">
        <v>2.083158</v>
      </c>
      <c r="AH95" t="n">
        <v>2.049356</v>
      </c>
      <c r="AI95" t="n">
        <v>1.760526</v>
      </c>
      <c r="AJ95" t="n">
        <v>1.953909</v>
      </c>
      <c r="AK95" t="n">
        <v>1.911189</v>
      </c>
      <c r="AL95" t="n">
        <v>1.9839</v>
      </c>
      <c r="AM95" t="n">
        <v>1.983354</v>
      </c>
      <c r="AN95" t="n">
        <v>2.005829</v>
      </c>
      <c r="AO95" t="n">
        <v>2.068745</v>
      </c>
      <c r="AP95" t="n">
        <v>2.03797</v>
      </c>
      <c r="AQ95" t="n">
        <v>1.794282</v>
      </c>
      <c r="AR95" t="n">
        <v>2.116574</v>
      </c>
      <c r="AS95" t="n">
        <v>2.035602</v>
      </c>
      <c r="AT95" t="n">
        <v>1.921612</v>
      </c>
      <c r="AU95" t="n">
        <v>1.962137</v>
      </c>
      <c r="AV95" t="n">
        <v>2.133454</v>
      </c>
      <c r="AW95" t="n">
        <v>2.061147</v>
      </c>
      <c r="AX95" t="n">
        <v>2.021065</v>
      </c>
      <c r="AY95" t="n">
        <v>1.449291</v>
      </c>
      <c r="AZ95" t="n">
        <v>2.088704</v>
      </c>
      <c r="BA95" t="n">
        <v>1.883491</v>
      </c>
      <c r="BB95" t="n">
        <v>1.680252</v>
      </c>
      <c r="BC95" t="n">
        <v>2.054142</v>
      </c>
      <c r="BD95" t="n">
        <v>2.018715</v>
      </c>
      <c r="BE95" t="n">
        <v>2.034144</v>
      </c>
      <c r="BF95" t="n">
        <v>2.132463</v>
      </c>
      <c r="BG95" t="n">
        <v>0.035622</v>
      </c>
      <c r="BH95" t="n">
        <v>0.047187</v>
      </c>
      <c r="BI95" t="n">
        <v>1.404976</v>
      </c>
      <c r="BJ95" t="n">
        <v>1.910496</v>
      </c>
      <c r="BK95" t="n">
        <v>2.119859</v>
      </c>
      <c r="BL95" t="n">
        <v>2.076985</v>
      </c>
      <c r="BM95" t="n">
        <v>2.099995</v>
      </c>
      <c r="BN95" t="n">
        <v>2.061116</v>
      </c>
    </row>
    <row r="96" spans="1:66">
      <c r="A96" t="n">
        <v>72.25444400000001</v>
      </c>
      <c r="B96" t="n">
        <v>3.010601851851852</v>
      </c>
      <c r="C96" t="n">
        <v>2.222319</v>
      </c>
      <c r="D96" t="n">
        <v>2.037888</v>
      </c>
      <c r="E96" t="n">
        <v>2.198415</v>
      </c>
      <c r="F96" t="n">
        <v>1.995931</v>
      </c>
      <c r="G96" t="n">
        <v>0.258424</v>
      </c>
      <c r="H96" t="n">
        <v>0.281835</v>
      </c>
      <c r="I96" t="n">
        <v>0.269433</v>
      </c>
      <c r="J96" t="n">
        <v>0.359668</v>
      </c>
      <c r="K96" t="n">
        <v>2.644351</v>
      </c>
      <c r="L96" t="n">
        <v>2.48493</v>
      </c>
      <c r="M96" t="n">
        <v>2.630381</v>
      </c>
      <c r="N96" t="n">
        <v>2.433141</v>
      </c>
      <c r="O96" t="n">
        <v>2.028758</v>
      </c>
      <c r="P96" t="n">
        <v>1.985461</v>
      </c>
      <c r="Q96" t="n">
        <v>2.112769</v>
      </c>
      <c r="R96" t="n">
        <v>2.052028</v>
      </c>
      <c r="S96" t="n">
        <v>2.06745</v>
      </c>
      <c r="T96" t="n">
        <v>2.117973</v>
      </c>
      <c r="U96" t="n">
        <v>2.07241</v>
      </c>
      <c r="V96" t="n">
        <v>2.252508</v>
      </c>
      <c r="W96" t="n">
        <v>2.144196</v>
      </c>
      <c r="X96" t="n">
        <v>2.020979</v>
      </c>
      <c r="Y96" t="n">
        <v>2.093056</v>
      </c>
      <c r="Z96" t="n">
        <v>2.349601</v>
      </c>
      <c r="AA96" t="n">
        <v>2.075762</v>
      </c>
      <c r="AB96" t="n">
        <v>2.172328</v>
      </c>
      <c r="AC96" t="n">
        <v>1.95198</v>
      </c>
      <c r="AD96" t="n">
        <v>1.979741</v>
      </c>
      <c r="AE96" t="n">
        <v>2.037142</v>
      </c>
      <c r="AF96" t="n">
        <v>2.012492</v>
      </c>
      <c r="AG96" t="n">
        <v>2.096561</v>
      </c>
      <c r="AH96" t="n">
        <v>2.054145</v>
      </c>
      <c r="AI96" t="n">
        <v>1.782142</v>
      </c>
      <c r="AJ96" t="n">
        <v>1.95791</v>
      </c>
      <c r="AK96" t="n">
        <v>1.92776</v>
      </c>
      <c r="AL96" t="n">
        <v>1.99322</v>
      </c>
      <c r="AM96" t="n">
        <v>1.997591</v>
      </c>
      <c r="AN96" t="n">
        <v>2.027017</v>
      </c>
      <c r="AO96" t="n">
        <v>2.109038</v>
      </c>
      <c r="AP96" t="n">
        <v>2.059948</v>
      </c>
      <c r="AQ96" t="n">
        <v>1.820207</v>
      </c>
      <c r="AR96" t="n">
        <v>2.145974</v>
      </c>
      <c r="AS96" t="n">
        <v>2.056268</v>
      </c>
      <c r="AT96" t="n">
        <v>1.956549</v>
      </c>
      <c r="AU96" t="n">
        <v>1.983837</v>
      </c>
      <c r="AV96" t="n">
        <v>2.153686</v>
      </c>
      <c r="AW96" t="n">
        <v>2.077771</v>
      </c>
      <c r="AX96" t="n">
        <v>2.04145</v>
      </c>
      <c r="AY96" t="n">
        <v>1.460865</v>
      </c>
      <c r="AZ96" t="n">
        <v>2.099453</v>
      </c>
      <c r="BA96" t="n">
        <v>1.89284</v>
      </c>
      <c r="BB96" t="n">
        <v>1.67995</v>
      </c>
      <c r="BC96" t="n">
        <v>2.082304</v>
      </c>
      <c r="BD96" t="n">
        <v>2.052394</v>
      </c>
      <c r="BE96" t="n">
        <v>2.056073</v>
      </c>
      <c r="BF96" t="n">
        <v>2.156751</v>
      </c>
      <c r="BG96" t="n">
        <v>0.034469</v>
      </c>
      <c r="BH96" t="n">
        <v>0.044073</v>
      </c>
      <c r="BI96" t="n">
        <v>1.420796</v>
      </c>
      <c r="BJ96" t="n">
        <v>1.943495</v>
      </c>
      <c r="BK96" t="n">
        <v>2.139165</v>
      </c>
      <c r="BL96" t="n">
        <v>2.113101</v>
      </c>
      <c r="BM96" t="n">
        <v>2.118997</v>
      </c>
      <c r="BN96" t="n">
        <v>2.088237</v>
      </c>
    </row>
    <row r="97" spans="1:66">
      <c r="A97" t="n">
        <v>73.25444400000001</v>
      </c>
      <c r="B97" t="n">
        <v>3.052268518518519</v>
      </c>
      <c r="C97" t="n">
        <v>2.243141</v>
      </c>
      <c r="D97" t="n">
        <v>2.056724</v>
      </c>
      <c r="E97" t="n">
        <v>2.229168</v>
      </c>
      <c r="F97" t="n">
        <v>2.01224</v>
      </c>
      <c r="G97" t="n">
        <v>0.222262</v>
      </c>
      <c r="H97" t="n">
        <v>0.249245</v>
      </c>
      <c r="I97" t="n">
        <v>0.240371</v>
      </c>
      <c r="J97" t="n">
        <v>0.331081</v>
      </c>
      <c r="K97" t="n">
        <v>2.686337</v>
      </c>
      <c r="L97" t="n">
        <v>2.530262</v>
      </c>
      <c r="M97" t="n">
        <v>2.673321</v>
      </c>
      <c r="N97" t="n">
        <v>2.489546</v>
      </c>
      <c r="O97" t="n">
        <v>2.049405</v>
      </c>
      <c r="P97" t="n">
        <v>2.002731</v>
      </c>
      <c r="Q97" t="n">
        <v>2.123682</v>
      </c>
      <c r="R97" t="n">
        <v>2.061387</v>
      </c>
      <c r="S97" t="n">
        <v>2.094179</v>
      </c>
      <c r="T97" t="n">
        <v>2.139127</v>
      </c>
      <c r="U97" t="n">
        <v>2.094176</v>
      </c>
      <c r="V97" t="n">
        <v>2.278615</v>
      </c>
      <c r="W97" t="n">
        <v>2.171192</v>
      </c>
      <c r="X97" t="n">
        <v>2.04736</v>
      </c>
      <c r="Y97" t="n">
        <v>2.10505</v>
      </c>
      <c r="Z97" t="n">
        <v>2.366278</v>
      </c>
      <c r="AA97" t="n">
        <v>2.09682</v>
      </c>
      <c r="AB97" t="n">
        <v>2.194215</v>
      </c>
      <c r="AC97" t="n">
        <v>1.971782</v>
      </c>
      <c r="AD97" t="n">
        <v>1.99306</v>
      </c>
      <c r="AE97" t="n">
        <v>2.07648</v>
      </c>
      <c r="AF97" t="n">
        <v>2.031223</v>
      </c>
      <c r="AG97" t="n">
        <v>2.114716</v>
      </c>
      <c r="AH97" t="n">
        <v>2.071505</v>
      </c>
      <c r="AI97" t="n">
        <v>1.802106</v>
      </c>
      <c r="AJ97" t="n">
        <v>1.969791</v>
      </c>
      <c r="AK97" t="n">
        <v>1.948285</v>
      </c>
      <c r="AL97" t="n">
        <v>2.015955</v>
      </c>
      <c r="AM97" t="n">
        <v>2.01691</v>
      </c>
      <c r="AN97" t="n">
        <v>2.029412</v>
      </c>
      <c r="AO97" t="n">
        <v>2.127683</v>
      </c>
      <c r="AP97" t="n">
        <v>2.07017</v>
      </c>
      <c r="AQ97" t="n">
        <v>1.830781</v>
      </c>
      <c r="AR97" t="n">
        <v>2.158223</v>
      </c>
      <c r="AS97" t="n">
        <v>2.064809</v>
      </c>
      <c r="AT97" t="n">
        <v>1.980666</v>
      </c>
      <c r="AU97" t="n">
        <v>2.006291</v>
      </c>
      <c r="AV97" t="n">
        <v>2.184345</v>
      </c>
      <c r="AW97" t="n">
        <v>2.091796</v>
      </c>
      <c r="AX97" t="n">
        <v>2.050162</v>
      </c>
      <c r="AY97" t="n">
        <v>1.476466</v>
      </c>
      <c r="AZ97" t="n">
        <v>2.118349</v>
      </c>
      <c r="BA97" t="n">
        <v>1.912844</v>
      </c>
      <c r="BB97" t="n">
        <v>1.690271</v>
      </c>
      <c r="BC97" t="n">
        <v>2.098842</v>
      </c>
      <c r="BD97" t="n">
        <v>2.078252</v>
      </c>
      <c r="BE97" t="n">
        <v>2.084996</v>
      </c>
      <c r="BF97" t="n">
        <v>2.173139</v>
      </c>
      <c r="BG97" t="n">
        <v>0.032519</v>
      </c>
      <c r="BH97" t="n">
        <v>0.040693</v>
      </c>
      <c r="BI97" t="n">
        <v>1.42872</v>
      </c>
      <c r="BJ97" t="n">
        <v>1.971332</v>
      </c>
      <c r="BK97" t="n">
        <v>2.166801</v>
      </c>
      <c r="BL97" t="n">
        <v>2.129149</v>
      </c>
      <c r="BM97" t="n">
        <v>2.146322</v>
      </c>
      <c r="BN97" t="n">
        <v>2.107695</v>
      </c>
    </row>
    <row r="98" spans="1:66">
      <c r="A98" t="n">
        <v>74.255</v>
      </c>
      <c r="B98" t="n">
        <v>3.093958333333333</v>
      </c>
      <c r="C98" t="n">
        <v>2.256719</v>
      </c>
      <c r="D98" t="n">
        <v>2.082258</v>
      </c>
      <c r="E98" t="n">
        <v>2.245316</v>
      </c>
      <c r="F98" t="n">
        <v>2.028706</v>
      </c>
      <c r="G98" t="n">
        <v>0.19383</v>
      </c>
      <c r="H98" t="n">
        <v>0.219624</v>
      </c>
      <c r="I98" t="n">
        <v>0.211875</v>
      </c>
      <c r="J98" t="n">
        <v>0.304294</v>
      </c>
      <c r="K98" t="n">
        <v>2.740341</v>
      </c>
      <c r="L98" t="n">
        <v>2.589532</v>
      </c>
      <c r="M98" t="n">
        <v>2.719545</v>
      </c>
      <c r="N98" t="n">
        <v>2.549821</v>
      </c>
      <c r="O98" t="n">
        <v>2.076266</v>
      </c>
      <c r="P98" t="n">
        <v>2.025967</v>
      </c>
      <c r="Q98" t="n">
        <v>2.144034</v>
      </c>
      <c r="R98" t="n">
        <v>2.086113</v>
      </c>
      <c r="S98" t="n">
        <v>2.121757</v>
      </c>
      <c r="T98" t="n">
        <v>2.158128</v>
      </c>
      <c r="U98" t="n">
        <v>2.115148</v>
      </c>
      <c r="V98" t="n">
        <v>2.32648</v>
      </c>
      <c r="W98" t="n">
        <v>2.200314</v>
      </c>
      <c r="X98" t="n">
        <v>2.072738</v>
      </c>
      <c r="Y98" t="n">
        <v>2.127502</v>
      </c>
      <c r="Z98" t="n">
        <v>2.397081</v>
      </c>
      <c r="AA98" t="n">
        <v>2.122166</v>
      </c>
      <c r="AB98" t="n">
        <v>2.214996</v>
      </c>
      <c r="AC98" t="n">
        <v>1.977954</v>
      </c>
      <c r="AD98" t="n">
        <v>2.014332</v>
      </c>
      <c r="AE98" t="n">
        <v>2.102241</v>
      </c>
      <c r="AF98" t="n">
        <v>2.055341</v>
      </c>
      <c r="AG98" t="n">
        <v>2.134996</v>
      </c>
      <c r="AH98" t="n">
        <v>2.093886</v>
      </c>
      <c r="AI98" t="n">
        <v>1.817485</v>
      </c>
      <c r="AJ98" t="n">
        <v>1.985583</v>
      </c>
      <c r="AK98" t="n">
        <v>1.97409</v>
      </c>
      <c r="AL98" t="n">
        <v>2.034883</v>
      </c>
      <c r="AM98" t="n">
        <v>2.044818</v>
      </c>
      <c r="AN98" t="n">
        <v>2.055677</v>
      </c>
      <c r="AO98" t="n">
        <v>2.1418</v>
      </c>
      <c r="AP98" t="n">
        <v>2.080753</v>
      </c>
      <c r="AQ98" t="n">
        <v>1.858927</v>
      </c>
      <c r="AR98" t="n">
        <v>2.171167</v>
      </c>
      <c r="AS98" t="n">
        <v>2.090551</v>
      </c>
      <c r="AT98" t="n">
        <v>2.008289</v>
      </c>
      <c r="AU98" t="n">
        <v>2.036782</v>
      </c>
      <c r="AV98" t="n">
        <v>2.216147</v>
      </c>
      <c r="AW98" t="n">
        <v>2.125821</v>
      </c>
      <c r="AX98" t="n">
        <v>2.088126</v>
      </c>
      <c r="AY98" t="n">
        <v>1.496384</v>
      </c>
      <c r="AZ98" t="n">
        <v>2.141688</v>
      </c>
      <c r="BA98" t="n">
        <v>1.933503</v>
      </c>
      <c r="BB98" t="n">
        <v>1.699911</v>
      </c>
      <c r="BC98" t="n">
        <v>2.111852</v>
      </c>
      <c r="BD98" t="n">
        <v>2.096976</v>
      </c>
      <c r="BE98" t="n">
        <v>2.120101</v>
      </c>
      <c r="BF98" t="n">
        <v>2.200392</v>
      </c>
      <c r="BG98" t="n">
        <v>0.032432</v>
      </c>
      <c r="BH98" t="n">
        <v>0.038502</v>
      </c>
      <c r="BI98" t="n">
        <v>1.42858</v>
      </c>
      <c r="BJ98" t="n">
        <v>1.996766</v>
      </c>
      <c r="BK98" t="n">
        <v>2.19921</v>
      </c>
      <c r="BL98" t="n">
        <v>2.158794</v>
      </c>
      <c r="BM98" t="n">
        <v>2.174051</v>
      </c>
      <c r="BN98" t="n">
        <v>2.127427</v>
      </c>
    </row>
    <row r="99" spans="1:66">
      <c r="A99" t="n">
        <v>75.255278</v>
      </c>
      <c r="B99" t="n">
        <v>3.135636574074074</v>
      </c>
      <c r="C99" t="n">
        <v>2.28884</v>
      </c>
      <c r="D99" t="n">
        <v>2.101596</v>
      </c>
      <c r="E99" t="n">
        <v>2.266762</v>
      </c>
      <c r="F99" t="n">
        <v>2.057963</v>
      </c>
      <c r="G99" t="n">
        <v>0.166147</v>
      </c>
      <c r="H99" t="n">
        <v>0.191254</v>
      </c>
      <c r="I99" t="n">
        <v>0.187879</v>
      </c>
      <c r="J99" t="n">
        <v>0.275975</v>
      </c>
      <c r="K99" t="n">
        <v>2.794312</v>
      </c>
      <c r="L99" t="n">
        <v>2.640723</v>
      </c>
      <c r="M99" t="n">
        <v>2.796817</v>
      </c>
      <c r="N99" t="n">
        <v>2.591562</v>
      </c>
      <c r="O99" t="n">
        <v>2.100958</v>
      </c>
      <c r="P99" t="n">
        <v>2.047507</v>
      </c>
      <c r="Q99" t="n">
        <v>2.162685</v>
      </c>
      <c r="R99" t="n">
        <v>2.089755</v>
      </c>
      <c r="S99" t="n">
        <v>2.135882</v>
      </c>
      <c r="T99" t="n">
        <v>2.172435</v>
      </c>
      <c r="U99" t="n">
        <v>2.140801</v>
      </c>
      <c r="V99" t="n">
        <v>2.330918</v>
      </c>
      <c r="W99" t="n">
        <v>2.23862</v>
      </c>
      <c r="X99" t="n">
        <v>2.103731</v>
      </c>
      <c r="Y99" t="n">
        <v>2.138754</v>
      </c>
      <c r="Z99" t="n">
        <v>2.42781</v>
      </c>
      <c r="AA99" t="n">
        <v>2.130796</v>
      </c>
      <c r="AB99" t="n">
        <v>2.232959</v>
      </c>
      <c r="AC99" t="n">
        <v>1.995124</v>
      </c>
      <c r="AD99" t="n">
        <v>2.034391</v>
      </c>
      <c r="AE99" t="n">
        <v>2.125135</v>
      </c>
      <c r="AF99" t="n">
        <v>2.072508</v>
      </c>
      <c r="AG99" t="n">
        <v>2.169417</v>
      </c>
      <c r="AH99" t="n">
        <v>2.116864</v>
      </c>
      <c r="AI99" t="n">
        <v>1.830826</v>
      </c>
      <c r="AJ99" t="n">
        <v>2.00083</v>
      </c>
      <c r="AK99" t="n">
        <v>2.006559</v>
      </c>
      <c r="AL99" t="n">
        <v>2.064394</v>
      </c>
      <c r="AM99" t="n">
        <v>2.07491</v>
      </c>
      <c r="AN99" t="n">
        <v>2.08302</v>
      </c>
      <c r="AO99" t="n">
        <v>2.171086</v>
      </c>
      <c r="AP99" t="n">
        <v>2.105398</v>
      </c>
      <c r="AQ99" t="n">
        <v>1.876926</v>
      </c>
      <c r="AR99" t="n">
        <v>2.20147</v>
      </c>
      <c r="AS99" t="n">
        <v>2.110339</v>
      </c>
      <c r="AT99" t="n">
        <v>2.035003</v>
      </c>
      <c r="AU99" t="n">
        <v>2.061805</v>
      </c>
      <c r="AV99" t="n">
        <v>2.238946</v>
      </c>
      <c r="AW99" t="n">
        <v>2.15785</v>
      </c>
      <c r="AX99" t="n">
        <v>2.106573</v>
      </c>
      <c r="AY99" t="n">
        <v>1.509588</v>
      </c>
      <c r="AZ99" t="n">
        <v>2.157329</v>
      </c>
      <c r="BA99" t="n">
        <v>1.946256</v>
      </c>
      <c r="BB99" t="n">
        <v>1.722485</v>
      </c>
      <c r="BC99" t="n">
        <v>2.144102</v>
      </c>
      <c r="BD99" t="n">
        <v>2.129024</v>
      </c>
      <c r="BE99" t="n">
        <v>2.138155</v>
      </c>
      <c r="BF99" t="n">
        <v>2.223596</v>
      </c>
      <c r="BG99" t="n">
        <v>0.029852</v>
      </c>
      <c r="BH99" t="n">
        <v>0.035152</v>
      </c>
      <c r="BI99" t="n">
        <v>1.450354</v>
      </c>
      <c r="BJ99" t="n">
        <v>2.025727</v>
      </c>
      <c r="BK99" t="n">
        <v>2.222847</v>
      </c>
      <c r="BL99" t="n">
        <v>2.171762</v>
      </c>
      <c r="BM99" t="n">
        <v>2.206708</v>
      </c>
      <c r="BN99" t="n">
        <v>2.1556</v>
      </c>
    </row>
    <row r="100" spans="1:66">
      <c r="A100" t="n">
        <v>76.255833</v>
      </c>
      <c r="B100" t="n">
        <v>3.177326388888889</v>
      </c>
      <c r="C100" t="n">
        <v>2.306229</v>
      </c>
      <c r="D100" t="n">
        <v>2.127192</v>
      </c>
      <c r="E100" t="n">
        <v>2.291282</v>
      </c>
      <c r="F100" t="n">
        <v>2.078196</v>
      </c>
      <c r="G100" t="n">
        <v>0.141862</v>
      </c>
      <c r="H100" t="n">
        <v>0.168148</v>
      </c>
      <c r="I100" t="n">
        <v>0.167411</v>
      </c>
      <c r="J100" t="n">
        <v>0.252973</v>
      </c>
      <c r="K100" t="n">
        <v>2.847897</v>
      </c>
      <c r="L100" t="n">
        <v>2.692412</v>
      </c>
      <c r="M100" t="n">
        <v>2.841403</v>
      </c>
      <c r="N100" t="n">
        <v>2.625468</v>
      </c>
      <c r="O100" t="n">
        <v>2.107395</v>
      </c>
      <c r="P100" t="n">
        <v>2.06788</v>
      </c>
      <c r="Q100" t="n">
        <v>2.190151</v>
      </c>
      <c r="R100" t="n">
        <v>2.106429</v>
      </c>
      <c r="S100" t="n">
        <v>2.160062</v>
      </c>
      <c r="T100" t="n">
        <v>2.188861</v>
      </c>
      <c r="U100" t="n">
        <v>2.167064</v>
      </c>
      <c r="V100" t="n">
        <v>2.363693</v>
      </c>
      <c r="W100" t="n">
        <v>2.253993</v>
      </c>
      <c r="X100" t="n">
        <v>2.124122</v>
      </c>
      <c r="Y100" t="n">
        <v>2.161237</v>
      </c>
      <c r="Z100" t="n">
        <v>2.456032</v>
      </c>
      <c r="AA100" t="n">
        <v>2.145528</v>
      </c>
      <c r="AB100" t="n">
        <v>2.268694</v>
      </c>
      <c r="AC100" t="n">
        <v>2.018358</v>
      </c>
      <c r="AD100" t="n">
        <v>2.069204</v>
      </c>
      <c r="AE100" t="n">
        <v>2.15435</v>
      </c>
      <c r="AF100" t="n">
        <v>2.095094</v>
      </c>
      <c r="AG100" t="n">
        <v>2.205959</v>
      </c>
      <c r="AH100" t="n">
        <v>2.143489</v>
      </c>
      <c r="AI100" t="n">
        <v>1.847216</v>
      </c>
      <c r="AJ100" t="n">
        <v>2.022487</v>
      </c>
      <c r="AK100" t="n">
        <v>2.027675</v>
      </c>
      <c r="AL100" t="n">
        <v>2.082048</v>
      </c>
      <c r="AM100" t="n">
        <v>2.10139</v>
      </c>
      <c r="AN100" t="n">
        <v>2.108152</v>
      </c>
      <c r="AO100" t="n">
        <v>2.185659</v>
      </c>
      <c r="AP100" t="n">
        <v>2.128149</v>
      </c>
      <c r="AQ100" t="n">
        <v>1.905507</v>
      </c>
      <c r="AR100" t="n">
        <v>2.23169</v>
      </c>
      <c r="AS100" t="n">
        <v>2.129485</v>
      </c>
      <c r="AT100" t="n">
        <v>2.067569</v>
      </c>
      <c r="AU100" t="n">
        <v>2.072898</v>
      </c>
      <c r="AV100" t="n">
        <v>2.265784</v>
      </c>
      <c r="AW100" t="n">
        <v>2.185678</v>
      </c>
      <c r="AX100" t="n">
        <v>2.128494</v>
      </c>
      <c r="AY100" t="n">
        <v>1.530277</v>
      </c>
      <c r="AZ100" t="n">
        <v>2.179348</v>
      </c>
      <c r="BA100" t="n">
        <v>1.972356</v>
      </c>
      <c r="BB100" t="n">
        <v>1.742904</v>
      </c>
      <c r="BC100" t="n">
        <v>2.164495</v>
      </c>
      <c r="BD100" t="n">
        <v>2.139477</v>
      </c>
      <c r="BE100" t="n">
        <v>2.165059</v>
      </c>
      <c r="BF100" t="n">
        <v>2.253843</v>
      </c>
      <c r="BG100" t="n">
        <v>0.027525</v>
      </c>
      <c r="BH100" t="n">
        <v>0.031699</v>
      </c>
      <c r="BI100" t="n">
        <v>1.455038</v>
      </c>
      <c r="BJ100" t="n">
        <v>2.041545</v>
      </c>
      <c r="BK100" t="n">
        <v>2.252498</v>
      </c>
      <c r="BL100" t="n">
        <v>2.198075</v>
      </c>
      <c r="BM100" t="n">
        <v>2.219714</v>
      </c>
      <c r="BN100" t="n">
        <v>2.176816</v>
      </c>
    </row>
    <row r="101" spans="1:66">
      <c r="A101" t="n">
        <v>77.255833</v>
      </c>
      <c r="B101" t="n">
        <v>3.218993055555555</v>
      </c>
      <c r="C101" t="n">
        <v>2.334466</v>
      </c>
      <c r="D101" t="n">
        <v>2.138771</v>
      </c>
      <c r="E101" t="n">
        <v>2.321775</v>
      </c>
      <c r="F101" t="n">
        <v>2.108703</v>
      </c>
      <c r="G101" t="n">
        <v>0.116254</v>
      </c>
      <c r="H101" t="n">
        <v>0.144822</v>
      </c>
      <c r="I101" t="n">
        <v>0.143577</v>
      </c>
      <c r="J101" t="n">
        <v>0.232691</v>
      </c>
      <c r="K101" t="n">
        <v>2.898461</v>
      </c>
      <c r="L101" t="n">
        <v>2.752855</v>
      </c>
      <c r="M101" t="n">
        <v>2.901394</v>
      </c>
      <c r="N101" t="n">
        <v>2.687266</v>
      </c>
      <c r="O101" t="n">
        <v>2.127942</v>
      </c>
      <c r="P101" t="n">
        <v>2.085843</v>
      </c>
      <c r="Q101" t="n">
        <v>2.222035</v>
      </c>
      <c r="R101" t="n">
        <v>2.139419</v>
      </c>
      <c r="S101" t="n">
        <v>2.180062</v>
      </c>
      <c r="T101" t="n">
        <v>2.211045</v>
      </c>
      <c r="U101" t="n">
        <v>2.193874</v>
      </c>
      <c r="V101" t="n">
        <v>2.384566</v>
      </c>
      <c r="W101" t="n">
        <v>2.282786</v>
      </c>
      <c r="X101" t="n">
        <v>2.142951</v>
      </c>
      <c r="Y101" t="n">
        <v>2.1907</v>
      </c>
      <c r="Z101" t="n">
        <v>2.474782</v>
      </c>
      <c r="AA101" t="n">
        <v>2.155224</v>
      </c>
      <c r="AB101" t="n">
        <v>2.296127</v>
      </c>
      <c r="AC101" t="n">
        <v>2.056407</v>
      </c>
      <c r="AD101" t="n">
        <v>2.104335</v>
      </c>
      <c r="AE101" t="n">
        <v>2.169442</v>
      </c>
      <c r="AF101" t="n">
        <v>2.124577</v>
      </c>
      <c r="AG101" t="n">
        <v>2.23011</v>
      </c>
      <c r="AH101" t="n">
        <v>2.179249</v>
      </c>
      <c r="AI101" t="n">
        <v>1.86088</v>
      </c>
      <c r="AJ101" t="n">
        <v>2.042446</v>
      </c>
      <c r="AK101" t="n">
        <v>2.053792</v>
      </c>
      <c r="AL101" t="n">
        <v>2.102262</v>
      </c>
      <c r="AM101" t="n">
        <v>2.129277</v>
      </c>
      <c r="AN101" t="n">
        <v>2.128924</v>
      </c>
      <c r="AO101" t="n">
        <v>2.213132</v>
      </c>
      <c r="AP101" t="n">
        <v>2.15215</v>
      </c>
      <c r="AQ101" t="n">
        <v>1.936397</v>
      </c>
      <c r="AR101" t="n">
        <v>2.263832</v>
      </c>
      <c r="AS101" t="n">
        <v>2.152111</v>
      </c>
      <c r="AT101" t="n">
        <v>2.083122</v>
      </c>
      <c r="AU101" t="n">
        <v>2.10082</v>
      </c>
      <c r="AV101" t="n">
        <v>2.281347</v>
      </c>
      <c r="AW101" t="n">
        <v>2.197823</v>
      </c>
      <c r="AX101" t="n">
        <v>2.153613</v>
      </c>
      <c r="AY101" t="n">
        <v>1.547068</v>
      </c>
      <c r="AZ101" t="n">
        <v>2.197948</v>
      </c>
      <c r="BA101" t="n">
        <v>1.990412</v>
      </c>
      <c r="BB101" t="n">
        <v>1.741992</v>
      </c>
      <c r="BC101" t="n">
        <v>2.190148</v>
      </c>
      <c r="BD101" t="n">
        <v>2.15159</v>
      </c>
      <c r="BE101" t="n">
        <v>2.179304</v>
      </c>
      <c r="BF101" t="n">
        <v>2.285674</v>
      </c>
      <c r="BG101" t="n">
        <v>0.027113</v>
      </c>
      <c r="BH101" t="n">
        <v>0.02688</v>
      </c>
      <c r="BI101" t="n">
        <v>1.468528</v>
      </c>
      <c r="BJ101" t="n">
        <v>2.071443</v>
      </c>
      <c r="BK101" t="n">
        <v>2.284428</v>
      </c>
      <c r="BL101" t="n">
        <v>2.213789</v>
      </c>
      <c r="BM101" t="n">
        <v>2.235078</v>
      </c>
      <c r="BN101" t="n">
        <v>2.20216</v>
      </c>
    </row>
    <row r="102" spans="1:66">
      <c r="A102" t="n">
        <v>78.256389</v>
      </c>
      <c r="B102" t="n">
        <v>3.260682870370371</v>
      </c>
      <c r="C102" t="n">
        <v>2.359522</v>
      </c>
      <c r="D102" t="n">
        <v>2.16749</v>
      </c>
      <c r="E102" t="n">
        <v>2.34148</v>
      </c>
      <c r="F102" t="n">
        <v>2.144447</v>
      </c>
      <c r="G102" t="n">
        <v>0.09703100000000001</v>
      </c>
      <c r="H102" t="n">
        <v>0.125339</v>
      </c>
      <c r="I102" t="n">
        <v>0.123573</v>
      </c>
      <c r="J102" t="n">
        <v>0.214342</v>
      </c>
      <c r="K102" t="n">
        <v>2.951075</v>
      </c>
      <c r="L102" t="n">
        <v>2.812256</v>
      </c>
      <c r="M102" t="n">
        <v>2.970167</v>
      </c>
      <c r="N102" t="n">
        <v>2.745795</v>
      </c>
      <c r="O102" t="n">
        <v>2.153113</v>
      </c>
      <c r="P102" t="n">
        <v>2.109802</v>
      </c>
      <c r="Q102" t="n">
        <v>2.238494</v>
      </c>
      <c r="R102" t="n">
        <v>2.163507</v>
      </c>
      <c r="S102" t="n">
        <v>2.197148</v>
      </c>
      <c r="T102" t="n">
        <v>2.238996</v>
      </c>
      <c r="U102" t="n">
        <v>2.215786</v>
      </c>
      <c r="V102" t="n">
        <v>2.404881</v>
      </c>
      <c r="W102" t="n">
        <v>2.299703</v>
      </c>
      <c r="X102" t="n">
        <v>2.162926</v>
      </c>
      <c r="Y102" t="n">
        <v>2.222512</v>
      </c>
      <c r="Z102" t="n">
        <v>2.504976</v>
      </c>
      <c r="AA102" t="n">
        <v>2.170538</v>
      </c>
      <c r="AB102" t="n">
        <v>2.318261</v>
      </c>
      <c r="AC102" t="n">
        <v>2.074085</v>
      </c>
      <c r="AD102" t="n">
        <v>2.123841</v>
      </c>
      <c r="AE102" t="n">
        <v>2.199516</v>
      </c>
      <c r="AF102" t="n">
        <v>2.15697</v>
      </c>
      <c r="AG102" t="n">
        <v>2.250862</v>
      </c>
      <c r="AH102" t="n">
        <v>2.196515</v>
      </c>
      <c r="AI102" t="n">
        <v>1.869969</v>
      </c>
      <c r="AJ102" t="n">
        <v>2.04991</v>
      </c>
      <c r="AK102" t="n">
        <v>2.078287</v>
      </c>
      <c r="AL102" t="n">
        <v>2.123684</v>
      </c>
      <c r="AM102" t="n">
        <v>2.148608</v>
      </c>
      <c r="AN102" t="n">
        <v>2.160273</v>
      </c>
      <c r="AO102" t="n">
        <v>2.237637</v>
      </c>
      <c r="AP102" t="n">
        <v>2.176356</v>
      </c>
      <c r="AQ102" t="n">
        <v>1.950527</v>
      </c>
      <c r="AR102" t="n">
        <v>2.292914</v>
      </c>
      <c r="AS102" t="n">
        <v>2.17563</v>
      </c>
      <c r="AT102" t="n">
        <v>2.108369</v>
      </c>
      <c r="AU102" t="n">
        <v>2.12307</v>
      </c>
      <c r="AV102" t="n">
        <v>2.320583</v>
      </c>
      <c r="AW102" t="n">
        <v>2.221813</v>
      </c>
      <c r="AX102" t="n">
        <v>2.164464</v>
      </c>
      <c r="AY102" t="n">
        <v>1.563001</v>
      </c>
      <c r="AZ102" t="n">
        <v>2.233324</v>
      </c>
      <c r="BA102" t="n">
        <v>2.019318</v>
      </c>
      <c r="BB102" t="n">
        <v>1.767905</v>
      </c>
      <c r="BC102" t="n">
        <v>2.208194</v>
      </c>
      <c r="BD102" t="n">
        <v>2.174995</v>
      </c>
      <c r="BE102" t="n">
        <v>2.20389</v>
      </c>
      <c r="BF102" t="n">
        <v>2.312193</v>
      </c>
      <c r="BG102" t="n">
        <v>0.026432</v>
      </c>
      <c r="BH102" t="n">
        <v>0.026777</v>
      </c>
      <c r="BI102" t="n">
        <v>1.475766</v>
      </c>
      <c r="BJ102" t="n">
        <v>2.098415</v>
      </c>
      <c r="BK102" t="n">
        <v>2.307594</v>
      </c>
      <c r="BL102" t="n">
        <v>2.224357</v>
      </c>
      <c r="BM102" t="n">
        <v>2.258826</v>
      </c>
      <c r="BN102" t="n">
        <v>2.224435</v>
      </c>
    </row>
    <row r="103" spans="1:66">
      <c r="A103" t="n">
        <v>79.25666699999999</v>
      </c>
      <c r="B103" t="n">
        <v>3.302361111111111</v>
      </c>
      <c r="C103" t="n">
        <v>2.375945</v>
      </c>
      <c r="D103" t="n">
        <v>2.184267</v>
      </c>
      <c r="E103" t="n">
        <v>2.364521</v>
      </c>
      <c r="F103" t="n">
        <v>2.174605</v>
      </c>
      <c r="G103" t="n">
        <v>0.079614</v>
      </c>
      <c r="H103" t="n">
        <v>0.112368</v>
      </c>
      <c r="I103" t="n">
        <v>0.108648</v>
      </c>
      <c r="J103" t="n">
        <v>0.199425</v>
      </c>
      <c r="K103" t="n">
        <v>3.01352</v>
      </c>
      <c r="L103" t="n">
        <v>2.85183</v>
      </c>
      <c r="M103" t="n">
        <v>3.024103</v>
      </c>
      <c r="N103" t="n">
        <v>2.794566</v>
      </c>
      <c r="O103" t="n">
        <v>2.164148</v>
      </c>
      <c r="P103" t="n">
        <v>2.13269</v>
      </c>
      <c r="Q103" t="n">
        <v>2.256536</v>
      </c>
      <c r="R103" t="n">
        <v>2.184405</v>
      </c>
      <c r="S103" t="n">
        <v>2.210094</v>
      </c>
      <c r="T103" t="n">
        <v>2.26868</v>
      </c>
      <c r="U103" t="n">
        <v>2.246276</v>
      </c>
      <c r="V103" t="n">
        <v>2.437001</v>
      </c>
      <c r="W103" t="n">
        <v>2.328412</v>
      </c>
      <c r="X103" t="n">
        <v>2.188223</v>
      </c>
      <c r="Y103" t="n">
        <v>2.245383</v>
      </c>
      <c r="Z103" t="n">
        <v>2.51876</v>
      </c>
      <c r="AA103" t="n">
        <v>2.193591</v>
      </c>
      <c r="AB103" t="n">
        <v>2.34643</v>
      </c>
      <c r="AC103" t="n">
        <v>2.101936</v>
      </c>
      <c r="AD103" t="n">
        <v>2.142138</v>
      </c>
      <c r="AE103" t="n">
        <v>2.232256</v>
      </c>
      <c r="AF103" t="n">
        <v>2.174674</v>
      </c>
      <c r="AG103" t="n">
        <v>2.270373</v>
      </c>
      <c r="AH103" t="n">
        <v>2.21088</v>
      </c>
      <c r="AI103" t="n">
        <v>1.882634</v>
      </c>
      <c r="AJ103" t="n">
        <v>2.079559</v>
      </c>
      <c r="AK103" t="n">
        <v>2.105303</v>
      </c>
      <c r="AL103" t="n">
        <v>2.152769</v>
      </c>
      <c r="AM103" t="n">
        <v>2.169621</v>
      </c>
      <c r="AN103" t="n">
        <v>2.177815</v>
      </c>
      <c r="AO103" t="n">
        <v>2.25561</v>
      </c>
      <c r="AP103" t="n">
        <v>2.202744</v>
      </c>
      <c r="AQ103" t="n">
        <v>1.968086</v>
      </c>
      <c r="AR103" t="n">
        <v>2.304568</v>
      </c>
      <c r="AS103" t="n">
        <v>2.204989</v>
      </c>
      <c r="AT103" t="n">
        <v>2.126581</v>
      </c>
      <c r="AU103" t="n">
        <v>2.144817</v>
      </c>
      <c r="AV103" t="n">
        <v>2.3507</v>
      </c>
      <c r="AW103" t="n">
        <v>2.258508</v>
      </c>
      <c r="AX103" t="n">
        <v>2.197233</v>
      </c>
      <c r="AY103" t="n">
        <v>1.579502</v>
      </c>
      <c r="AZ103" t="n">
        <v>2.26011</v>
      </c>
      <c r="BA103" t="n">
        <v>2.032225</v>
      </c>
      <c r="BB103" t="n">
        <v>1.769445</v>
      </c>
      <c r="BC103" t="n">
        <v>2.222308</v>
      </c>
      <c r="BD103" t="n">
        <v>2.201581</v>
      </c>
      <c r="BE103" t="n">
        <v>2.225721</v>
      </c>
      <c r="BF103" t="n">
        <v>2.341417</v>
      </c>
      <c r="BG103" t="n">
        <v>0.026363</v>
      </c>
      <c r="BH103" t="n">
        <v>0.024013</v>
      </c>
      <c r="BI103" t="n">
        <v>1.495658</v>
      </c>
      <c r="BJ103" t="n">
        <v>2.117037</v>
      </c>
      <c r="BK103" t="n">
        <v>2.340203</v>
      </c>
      <c r="BL103" t="n">
        <v>2.257328</v>
      </c>
      <c r="BM103" t="n">
        <v>2.28844</v>
      </c>
      <c r="BN103" t="n">
        <v>2.244545</v>
      </c>
    </row>
    <row r="104" spans="1:66">
      <c r="A104" t="n">
        <v>80.257222</v>
      </c>
      <c r="B104" t="n">
        <v>3.344050925925926</v>
      </c>
      <c r="C104" t="n">
        <v>2.412006</v>
      </c>
      <c r="D104" t="n">
        <v>2.209182</v>
      </c>
      <c r="E104" t="n">
        <v>2.402402</v>
      </c>
      <c r="F104" t="n">
        <v>2.206775</v>
      </c>
      <c r="G104" t="n">
        <v>0.060183</v>
      </c>
      <c r="H104" t="n">
        <v>0.094484</v>
      </c>
      <c r="I104" t="n">
        <v>0.09247900000000001</v>
      </c>
      <c r="J104" t="n">
        <v>0.180834</v>
      </c>
      <c r="K104" t="n">
        <v>3.086108</v>
      </c>
      <c r="L104" t="n">
        <v>2.894863</v>
      </c>
      <c r="M104" t="n">
        <v>3.085726</v>
      </c>
      <c r="N104" t="n">
        <v>2.838983</v>
      </c>
      <c r="O104" t="n">
        <v>2.180239</v>
      </c>
      <c r="P104" t="n">
        <v>2.158247</v>
      </c>
      <c r="Q104" t="n">
        <v>2.275624</v>
      </c>
      <c r="R104" t="n">
        <v>2.206486</v>
      </c>
      <c r="S104" t="n">
        <v>2.229761</v>
      </c>
      <c r="T104" t="n">
        <v>2.291267</v>
      </c>
      <c r="U104" t="n">
        <v>2.276697</v>
      </c>
      <c r="V104" t="n">
        <v>2.457121</v>
      </c>
      <c r="W104" t="n">
        <v>2.344921</v>
      </c>
      <c r="X104" t="n">
        <v>2.216517</v>
      </c>
      <c r="Y104" t="n">
        <v>2.270608</v>
      </c>
      <c r="Z104" t="n">
        <v>2.551165</v>
      </c>
      <c r="AA104" t="n">
        <v>2.207989</v>
      </c>
      <c r="AB104" t="n">
        <v>2.363072</v>
      </c>
      <c r="AC104" t="n">
        <v>2.12144</v>
      </c>
      <c r="AD104" t="n">
        <v>2.152201</v>
      </c>
      <c r="AE104" t="n">
        <v>2.248567</v>
      </c>
      <c r="AF104" t="n">
        <v>2.193681</v>
      </c>
      <c r="AG104" t="n">
        <v>2.300664</v>
      </c>
      <c r="AH104" t="n">
        <v>2.22727</v>
      </c>
      <c r="AI104" t="n">
        <v>1.89875</v>
      </c>
      <c r="AJ104" t="n">
        <v>2.100977</v>
      </c>
      <c r="AK104" t="n">
        <v>2.133382</v>
      </c>
      <c r="AL104" t="n">
        <v>2.155575</v>
      </c>
      <c r="AM104" t="n">
        <v>2.20192</v>
      </c>
      <c r="AN104" t="n">
        <v>2.20674</v>
      </c>
      <c r="AO104" t="n">
        <v>2.292821</v>
      </c>
      <c r="AP104" t="n">
        <v>2.22847</v>
      </c>
      <c r="AQ104" t="n">
        <v>1.990952</v>
      </c>
      <c r="AR104" t="n">
        <v>2.337362</v>
      </c>
      <c r="AS104" t="n">
        <v>2.227815</v>
      </c>
      <c r="AT104" t="n">
        <v>2.145908</v>
      </c>
      <c r="AU104" t="n">
        <v>2.184828</v>
      </c>
      <c r="AV104" t="n">
        <v>2.369585</v>
      </c>
      <c r="AW104" t="n">
        <v>2.280316</v>
      </c>
      <c r="AX104" t="n">
        <v>2.22393</v>
      </c>
      <c r="AY104" t="n">
        <v>1.585359</v>
      </c>
      <c r="AZ104" t="n">
        <v>2.296226</v>
      </c>
      <c r="BA104" t="n">
        <v>2.041293</v>
      </c>
      <c r="BB104" t="n">
        <v>1.774307</v>
      </c>
      <c r="BC104" t="n">
        <v>2.234444</v>
      </c>
      <c r="BD104" t="n">
        <v>2.220552</v>
      </c>
      <c r="BE104" t="n">
        <v>2.25072</v>
      </c>
      <c r="BF104" t="n">
        <v>2.358952</v>
      </c>
      <c r="BG104" t="n">
        <v>0.023042</v>
      </c>
      <c r="BH104" t="n">
        <v>0.021481</v>
      </c>
      <c r="BI104" t="n">
        <v>1.511583</v>
      </c>
      <c r="BJ104" t="n">
        <v>2.140675</v>
      </c>
      <c r="BK104" t="n">
        <v>2.368152</v>
      </c>
      <c r="BL104" t="n">
        <v>2.279024</v>
      </c>
      <c r="BM104" t="n">
        <v>2.312518</v>
      </c>
      <c r="BN104" t="n">
        <v>2.260566</v>
      </c>
    </row>
    <row r="105" spans="1:66">
      <c r="A105" t="n">
        <v>81.257778</v>
      </c>
      <c r="B105" t="n">
        <v>3.38574074074074</v>
      </c>
      <c r="C105" t="n">
        <v>2.439796</v>
      </c>
      <c r="D105" t="n">
        <v>2.22981</v>
      </c>
      <c r="E105" t="n">
        <v>2.426524</v>
      </c>
      <c r="F105" t="n">
        <v>2.211803</v>
      </c>
      <c r="G105" t="n">
        <v>0.047049</v>
      </c>
      <c r="H105" t="n">
        <v>0.079864</v>
      </c>
      <c r="I105" t="n">
        <v>0.07854</v>
      </c>
      <c r="J105" t="n">
        <v>0.168119</v>
      </c>
      <c r="K105" t="n">
        <v>3.139102</v>
      </c>
      <c r="L105" t="n">
        <v>2.951571</v>
      </c>
      <c r="M105" t="n">
        <v>3.146831</v>
      </c>
      <c r="N105" t="n">
        <v>2.882199</v>
      </c>
      <c r="O105" t="n">
        <v>2.204396</v>
      </c>
      <c r="P105" t="n">
        <v>2.178132</v>
      </c>
      <c r="Q105" t="n">
        <v>2.306879</v>
      </c>
      <c r="R105" t="n">
        <v>2.227187</v>
      </c>
      <c r="S105" t="n">
        <v>2.25706</v>
      </c>
      <c r="T105" t="n">
        <v>2.31784</v>
      </c>
      <c r="U105" t="n">
        <v>2.305393</v>
      </c>
      <c r="V105" t="n">
        <v>2.482433</v>
      </c>
      <c r="W105" t="n">
        <v>2.373522</v>
      </c>
      <c r="X105" t="n">
        <v>2.233726</v>
      </c>
      <c r="Y105" t="n">
        <v>2.295774</v>
      </c>
      <c r="Z105" t="n">
        <v>2.587813</v>
      </c>
      <c r="AA105" t="n">
        <v>2.230451</v>
      </c>
      <c r="AB105" t="n">
        <v>2.37491</v>
      </c>
      <c r="AC105" t="n">
        <v>2.145237</v>
      </c>
      <c r="AD105" t="n">
        <v>2.169817</v>
      </c>
      <c r="AE105" t="n">
        <v>2.282708</v>
      </c>
      <c r="AF105" t="n">
        <v>2.220531</v>
      </c>
      <c r="AG105" t="n">
        <v>2.312412</v>
      </c>
      <c r="AH105" t="n">
        <v>2.261938</v>
      </c>
      <c r="AI105" t="n">
        <v>1.904883</v>
      </c>
      <c r="AJ105" t="n">
        <v>2.127899</v>
      </c>
      <c r="AK105" t="n">
        <v>2.148056</v>
      </c>
      <c r="AL105" t="n">
        <v>2.170645</v>
      </c>
      <c r="AM105" t="n">
        <v>2.22009</v>
      </c>
      <c r="AN105" t="n">
        <v>2.226959</v>
      </c>
      <c r="AO105" t="n">
        <v>2.311052</v>
      </c>
      <c r="AP105" t="n">
        <v>2.248807</v>
      </c>
      <c r="AQ105" t="n">
        <v>2.0058</v>
      </c>
      <c r="AR105" t="n">
        <v>2.364415</v>
      </c>
      <c r="AS105" t="n">
        <v>2.269938</v>
      </c>
      <c r="AT105" t="n">
        <v>2.171404</v>
      </c>
      <c r="AU105" t="n">
        <v>2.204507</v>
      </c>
      <c r="AV105" t="n">
        <v>2.388615</v>
      </c>
      <c r="AW105" t="n">
        <v>2.303639</v>
      </c>
      <c r="AX105" t="n">
        <v>2.247367</v>
      </c>
      <c r="AY105" t="n">
        <v>1.59924</v>
      </c>
      <c r="AZ105" t="n">
        <v>2.32094</v>
      </c>
      <c r="BA105" t="n">
        <v>2.063775</v>
      </c>
      <c r="BB105" t="n">
        <v>1.78067</v>
      </c>
      <c r="BC105" t="n">
        <v>2.252448</v>
      </c>
      <c r="BD105" t="n">
        <v>2.257406</v>
      </c>
      <c r="BE105" t="n">
        <v>2.274012</v>
      </c>
      <c r="BF105" t="n">
        <v>2.383467</v>
      </c>
      <c r="BG105" t="n">
        <v>0.021915</v>
      </c>
      <c r="BH105" t="n">
        <v>0.018232</v>
      </c>
      <c r="BI105" t="n">
        <v>1.525172</v>
      </c>
      <c r="BJ105" t="n">
        <v>2.164787</v>
      </c>
      <c r="BK105" t="n">
        <v>2.394102</v>
      </c>
      <c r="BL105" t="n">
        <v>2.317076</v>
      </c>
      <c r="BM105" t="n">
        <v>2.331767</v>
      </c>
      <c r="BN105" t="n">
        <v>2.293033</v>
      </c>
    </row>
    <row r="106" spans="1:66">
      <c r="A106" t="n">
        <v>82.257778</v>
      </c>
      <c r="B106" t="n">
        <v>3.427407407407407</v>
      </c>
      <c r="C106" t="n">
        <v>2.454945</v>
      </c>
      <c r="D106" t="n">
        <v>2.23235</v>
      </c>
      <c r="E106" t="n">
        <v>2.457872</v>
      </c>
      <c r="F106" t="n">
        <v>2.238993</v>
      </c>
      <c r="G106" t="n">
        <v>0.03301</v>
      </c>
      <c r="H106" t="n">
        <v>0.067264</v>
      </c>
      <c r="I106" t="n">
        <v>0.065189</v>
      </c>
      <c r="J106" t="n">
        <v>0.154012</v>
      </c>
      <c r="K106" t="n">
        <v>3.181579</v>
      </c>
      <c r="L106" t="n">
        <v>3.006255</v>
      </c>
      <c r="M106" t="n">
        <v>3.188609</v>
      </c>
      <c r="N106" t="n">
        <v>2.924483</v>
      </c>
      <c r="O106" t="n">
        <v>2.223707</v>
      </c>
      <c r="P106" t="n">
        <v>2.18405</v>
      </c>
      <c r="Q106" t="n">
        <v>2.342458</v>
      </c>
      <c r="R106" t="n">
        <v>2.254438</v>
      </c>
      <c r="S106" t="n">
        <v>2.283685</v>
      </c>
      <c r="T106" t="n">
        <v>2.340358</v>
      </c>
      <c r="U106" t="n">
        <v>2.323673</v>
      </c>
      <c r="V106" t="n">
        <v>2.516723</v>
      </c>
      <c r="W106" t="n">
        <v>2.40827</v>
      </c>
      <c r="X106" t="n">
        <v>2.25041</v>
      </c>
      <c r="Y106" t="n">
        <v>2.321567</v>
      </c>
      <c r="Z106" t="n">
        <v>2.616589</v>
      </c>
      <c r="AA106" t="n">
        <v>2.244265</v>
      </c>
      <c r="AB106" t="n">
        <v>2.398417</v>
      </c>
      <c r="AC106" t="n">
        <v>2.160757</v>
      </c>
      <c r="AD106" t="n">
        <v>2.189123</v>
      </c>
      <c r="AE106" t="n">
        <v>2.298821</v>
      </c>
      <c r="AF106" t="n">
        <v>2.243359</v>
      </c>
      <c r="AG106" t="n">
        <v>2.327015</v>
      </c>
      <c r="AH106" t="n">
        <v>2.281568</v>
      </c>
      <c r="AI106" t="n">
        <v>1.923718</v>
      </c>
      <c r="AJ106" t="n">
        <v>2.160006</v>
      </c>
      <c r="AK106" t="n">
        <v>2.178866</v>
      </c>
      <c r="AL106" t="n">
        <v>2.212078</v>
      </c>
      <c r="AM106" t="n">
        <v>2.23423</v>
      </c>
      <c r="AN106" t="n">
        <v>2.247111</v>
      </c>
      <c r="AO106" t="n">
        <v>2.324577</v>
      </c>
      <c r="AP106" t="n">
        <v>2.279954</v>
      </c>
      <c r="AQ106" t="n">
        <v>2.028656</v>
      </c>
      <c r="AR106" t="n">
        <v>2.388185</v>
      </c>
      <c r="AS106" t="n">
        <v>2.298975</v>
      </c>
      <c r="AT106" t="n">
        <v>2.193365</v>
      </c>
      <c r="AU106" t="n">
        <v>2.21567</v>
      </c>
      <c r="AV106" t="n">
        <v>2.416815</v>
      </c>
      <c r="AW106" t="n">
        <v>2.321859</v>
      </c>
      <c r="AX106" t="n">
        <v>2.257964</v>
      </c>
      <c r="AY106" t="n">
        <v>1.625343</v>
      </c>
      <c r="AZ106" t="n">
        <v>2.34856</v>
      </c>
      <c r="BA106" t="n">
        <v>2.087123</v>
      </c>
      <c r="BB106" t="n">
        <v>1.788024</v>
      </c>
      <c r="BC106" t="n">
        <v>2.27538</v>
      </c>
      <c r="BD106" t="n">
        <v>2.29074</v>
      </c>
      <c r="BE106" t="n">
        <v>2.29399</v>
      </c>
      <c r="BF106" t="n">
        <v>2.406191</v>
      </c>
      <c r="BG106" t="n">
        <v>0.019241</v>
      </c>
      <c r="BH106" t="n">
        <v>0.016462</v>
      </c>
      <c r="BI106" t="n">
        <v>1.542074</v>
      </c>
      <c r="BJ106" t="n">
        <v>2.191886</v>
      </c>
      <c r="BK106" t="n">
        <v>2.419476</v>
      </c>
      <c r="BL106" t="n">
        <v>2.33767</v>
      </c>
      <c r="BM106" t="n">
        <v>2.380911</v>
      </c>
      <c r="BN106" t="n">
        <v>2.312501</v>
      </c>
    </row>
    <row r="107" spans="1:66">
      <c r="A107" t="n">
        <v>83.258056</v>
      </c>
      <c r="B107" t="n">
        <v>3.469085648148148</v>
      </c>
      <c r="C107" t="n">
        <v>2.487667</v>
      </c>
      <c r="D107" t="n">
        <v>2.25948</v>
      </c>
      <c r="E107" t="n">
        <v>2.480876</v>
      </c>
      <c r="F107" t="n">
        <v>2.262518</v>
      </c>
      <c r="G107" t="n">
        <v>0.020223</v>
      </c>
      <c r="H107" t="n">
        <v>0.054505</v>
      </c>
      <c r="I107" t="n">
        <v>0.052493</v>
      </c>
      <c r="J107" t="n">
        <v>0.14196</v>
      </c>
      <c r="K107" t="n">
        <v>3.244077</v>
      </c>
      <c r="L107" t="n">
        <v>3.052221</v>
      </c>
      <c r="M107" t="n">
        <v>3.246047</v>
      </c>
      <c r="N107" t="n">
        <v>2.990941</v>
      </c>
      <c r="O107" t="n">
        <v>2.247736</v>
      </c>
      <c r="P107" t="n">
        <v>2.215704</v>
      </c>
      <c r="Q107" t="n">
        <v>2.371317</v>
      </c>
      <c r="R107" t="n">
        <v>2.279552</v>
      </c>
      <c r="S107" t="n">
        <v>2.298682</v>
      </c>
      <c r="T107" t="n">
        <v>2.383985</v>
      </c>
      <c r="U107" t="n">
        <v>2.349555</v>
      </c>
      <c r="V107" t="n">
        <v>2.539647</v>
      </c>
      <c r="W107" t="n">
        <v>2.43243</v>
      </c>
      <c r="X107" t="n">
        <v>2.278758</v>
      </c>
      <c r="Y107" t="n">
        <v>2.352227</v>
      </c>
      <c r="Z107" t="n">
        <v>2.648837</v>
      </c>
      <c r="AA107" t="n">
        <v>2.253386</v>
      </c>
      <c r="AB107" t="n">
        <v>2.432002</v>
      </c>
      <c r="AC107" t="n">
        <v>2.183617</v>
      </c>
      <c r="AD107" t="n">
        <v>2.202025</v>
      </c>
      <c r="AE107" t="n">
        <v>2.313939</v>
      </c>
      <c r="AF107" t="n">
        <v>2.262268</v>
      </c>
      <c r="AG107" t="n">
        <v>2.344482</v>
      </c>
      <c r="AH107" t="n">
        <v>2.316895</v>
      </c>
      <c r="AI107" t="n">
        <v>1.935027</v>
      </c>
      <c r="AJ107" t="n">
        <v>2.179384</v>
      </c>
      <c r="AK107" t="n">
        <v>2.208287</v>
      </c>
      <c r="AL107" t="n">
        <v>2.212934</v>
      </c>
      <c r="AM107" t="n">
        <v>2.262059</v>
      </c>
      <c r="AN107" t="n">
        <v>2.267219</v>
      </c>
      <c r="AO107" t="n">
        <v>2.361884</v>
      </c>
      <c r="AP107" t="n">
        <v>2.302304</v>
      </c>
      <c r="AQ107" t="n">
        <v>2.051903</v>
      </c>
      <c r="AR107" t="n">
        <v>2.406579</v>
      </c>
      <c r="AS107" t="n">
        <v>2.327482</v>
      </c>
      <c r="AT107" t="n">
        <v>2.228681</v>
      </c>
      <c r="AU107" t="n">
        <v>2.235042</v>
      </c>
      <c r="AV107" t="n">
        <v>2.434248</v>
      </c>
      <c r="AW107" t="n">
        <v>2.34755</v>
      </c>
      <c r="AX107" t="n">
        <v>2.287824</v>
      </c>
      <c r="AY107" t="n">
        <v>1.643711</v>
      </c>
      <c r="AZ107" t="n">
        <v>2.367689</v>
      </c>
      <c r="BA107" t="n">
        <v>2.111021</v>
      </c>
      <c r="BB107" t="n">
        <v>1.792961</v>
      </c>
      <c r="BC107" t="n">
        <v>2.297716</v>
      </c>
      <c r="BD107" t="n">
        <v>2.329585</v>
      </c>
      <c r="BE107" t="n">
        <v>2.321451</v>
      </c>
      <c r="BF107" t="n">
        <v>2.432955</v>
      </c>
      <c r="BG107" t="n">
        <v>0.019273</v>
      </c>
      <c r="BH107" t="n">
        <v>0.015906</v>
      </c>
      <c r="BI107" t="n">
        <v>1.552237</v>
      </c>
      <c r="BJ107" t="n">
        <v>2.21424</v>
      </c>
      <c r="BK107" t="n">
        <v>2.454719</v>
      </c>
      <c r="BL107" t="n">
        <v>2.370902</v>
      </c>
      <c r="BM107" t="n">
        <v>2.397522</v>
      </c>
      <c r="BN107" t="n">
        <v>2.332003</v>
      </c>
    </row>
    <row r="108" spans="1:66">
      <c r="A108" t="n">
        <v>84.258611</v>
      </c>
      <c r="B108" t="n">
        <v>3.510775462962963</v>
      </c>
      <c r="C108" t="n">
        <v>2.51388</v>
      </c>
      <c r="D108" t="n">
        <v>2.283093</v>
      </c>
      <c r="E108" t="n">
        <v>2.502407</v>
      </c>
      <c r="F108" t="n">
        <v>2.291117</v>
      </c>
      <c r="G108" t="n">
        <v>0.00711</v>
      </c>
      <c r="H108" t="n">
        <v>0.044113</v>
      </c>
      <c r="I108" t="n">
        <v>0.042579</v>
      </c>
      <c r="J108" t="n">
        <v>0.132898</v>
      </c>
      <c r="K108" t="n">
        <v>3.296916</v>
      </c>
      <c r="L108" t="n">
        <v>3.114356</v>
      </c>
      <c r="M108" t="n">
        <v>3.314151</v>
      </c>
      <c r="N108" t="n">
        <v>3.044043</v>
      </c>
      <c r="O108" t="n">
        <v>2.256866</v>
      </c>
      <c r="P108" t="n">
        <v>2.215544</v>
      </c>
      <c r="Q108" t="n">
        <v>2.386475</v>
      </c>
      <c r="R108" t="n">
        <v>2.299183</v>
      </c>
      <c r="S108" t="n">
        <v>2.32101</v>
      </c>
      <c r="T108" t="n">
        <v>2.412128</v>
      </c>
      <c r="U108" t="n">
        <v>2.371982</v>
      </c>
      <c r="V108" t="n">
        <v>2.558009</v>
      </c>
      <c r="W108" t="n">
        <v>2.453379</v>
      </c>
      <c r="X108" t="n">
        <v>2.302897</v>
      </c>
      <c r="Y108" t="n">
        <v>2.385517</v>
      </c>
      <c r="Z108" t="n">
        <v>2.673044</v>
      </c>
      <c r="AA108" t="n">
        <v>2.269616</v>
      </c>
      <c r="AB108" t="n">
        <v>2.444014</v>
      </c>
      <c r="AC108" t="n">
        <v>2.194477</v>
      </c>
      <c r="AD108" t="n">
        <v>2.217881</v>
      </c>
      <c r="AE108" t="n">
        <v>2.345321</v>
      </c>
      <c r="AF108" t="n">
        <v>2.294517</v>
      </c>
      <c r="AG108" t="n">
        <v>2.387195</v>
      </c>
      <c r="AH108" t="n">
        <v>2.333973</v>
      </c>
      <c r="AI108" t="n">
        <v>1.960996</v>
      </c>
      <c r="AJ108" t="n">
        <v>2.198691</v>
      </c>
      <c r="AK108" t="n">
        <v>2.230621</v>
      </c>
      <c r="AL108" t="n">
        <v>2.238752</v>
      </c>
      <c r="AM108" t="n">
        <v>2.274682</v>
      </c>
      <c r="AN108" t="n">
        <v>2.286385</v>
      </c>
      <c r="AO108" t="n">
        <v>2.38596</v>
      </c>
      <c r="AP108" t="n">
        <v>2.321742</v>
      </c>
      <c r="AQ108" t="n">
        <v>2.082858</v>
      </c>
      <c r="AR108" t="n">
        <v>2.452154</v>
      </c>
      <c r="AS108" t="n">
        <v>2.351518</v>
      </c>
      <c r="AT108" t="n">
        <v>2.24333</v>
      </c>
      <c r="AU108" t="n">
        <v>2.247107</v>
      </c>
      <c r="AV108" t="n">
        <v>2.462507</v>
      </c>
      <c r="AW108" t="n">
        <v>2.357452</v>
      </c>
      <c r="AX108" t="n">
        <v>2.310259</v>
      </c>
      <c r="AY108" t="n">
        <v>1.666911</v>
      </c>
      <c r="AZ108" t="n">
        <v>2.385707</v>
      </c>
      <c r="BA108" t="n">
        <v>2.129919</v>
      </c>
      <c r="BB108" t="n">
        <v>1.800618</v>
      </c>
      <c r="BC108" t="n">
        <v>2.313129</v>
      </c>
      <c r="BD108" t="n">
        <v>2.343459</v>
      </c>
      <c r="BE108" t="n">
        <v>2.349823</v>
      </c>
      <c r="BF108" t="n">
        <v>2.459987</v>
      </c>
      <c r="BG108" t="n">
        <v>0.017613</v>
      </c>
      <c r="BH108" t="n">
        <v>0.010963</v>
      </c>
      <c r="BI108" t="n">
        <v>1.566324</v>
      </c>
      <c r="BJ108" t="n">
        <v>2.257939</v>
      </c>
      <c r="BK108" t="n">
        <v>2.472354</v>
      </c>
      <c r="BL108" t="n">
        <v>2.392859</v>
      </c>
      <c r="BM108" t="n">
        <v>2.425148</v>
      </c>
      <c r="BN108" t="n">
        <v>2.350333</v>
      </c>
    </row>
    <row r="109" spans="1:66">
      <c r="A109" t="n">
        <v>85.25916700000001</v>
      </c>
      <c r="B109" t="n">
        <v>3.552465277777778</v>
      </c>
      <c r="C109" t="n">
        <v>2.545066</v>
      </c>
      <c r="D109" t="n">
        <v>2.302663</v>
      </c>
      <c r="E109" t="n">
        <v>2.532781</v>
      </c>
      <c r="F109" t="n">
        <v>2.309507</v>
      </c>
      <c r="G109" t="n">
        <v>-0.004349</v>
      </c>
      <c r="H109" t="n">
        <v>0.03444</v>
      </c>
      <c r="I109" t="n">
        <v>0.033819</v>
      </c>
      <c r="J109" t="n">
        <v>0.121222</v>
      </c>
      <c r="K109" t="n">
        <v>3.359965</v>
      </c>
      <c r="L109" t="n">
        <v>3.16777</v>
      </c>
      <c r="M109" t="n">
        <v>3.346487</v>
      </c>
      <c r="N109" t="n">
        <v>3.089452</v>
      </c>
      <c r="O109" t="n">
        <v>2.27459</v>
      </c>
      <c r="P109" t="n">
        <v>2.232355</v>
      </c>
      <c r="Q109" t="n">
        <v>2.408037</v>
      </c>
      <c r="R109" t="n">
        <v>2.327314</v>
      </c>
      <c r="S109" t="n">
        <v>2.34589</v>
      </c>
      <c r="T109" t="n">
        <v>2.431945</v>
      </c>
      <c r="U109" t="n">
        <v>2.397519</v>
      </c>
      <c r="V109" t="n">
        <v>2.577075</v>
      </c>
      <c r="W109" t="n">
        <v>2.469813</v>
      </c>
      <c r="X109" t="n">
        <v>2.326181</v>
      </c>
      <c r="Y109" t="n">
        <v>2.402994</v>
      </c>
      <c r="Z109" t="n">
        <v>2.705401</v>
      </c>
      <c r="AA109" t="n">
        <v>2.28407</v>
      </c>
      <c r="AB109" t="n">
        <v>2.46928</v>
      </c>
      <c r="AC109" t="n">
        <v>2.217025</v>
      </c>
      <c r="AD109" t="n">
        <v>2.242312</v>
      </c>
      <c r="AE109" t="n">
        <v>2.37342</v>
      </c>
      <c r="AF109" t="n">
        <v>2.309593</v>
      </c>
      <c r="AG109" t="n">
        <v>2.41333</v>
      </c>
      <c r="AH109" t="n">
        <v>2.356476</v>
      </c>
      <c r="AI109" t="n">
        <v>1.977698</v>
      </c>
      <c r="AJ109" t="n">
        <v>2.2154</v>
      </c>
      <c r="AK109" t="n">
        <v>2.242259</v>
      </c>
      <c r="AL109" t="n">
        <v>2.255474</v>
      </c>
      <c r="AM109" t="n">
        <v>2.286736</v>
      </c>
      <c r="AN109" t="n">
        <v>2.319578</v>
      </c>
      <c r="AO109" t="n">
        <v>2.411732</v>
      </c>
      <c r="AP109" t="n">
        <v>2.339933</v>
      </c>
      <c r="AQ109" t="n">
        <v>2.104113</v>
      </c>
      <c r="AR109" t="n">
        <v>2.474038</v>
      </c>
      <c r="AS109" t="n">
        <v>2.379346</v>
      </c>
      <c r="AT109" t="n">
        <v>2.256582</v>
      </c>
      <c r="AU109" t="n">
        <v>2.269962</v>
      </c>
      <c r="AV109" t="n">
        <v>2.487471</v>
      </c>
      <c r="AW109" t="n">
        <v>2.387703</v>
      </c>
      <c r="AX109" t="n">
        <v>2.319227</v>
      </c>
      <c r="AY109" t="n">
        <v>1.689418</v>
      </c>
      <c r="AZ109" t="n">
        <v>2.401556</v>
      </c>
      <c r="BA109" t="n">
        <v>2.156477</v>
      </c>
      <c r="BB109" t="n">
        <v>1.811946</v>
      </c>
      <c r="BC109" t="n">
        <v>2.333346</v>
      </c>
      <c r="BD109" t="n">
        <v>2.367988</v>
      </c>
      <c r="BE109" t="n">
        <v>2.361911</v>
      </c>
      <c r="BF109" t="n">
        <v>2.490807</v>
      </c>
      <c r="BG109" t="n">
        <v>0.018157</v>
      </c>
      <c r="BH109" t="n">
        <v>0.009195</v>
      </c>
      <c r="BI109" t="n">
        <v>1.580611</v>
      </c>
      <c r="BJ109" t="n">
        <v>2.285264</v>
      </c>
      <c r="BK109" t="n">
        <v>2.495793</v>
      </c>
      <c r="BL109" t="n">
        <v>2.4196</v>
      </c>
      <c r="BM109" t="n">
        <v>2.446977</v>
      </c>
      <c r="BN109" t="n">
        <v>2.378077</v>
      </c>
    </row>
    <row r="110" spans="1:66">
      <c r="A110" t="n">
        <v>86.259722</v>
      </c>
      <c r="B110" t="n">
        <v>3.594155092592592</v>
      </c>
      <c r="C110" t="n">
        <v>2.561338</v>
      </c>
      <c r="D110" t="n">
        <v>2.323387</v>
      </c>
      <c r="E110" t="n">
        <v>2.567536</v>
      </c>
      <c r="F110" t="n">
        <v>2.337828</v>
      </c>
      <c r="G110" t="n">
        <v>-0.01564</v>
      </c>
      <c r="H110" t="n">
        <v>0.025051</v>
      </c>
      <c r="I110" t="n">
        <v>0.024858</v>
      </c>
      <c r="J110" t="n">
        <v>0.110495</v>
      </c>
      <c r="K110" t="n">
        <v>3.435269</v>
      </c>
      <c r="L110" t="n">
        <v>3.228754</v>
      </c>
      <c r="M110" t="n">
        <v>3.415978</v>
      </c>
      <c r="N110" t="n">
        <v>3.12841</v>
      </c>
      <c r="O110" t="n">
        <v>2.290675</v>
      </c>
      <c r="P110" t="n">
        <v>2.249558</v>
      </c>
      <c r="Q110" t="n">
        <v>2.427716</v>
      </c>
      <c r="R110" t="n">
        <v>2.347949</v>
      </c>
      <c r="S110" t="n">
        <v>2.387454</v>
      </c>
      <c r="T110" t="n">
        <v>2.461006</v>
      </c>
      <c r="U110" t="n">
        <v>2.422296</v>
      </c>
      <c r="V110" t="n">
        <v>2.609346</v>
      </c>
      <c r="W110" t="n">
        <v>2.478149</v>
      </c>
      <c r="X110" t="n">
        <v>2.348155</v>
      </c>
      <c r="Y110" t="n">
        <v>2.421357</v>
      </c>
      <c r="Z110" t="n">
        <v>2.723922</v>
      </c>
      <c r="AA110" t="n">
        <v>2.301209</v>
      </c>
      <c r="AB110" t="n">
        <v>2.49765</v>
      </c>
      <c r="AC110" t="n">
        <v>2.237938</v>
      </c>
      <c r="AD110" t="n">
        <v>2.25907</v>
      </c>
      <c r="AE110" t="n">
        <v>2.392534</v>
      </c>
      <c r="AF110" t="n">
        <v>2.323902</v>
      </c>
      <c r="AG110" t="n">
        <v>2.442194</v>
      </c>
      <c r="AH110" t="n">
        <v>2.367895</v>
      </c>
      <c r="AI110" t="n">
        <v>1.994262</v>
      </c>
      <c r="AJ110" t="n">
        <v>2.228209</v>
      </c>
      <c r="AK110" t="n">
        <v>2.267776</v>
      </c>
      <c r="AL110" t="n">
        <v>2.281939</v>
      </c>
      <c r="AM110" t="n">
        <v>2.312126</v>
      </c>
      <c r="AN110" t="n">
        <v>2.331611</v>
      </c>
      <c r="AO110" t="n">
        <v>2.423986</v>
      </c>
      <c r="AP110" t="n">
        <v>2.353559</v>
      </c>
      <c r="AQ110" t="n">
        <v>2.139812</v>
      </c>
      <c r="AR110" t="n">
        <v>2.51059</v>
      </c>
      <c r="AS110" t="n">
        <v>2.401313</v>
      </c>
      <c r="AT110" t="n">
        <v>2.277053</v>
      </c>
      <c r="AU110" t="n">
        <v>2.297094</v>
      </c>
      <c r="AV110" t="n">
        <v>2.498833</v>
      </c>
      <c r="AW110" t="n">
        <v>2.41663</v>
      </c>
      <c r="AX110" t="n">
        <v>2.338505</v>
      </c>
      <c r="AY110" t="n">
        <v>1.705443</v>
      </c>
      <c r="AZ110" t="n">
        <v>2.432283</v>
      </c>
      <c r="BA110" t="n">
        <v>2.187552</v>
      </c>
      <c r="BB110" t="n">
        <v>1.821729</v>
      </c>
      <c r="BC110" t="n">
        <v>2.36811</v>
      </c>
      <c r="BD110" t="n">
        <v>2.381566</v>
      </c>
      <c r="BE110" t="n">
        <v>2.380327</v>
      </c>
      <c r="BF110" t="n">
        <v>2.522794</v>
      </c>
      <c r="BG110" t="n">
        <v>0.015658</v>
      </c>
      <c r="BH110" t="n">
        <v>0.005121</v>
      </c>
      <c r="BI110" t="n">
        <v>1.593147</v>
      </c>
      <c r="BJ110" t="n">
        <v>2.309307</v>
      </c>
      <c r="BK110" t="n">
        <v>2.52544</v>
      </c>
      <c r="BL110" t="n">
        <v>2.445226</v>
      </c>
      <c r="BM110" t="n">
        <v>2.459235</v>
      </c>
      <c r="BN110" t="n">
        <v>2.40304</v>
      </c>
    </row>
    <row r="111" spans="1:66">
      <c r="A111" t="n">
        <v>87.26000000000001</v>
      </c>
      <c r="B111" t="n">
        <v>3.635833333333334</v>
      </c>
      <c r="C111" t="n">
        <v>2.57301</v>
      </c>
      <c r="D111" t="n">
        <v>2.360735</v>
      </c>
      <c r="E111" t="n">
        <v>2.589427</v>
      </c>
      <c r="F111" t="n">
        <v>2.353641</v>
      </c>
      <c r="G111" t="n">
        <v>-0.022126</v>
      </c>
      <c r="H111" t="n">
        <v>0.015746</v>
      </c>
      <c r="I111" t="n">
        <v>0.017265</v>
      </c>
      <c r="J111" t="n">
        <v>0.101266</v>
      </c>
      <c r="K111" t="n">
        <v>3.499323</v>
      </c>
      <c r="L111" t="n">
        <v>3.272331</v>
      </c>
      <c r="M111" t="n">
        <v>3.488303</v>
      </c>
      <c r="N111" t="n">
        <v>3.187927</v>
      </c>
      <c r="O111" t="n">
        <v>2.306699</v>
      </c>
      <c r="P111" t="n">
        <v>2.271075</v>
      </c>
      <c r="Q111" t="n">
        <v>2.438115</v>
      </c>
      <c r="R111" t="n">
        <v>2.372223</v>
      </c>
      <c r="S111" t="n">
        <v>2.408563</v>
      </c>
      <c r="T111" t="n">
        <v>2.474567</v>
      </c>
      <c r="U111" t="n">
        <v>2.440598</v>
      </c>
      <c r="V111" t="n">
        <v>2.63437</v>
      </c>
      <c r="W111" t="n">
        <v>2.521138</v>
      </c>
      <c r="X111" t="n">
        <v>2.37245</v>
      </c>
      <c r="Y111" t="n">
        <v>2.449715</v>
      </c>
      <c r="Z111" t="n">
        <v>2.75516</v>
      </c>
      <c r="AA111" t="n">
        <v>2.321004</v>
      </c>
      <c r="AB111" t="n">
        <v>2.528271</v>
      </c>
      <c r="AC111" t="n">
        <v>2.247179</v>
      </c>
      <c r="AD111" t="n">
        <v>2.292636</v>
      </c>
      <c r="AE111" t="n">
        <v>2.415033</v>
      </c>
      <c r="AF111" t="n">
        <v>2.341825</v>
      </c>
      <c r="AG111" t="n">
        <v>2.463244</v>
      </c>
      <c r="AH111" t="n">
        <v>2.394125</v>
      </c>
      <c r="AI111" t="n">
        <v>2.007073</v>
      </c>
      <c r="AJ111" t="n">
        <v>2.25074</v>
      </c>
      <c r="AK111" t="n">
        <v>2.297399</v>
      </c>
      <c r="AL111" t="n">
        <v>2.298354</v>
      </c>
      <c r="AM111" t="n">
        <v>2.341892</v>
      </c>
      <c r="AN111" t="n">
        <v>2.365414</v>
      </c>
      <c r="AO111" t="n">
        <v>2.451035</v>
      </c>
      <c r="AP111" t="n">
        <v>2.381076</v>
      </c>
      <c r="AQ111" t="n">
        <v>2.164905</v>
      </c>
      <c r="AR111" t="n">
        <v>2.526298</v>
      </c>
      <c r="AS111" t="n">
        <v>2.43432</v>
      </c>
      <c r="AT111" t="n">
        <v>2.309807</v>
      </c>
      <c r="AU111" t="n">
        <v>2.314223</v>
      </c>
      <c r="AV111" t="n">
        <v>2.530343</v>
      </c>
      <c r="AW111" t="n">
        <v>2.446323</v>
      </c>
      <c r="AX111" t="n">
        <v>2.366221</v>
      </c>
      <c r="AY111" t="n">
        <v>1.720489</v>
      </c>
      <c r="AZ111" t="n">
        <v>2.458286</v>
      </c>
      <c r="BA111" t="n">
        <v>2.205532</v>
      </c>
      <c r="BB111" t="n">
        <v>1.827253</v>
      </c>
      <c r="BC111" t="n">
        <v>2.384421</v>
      </c>
      <c r="BD111" t="n">
        <v>2.407998</v>
      </c>
      <c r="BE111" t="n">
        <v>2.409566</v>
      </c>
      <c r="BF111" t="n">
        <v>2.541216</v>
      </c>
      <c r="BG111" t="n">
        <v>0.014841</v>
      </c>
      <c r="BH111" t="n">
        <v>0.004868</v>
      </c>
      <c r="BI111" t="n">
        <v>1.606166</v>
      </c>
      <c r="BJ111" t="n">
        <v>2.340167</v>
      </c>
      <c r="BK111" t="n">
        <v>2.549242</v>
      </c>
      <c r="BL111" t="n">
        <v>2.465057</v>
      </c>
      <c r="BM111" t="n">
        <v>2.49203</v>
      </c>
      <c r="BN111" t="n">
        <v>2.424738</v>
      </c>
    </row>
    <row r="112" spans="1:66">
      <c r="A112" t="n">
        <v>88.26000000000001</v>
      </c>
      <c r="B112" t="n">
        <v>3.6775</v>
      </c>
      <c r="C112" t="n">
        <v>2.585913</v>
      </c>
      <c r="D112" t="n">
        <v>2.403007</v>
      </c>
      <c r="E112" t="n">
        <v>2.615883</v>
      </c>
      <c r="F112" t="n">
        <v>2.384973</v>
      </c>
      <c r="G112" t="n">
        <v>-0.032752</v>
      </c>
      <c r="H112" t="n">
        <v>0.00889</v>
      </c>
      <c r="I112" t="n">
        <v>0.009483999999999999</v>
      </c>
      <c r="J112" t="n">
        <v>0.093482</v>
      </c>
      <c r="K112" t="n">
        <v>3.556115</v>
      </c>
      <c r="L112" t="n">
        <v>3.31119</v>
      </c>
      <c r="M112" t="n">
        <v>3.544142</v>
      </c>
      <c r="N112" t="n">
        <v>3.2305</v>
      </c>
      <c r="O112" t="n">
        <v>2.316855</v>
      </c>
      <c r="P112" t="n">
        <v>2.297931</v>
      </c>
      <c r="Q112" t="n">
        <v>2.46653</v>
      </c>
      <c r="R112" t="n">
        <v>2.386857</v>
      </c>
      <c r="S112" t="n">
        <v>2.435061</v>
      </c>
      <c r="T112" t="n">
        <v>2.499086</v>
      </c>
      <c r="U112" t="n">
        <v>2.476052</v>
      </c>
      <c r="V112" t="n">
        <v>2.650567</v>
      </c>
      <c r="W112" t="n">
        <v>2.545977</v>
      </c>
      <c r="X112" t="n">
        <v>2.396751</v>
      </c>
      <c r="Y112" t="n">
        <v>2.481127</v>
      </c>
      <c r="Z112" t="n">
        <v>2.779991</v>
      </c>
      <c r="AA112" t="n">
        <v>2.330137</v>
      </c>
      <c r="AB112" t="n">
        <v>2.544179</v>
      </c>
      <c r="AC112" t="n">
        <v>2.27367</v>
      </c>
      <c r="AD112" t="n">
        <v>2.31156</v>
      </c>
      <c r="AE112" t="n">
        <v>2.424137</v>
      </c>
      <c r="AF112" t="n">
        <v>2.365202</v>
      </c>
      <c r="AG112" t="n">
        <v>2.492725</v>
      </c>
      <c r="AH112" t="n">
        <v>2.431213</v>
      </c>
      <c r="AI112" t="n">
        <v>2.024706</v>
      </c>
      <c r="AJ112" t="n">
        <v>2.273258</v>
      </c>
      <c r="AK112" t="n">
        <v>2.328859</v>
      </c>
      <c r="AL112" t="n">
        <v>2.320755</v>
      </c>
      <c r="AM112" t="n">
        <v>2.360941</v>
      </c>
      <c r="AN112" t="n">
        <v>2.382178</v>
      </c>
      <c r="AO112" t="n">
        <v>2.472346</v>
      </c>
      <c r="AP112" t="n">
        <v>2.407972</v>
      </c>
      <c r="AQ112" t="n">
        <v>2.191716</v>
      </c>
      <c r="AR112" t="n">
        <v>2.557135</v>
      </c>
      <c r="AS112" t="n">
        <v>2.451632</v>
      </c>
      <c r="AT112" t="n">
        <v>2.342172</v>
      </c>
      <c r="AU112" t="n">
        <v>2.336135</v>
      </c>
      <c r="AV112" t="n">
        <v>2.571999</v>
      </c>
      <c r="AW112" t="n">
        <v>2.464639</v>
      </c>
      <c r="AX112" t="n">
        <v>2.382941</v>
      </c>
      <c r="AY112" t="n">
        <v>1.748341</v>
      </c>
      <c r="AZ112" t="n">
        <v>2.478689</v>
      </c>
      <c r="BA112" t="n">
        <v>2.223422</v>
      </c>
      <c r="BB112" t="n">
        <v>1.834698</v>
      </c>
      <c r="BC112" t="n">
        <v>2.427899</v>
      </c>
      <c r="BD112" t="n">
        <v>2.423814</v>
      </c>
      <c r="BE112" t="n">
        <v>2.436836</v>
      </c>
      <c r="BF112" t="n">
        <v>2.566055</v>
      </c>
      <c r="BG112" t="n">
        <v>0.012973</v>
      </c>
      <c r="BH112" t="n">
        <v>0.002939</v>
      </c>
      <c r="BI112" t="n">
        <v>1.613066</v>
      </c>
      <c r="BJ112" t="n">
        <v>2.357496</v>
      </c>
      <c r="BK112" t="n">
        <v>2.575762</v>
      </c>
      <c r="BL112" t="n">
        <v>2.490761</v>
      </c>
      <c r="BM112" t="n">
        <v>2.510256</v>
      </c>
      <c r="BN112" t="n">
        <v>2.43965</v>
      </c>
    </row>
    <row r="113" spans="1:66">
      <c r="A113" t="n">
        <v>89.26055599999999</v>
      </c>
      <c r="B113" t="n">
        <v>3.719189814814815</v>
      </c>
      <c r="C113" t="n">
        <v>2.611351</v>
      </c>
      <c r="D113" t="n">
        <v>2.456144</v>
      </c>
      <c r="E113" t="n">
        <v>2.643733</v>
      </c>
      <c r="F113" t="n">
        <v>2.395648</v>
      </c>
      <c r="G113" t="n">
        <v>-0.038756</v>
      </c>
      <c r="H113" t="n">
        <v>0.001054</v>
      </c>
      <c r="I113" t="n">
        <v>0.0008140000000000001</v>
      </c>
      <c r="J113" t="n">
        <v>0.087266</v>
      </c>
      <c r="K113" t="n">
        <v>3.62467</v>
      </c>
      <c r="L113" t="n">
        <v>3.370655</v>
      </c>
      <c r="M113" t="n">
        <v>3.608294</v>
      </c>
      <c r="N113" t="n">
        <v>3.297108</v>
      </c>
      <c r="O113" t="n">
        <v>2.338624</v>
      </c>
      <c r="P113" t="n">
        <v>2.320548</v>
      </c>
      <c r="Q113" t="n">
        <v>2.495781</v>
      </c>
      <c r="R113" t="n">
        <v>2.409705</v>
      </c>
      <c r="S113" t="n">
        <v>2.463176</v>
      </c>
      <c r="T113" t="n">
        <v>2.526659</v>
      </c>
      <c r="U113" t="n">
        <v>2.506806</v>
      </c>
      <c r="V113" t="n">
        <v>2.681282</v>
      </c>
      <c r="W113" t="n">
        <v>2.568141</v>
      </c>
      <c r="X113" t="n">
        <v>2.416769</v>
      </c>
      <c r="Y113" t="n">
        <v>2.508196</v>
      </c>
      <c r="Z113" t="n">
        <v>2.807062</v>
      </c>
      <c r="AA113" t="n">
        <v>2.35527</v>
      </c>
      <c r="AB113" t="n">
        <v>2.552225</v>
      </c>
      <c r="AC113" t="n">
        <v>2.296553</v>
      </c>
      <c r="AD113" t="n">
        <v>2.330885</v>
      </c>
      <c r="AE113" t="n">
        <v>2.457762</v>
      </c>
      <c r="AF113" t="n">
        <v>2.393155</v>
      </c>
      <c r="AG113" t="n">
        <v>2.502429</v>
      </c>
      <c r="AH113" t="n">
        <v>2.444779</v>
      </c>
      <c r="AI113" t="n">
        <v>2.045449</v>
      </c>
      <c r="AJ113" t="n">
        <v>2.309929</v>
      </c>
      <c r="AK113" t="n">
        <v>2.348203</v>
      </c>
      <c r="AL113" t="n">
        <v>2.347806</v>
      </c>
      <c r="AM113" t="n">
        <v>2.38243</v>
      </c>
      <c r="AN113" t="n">
        <v>2.398266</v>
      </c>
      <c r="AO113" t="n">
        <v>2.494347</v>
      </c>
      <c r="AP113" t="n">
        <v>2.435975</v>
      </c>
      <c r="AQ113" t="n">
        <v>2.216204</v>
      </c>
      <c r="AR113" t="n">
        <v>2.587416</v>
      </c>
      <c r="AS113" t="n">
        <v>2.478369</v>
      </c>
      <c r="AT113" t="n">
        <v>2.361446</v>
      </c>
      <c r="AU113" t="n">
        <v>2.363059</v>
      </c>
      <c r="AV113" t="n">
        <v>2.603729</v>
      </c>
      <c r="AW113" t="n">
        <v>2.479824</v>
      </c>
      <c r="AX113" t="n">
        <v>2.39903</v>
      </c>
      <c r="AY113" t="n">
        <v>1.760099</v>
      </c>
      <c r="AZ113" t="n">
        <v>2.498646</v>
      </c>
      <c r="BA113" t="n">
        <v>2.252913</v>
      </c>
      <c r="BB113" t="n">
        <v>1.837174</v>
      </c>
      <c r="BC113" t="n">
        <v>2.451024</v>
      </c>
      <c r="BD113" t="n">
        <v>2.448016</v>
      </c>
      <c r="BE113" t="n">
        <v>2.455299</v>
      </c>
      <c r="BF113" t="n">
        <v>2.592508</v>
      </c>
      <c r="BG113" t="n">
        <v>0.013762</v>
      </c>
      <c r="BH113" t="n">
        <v>-0.002189</v>
      </c>
      <c r="BI113" t="n">
        <v>1.622342</v>
      </c>
      <c r="BJ113" t="n">
        <v>2.378994</v>
      </c>
      <c r="BK113" t="n">
        <v>2.612323</v>
      </c>
      <c r="BL113" t="n">
        <v>2.516247</v>
      </c>
      <c r="BM113" t="n">
        <v>2.530029</v>
      </c>
      <c r="BN113" t="n">
        <v>2.462509</v>
      </c>
    </row>
    <row r="114" spans="1:66">
      <c r="A114" t="n">
        <v>90.26055599999999</v>
      </c>
      <c r="B114" t="n">
        <v>3.760856481481481</v>
      </c>
      <c r="C114" t="n">
        <v>2.635701</v>
      </c>
      <c r="D114" t="n">
        <v>2.501709</v>
      </c>
      <c r="E114" t="n">
        <v>2.673969</v>
      </c>
      <c r="F114" t="n">
        <v>2.411432</v>
      </c>
      <c r="G114" t="n">
        <v>-0.046632</v>
      </c>
      <c r="H114" t="n">
        <v>-0.003354</v>
      </c>
      <c r="I114" t="n">
        <v>-0.0034</v>
      </c>
      <c r="J114" t="n">
        <v>0.07996200000000001</v>
      </c>
      <c r="K114" t="n">
        <v>3.688139</v>
      </c>
      <c r="L114" t="n">
        <v>3.406088</v>
      </c>
      <c r="M114" t="n">
        <v>3.666713</v>
      </c>
      <c r="N114" t="n">
        <v>3.342198</v>
      </c>
      <c r="O114" t="n">
        <v>2.361573</v>
      </c>
      <c r="P114" t="n">
        <v>2.341675</v>
      </c>
      <c r="Q114" t="n">
        <v>2.524014</v>
      </c>
      <c r="R114" t="n">
        <v>2.42516</v>
      </c>
      <c r="S114" t="n">
        <v>2.488828</v>
      </c>
      <c r="T114" t="n">
        <v>2.547339</v>
      </c>
      <c r="U114" t="n">
        <v>2.532085</v>
      </c>
      <c r="V114" t="n">
        <v>2.710795</v>
      </c>
      <c r="W114" t="n">
        <v>2.579839</v>
      </c>
      <c r="X114" t="n">
        <v>2.439779</v>
      </c>
      <c r="Y114" t="n">
        <v>2.528003</v>
      </c>
      <c r="Z114" t="n">
        <v>2.843896</v>
      </c>
      <c r="AA114" t="n">
        <v>2.379445</v>
      </c>
      <c r="AB114" t="n">
        <v>2.578332</v>
      </c>
      <c r="AC114" t="n">
        <v>2.322032</v>
      </c>
      <c r="AD114" t="n">
        <v>2.355445</v>
      </c>
      <c r="AE114" t="n">
        <v>2.487372</v>
      </c>
      <c r="AF114" t="n">
        <v>2.414484</v>
      </c>
      <c r="AG114" t="n">
        <v>2.529378</v>
      </c>
      <c r="AH114" t="n">
        <v>2.463973</v>
      </c>
      <c r="AI114" t="n">
        <v>2.062228</v>
      </c>
      <c r="AJ114" t="n">
        <v>2.32843</v>
      </c>
      <c r="AK114" t="n">
        <v>2.369123</v>
      </c>
      <c r="AL114" t="n">
        <v>2.367629</v>
      </c>
      <c r="AM114" t="n">
        <v>2.398076</v>
      </c>
      <c r="AN114" t="n">
        <v>2.409108</v>
      </c>
      <c r="AO114" t="n">
        <v>2.517978</v>
      </c>
      <c r="AP114" t="n">
        <v>2.454828</v>
      </c>
      <c r="AQ114" t="n">
        <v>2.234333</v>
      </c>
      <c r="AR114" t="n">
        <v>2.616942</v>
      </c>
      <c r="AS114" t="n">
        <v>2.501445</v>
      </c>
      <c r="AT114" t="n">
        <v>2.395153</v>
      </c>
      <c r="AU114" t="n">
        <v>2.408363</v>
      </c>
      <c r="AV114" t="n">
        <v>2.61493</v>
      </c>
      <c r="AW114" t="n">
        <v>2.505244</v>
      </c>
      <c r="AX114" t="n">
        <v>2.419933</v>
      </c>
      <c r="AY114" t="n">
        <v>1.77944</v>
      </c>
      <c r="AZ114" t="n">
        <v>2.520933</v>
      </c>
      <c r="BA114" t="n">
        <v>2.272607</v>
      </c>
      <c r="BB114" t="n">
        <v>1.839609</v>
      </c>
      <c r="BC114" t="n">
        <v>2.468974</v>
      </c>
      <c r="BD114" t="n">
        <v>2.474606</v>
      </c>
      <c r="BE114" t="n">
        <v>2.485511</v>
      </c>
      <c r="BF114" t="n">
        <v>2.611576</v>
      </c>
      <c r="BG114" t="n">
        <v>0.011887</v>
      </c>
      <c r="BH114" t="n">
        <v>-0.005047</v>
      </c>
      <c r="BI114" t="n">
        <v>1.634997</v>
      </c>
      <c r="BJ114" t="n">
        <v>2.398363</v>
      </c>
      <c r="BK114" t="n">
        <v>2.636163</v>
      </c>
      <c r="BL114" t="n">
        <v>2.535358</v>
      </c>
      <c r="BM114" t="n">
        <v>2.552313</v>
      </c>
      <c r="BN114" t="n">
        <v>2.49149</v>
      </c>
    </row>
    <row r="115" spans="1:66">
      <c r="A115" t="n">
        <v>91.26083300000001</v>
      </c>
      <c r="B115" t="n">
        <v>3.802534722222223</v>
      </c>
      <c r="C115" t="n">
        <v>2.660201</v>
      </c>
      <c r="D115" t="n">
        <v>2.531632</v>
      </c>
      <c r="E115" t="n">
        <v>2.691792</v>
      </c>
      <c r="F115" t="n">
        <v>2.431413</v>
      </c>
      <c r="G115" t="n">
        <v>-0.054195</v>
      </c>
      <c r="H115" t="n">
        <v>-0.009820000000000001</v>
      </c>
      <c r="I115" t="n">
        <v>-0.00992</v>
      </c>
      <c r="J115" t="n">
        <v>0.074696</v>
      </c>
      <c r="K115" t="n">
        <v>3.778003</v>
      </c>
      <c r="L115" t="n">
        <v>3.461933</v>
      </c>
      <c r="M115" t="n">
        <v>3.708531</v>
      </c>
      <c r="N115" t="n">
        <v>3.391653</v>
      </c>
      <c r="O115" t="n">
        <v>2.376502</v>
      </c>
      <c r="P115" t="n">
        <v>2.347723</v>
      </c>
      <c r="Q115" t="n">
        <v>2.555263</v>
      </c>
      <c r="R115" t="n">
        <v>2.440535</v>
      </c>
      <c r="S115" t="n">
        <v>2.508933</v>
      </c>
      <c r="T115" t="n">
        <v>2.553599</v>
      </c>
      <c r="U115" t="n">
        <v>2.567486</v>
      </c>
      <c r="V115" t="n">
        <v>2.715934</v>
      </c>
      <c r="W115" t="n">
        <v>2.611039</v>
      </c>
      <c r="X115" t="n">
        <v>2.465748</v>
      </c>
      <c r="Y115" t="n">
        <v>2.536268</v>
      </c>
      <c r="Z115" t="n">
        <v>2.878716</v>
      </c>
      <c r="AA115" t="n">
        <v>2.389516</v>
      </c>
      <c r="AB115" t="n">
        <v>2.598153</v>
      </c>
      <c r="AC115" t="n">
        <v>2.348907</v>
      </c>
      <c r="AD115" t="n">
        <v>2.368894</v>
      </c>
      <c r="AE115" t="n">
        <v>2.504795</v>
      </c>
      <c r="AF115" t="n">
        <v>2.440562</v>
      </c>
      <c r="AG115" t="n">
        <v>2.548811</v>
      </c>
      <c r="AH115" t="n">
        <v>2.487444</v>
      </c>
      <c r="AI115" t="n">
        <v>2.083517</v>
      </c>
      <c r="AJ115" t="n">
        <v>2.343522</v>
      </c>
      <c r="AK115" t="n">
        <v>2.403868</v>
      </c>
      <c r="AL115" t="n">
        <v>2.394883</v>
      </c>
      <c r="AM115" t="n">
        <v>2.42334</v>
      </c>
      <c r="AN115" t="n">
        <v>2.419223</v>
      </c>
      <c r="AO115" t="n">
        <v>2.534969</v>
      </c>
      <c r="AP115" t="n">
        <v>2.481615</v>
      </c>
      <c r="AQ115" t="n">
        <v>2.261164</v>
      </c>
      <c r="AR115" t="n">
        <v>2.645509</v>
      </c>
      <c r="AS115" t="n">
        <v>2.52308</v>
      </c>
      <c r="AT115" t="n">
        <v>2.422026</v>
      </c>
      <c r="AU115" t="n">
        <v>2.423911</v>
      </c>
      <c r="AV115" t="n">
        <v>2.647981</v>
      </c>
      <c r="AW115" t="n">
        <v>2.52767</v>
      </c>
      <c r="AX115" t="n">
        <v>2.444929</v>
      </c>
      <c r="AY115" t="n">
        <v>1.795971</v>
      </c>
      <c r="AZ115" t="n">
        <v>2.561764</v>
      </c>
      <c r="BA115" t="n">
        <v>2.295236</v>
      </c>
      <c r="BB115" t="n">
        <v>1.850008</v>
      </c>
      <c r="BC115" t="n">
        <v>2.494145</v>
      </c>
      <c r="BD115" t="n">
        <v>2.486923</v>
      </c>
      <c r="BE115" t="n">
        <v>2.518789</v>
      </c>
      <c r="BF115" t="n">
        <v>2.630004</v>
      </c>
      <c r="BG115" t="n">
        <v>0.012678</v>
      </c>
      <c r="BH115" t="n">
        <v>-0.004354</v>
      </c>
      <c r="BI115" t="n">
        <v>1.652923</v>
      </c>
      <c r="BJ115" t="n">
        <v>2.424923</v>
      </c>
      <c r="BK115" t="n">
        <v>2.666808</v>
      </c>
      <c r="BL115" t="n">
        <v>2.549804</v>
      </c>
      <c r="BM115" t="n">
        <v>2.574967</v>
      </c>
      <c r="BN115" t="n">
        <v>2.514142</v>
      </c>
    </row>
    <row r="116" spans="1:66">
      <c r="A116" t="n">
        <v>92.26083300000001</v>
      </c>
      <c r="B116" t="n">
        <v>3.844201388888889</v>
      </c>
      <c r="C116" t="n">
        <v>2.687635</v>
      </c>
      <c r="D116" t="n">
        <v>2.58264</v>
      </c>
      <c r="E116" t="n">
        <v>2.709304</v>
      </c>
      <c r="F116" t="n">
        <v>2.46033</v>
      </c>
      <c r="G116" t="n">
        <v>-0.059745</v>
      </c>
      <c r="H116" t="n">
        <v>-0.013386</v>
      </c>
      <c r="I116" t="n">
        <v>-0.016224</v>
      </c>
      <c r="J116" t="n">
        <v>0.07002800000000001</v>
      </c>
      <c r="K116" t="n">
        <v>3.82146</v>
      </c>
      <c r="L116" t="n">
        <v>3.503299</v>
      </c>
      <c r="M116" t="n">
        <v>3.769427</v>
      </c>
      <c r="N116" t="n">
        <v>3.450848</v>
      </c>
      <c r="O116" t="n">
        <v>2.396603</v>
      </c>
      <c r="P116" t="n">
        <v>2.376219</v>
      </c>
      <c r="Q116" t="n">
        <v>2.568651</v>
      </c>
      <c r="R116" t="n">
        <v>2.462934</v>
      </c>
      <c r="S116" t="n">
        <v>2.554496</v>
      </c>
      <c r="T116" t="n">
        <v>2.569099</v>
      </c>
      <c r="U116" t="n">
        <v>2.590779</v>
      </c>
      <c r="V116" t="n">
        <v>2.750572</v>
      </c>
      <c r="W116" t="n">
        <v>2.623607</v>
      </c>
      <c r="X116" t="n">
        <v>2.480414</v>
      </c>
      <c r="Y116" t="n">
        <v>2.559859</v>
      </c>
      <c r="Z116" t="n">
        <v>2.89526</v>
      </c>
      <c r="AA116" t="n">
        <v>2.411916</v>
      </c>
      <c r="AB116" t="n">
        <v>2.618898</v>
      </c>
      <c r="AC116" t="n">
        <v>2.358571</v>
      </c>
      <c r="AD116" t="n">
        <v>2.394351</v>
      </c>
      <c r="AE116" t="n">
        <v>2.5287</v>
      </c>
      <c r="AF116" t="n">
        <v>2.463603</v>
      </c>
      <c r="AG116" t="n">
        <v>2.570234</v>
      </c>
      <c r="AH116" t="n">
        <v>2.521303</v>
      </c>
      <c r="AI116" t="n">
        <v>2.101011</v>
      </c>
      <c r="AJ116" t="n">
        <v>2.35803</v>
      </c>
      <c r="AK116" t="n">
        <v>2.41683</v>
      </c>
      <c r="AL116" t="n">
        <v>2.414349</v>
      </c>
      <c r="AM116" t="n">
        <v>2.450418</v>
      </c>
      <c r="AN116" t="n">
        <v>2.447544</v>
      </c>
      <c r="AO116" t="n">
        <v>2.550862</v>
      </c>
      <c r="AP116" t="n">
        <v>2.494983</v>
      </c>
      <c r="AQ116" t="n">
        <v>2.302262</v>
      </c>
      <c r="AR116" t="n">
        <v>2.661489</v>
      </c>
      <c r="AS116" t="n">
        <v>2.553593</v>
      </c>
      <c r="AT116" t="n">
        <v>2.456895</v>
      </c>
      <c r="AU116" t="n">
        <v>2.435611</v>
      </c>
      <c r="AV116" t="n">
        <v>2.664084</v>
      </c>
      <c r="AW116" t="n">
        <v>2.551757</v>
      </c>
      <c r="AX116" t="n">
        <v>2.466289</v>
      </c>
      <c r="AY116" t="n">
        <v>1.810779</v>
      </c>
      <c r="AZ116" t="n">
        <v>2.590595</v>
      </c>
      <c r="BA116" t="n">
        <v>2.311835</v>
      </c>
      <c r="BB116" t="n">
        <v>1.860157</v>
      </c>
      <c r="BC116" t="n">
        <v>2.513585</v>
      </c>
      <c r="BD116" t="n">
        <v>2.494137</v>
      </c>
      <c r="BE116" t="n">
        <v>2.535442</v>
      </c>
      <c r="BF116" t="n">
        <v>2.667645</v>
      </c>
      <c r="BG116" t="n">
        <v>0.009764999999999999</v>
      </c>
      <c r="BH116" t="n">
        <v>-0.006792</v>
      </c>
      <c r="BI116" t="n">
        <v>1.663311</v>
      </c>
      <c r="BJ116" t="n">
        <v>2.444746</v>
      </c>
      <c r="BK116" t="n">
        <v>2.687198</v>
      </c>
      <c r="BL116" t="n">
        <v>2.578925</v>
      </c>
      <c r="BM116" t="n">
        <v>2.599135</v>
      </c>
      <c r="BN116" t="n">
        <v>2.538794</v>
      </c>
    </row>
    <row r="117" spans="1:66">
      <c r="A117" t="n">
        <v>93.26138899999999</v>
      </c>
      <c r="B117" t="n">
        <v>3.885891203703704</v>
      </c>
      <c r="C117" t="n">
        <v>2.711384</v>
      </c>
      <c r="D117" t="n">
        <v>2.619532</v>
      </c>
      <c r="E117" t="n">
        <v>2.751995</v>
      </c>
      <c r="F117" t="n">
        <v>2.48474</v>
      </c>
      <c r="G117" t="n">
        <v>-0.064875</v>
      </c>
      <c r="H117" t="n">
        <v>-0.020305</v>
      </c>
      <c r="I117" t="n">
        <v>-0.020751</v>
      </c>
      <c r="J117" t="n">
        <v>0.064142</v>
      </c>
      <c r="K117" t="n">
        <v>3.846256</v>
      </c>
      <c r="L117" t="n">
        <v>3.551968</v>
      </c>
      <c r="M117" t="n">
        <v>3.829852</v>
      </c>
      <c r="N117" t="n">
        <v>3.503143</v>
      </c>
      <c r="O117" t="n">
        <v>2.414914</v>
      </c>
      <c r="P117" t="n">
        <v>2.386013</v>
      </c>
      <c r="Q117" t="n">
        <v>2.595304</v>
      </c>
      <c r="R117" t="n">
        <v>2.497176</v>
      </c>
      <c r="S117" t="n">
        <v>2.569896</v>
      </c>
      <c r="T117" t="n">
        <v>2.587369</v>
      </c>
      <c r="U117" t="n">
        <v>2.612734</v>
      </c>
      <c r="V117" t="n">
        <v>2.777975</v>
      </c>
      <c r="W117" t="n">
        <v>2.653255</v>
      </c>
      <c r="X117" t="n">
        <v>2.501668</v>
      </c>
      <c r="Y117" t="n">
        <v>2.569744</v>
      </c>
      <c r="Z117" t="n">
        <v>2.929396</v>
      </c>
      <c r="AA117" t="n">
        <v>2.434238</v>
      </c>
      <c r="AB117" t="n">
        <v>2.634362</v>
      </c>
      <c r="AC117" t="n">
        <v>2.379398</v>
      </c>
      <c r="AD117" t="n">
        <v>2.414645</v>
      </c>
      <c r="AE117" t="n">
        <v>2.555366</v>
      </c>
      <c r="AF117" t="n">
        <v>2.476422</v>
      </c>
      <c r="AG117" t="n">
        <v>2.585397</v>
      </c>
      <c r="AH117" t="n">
        <v>2.54254</v>
      </c>
      <c r="AI117" t="n">
        <v>2.114007</v>
      </c>
      <c r="AJ117" t="n">
        <v>2.376671</v>
      </c>
      <c r="AK117" t="n">
        <v>2.447082</v>
      </c>
      <c r="AL117" t="n">
        <v>2.434344</v>
      </c>
      <c r="AM117" t="n">
        <v>2.472123</v>
      </c>
      <c r="AN117" t="n">
        <v>2.45315</v>
      </c>
      <c r="AO117" t="n">
        <v>2.577897</v>
      </c>
      <c r="AP117" t="n">
        <v>2.519664</v>
      </c>
      <c r="AQ117" t="n">
        <v>2.332629</v>
      </c>
      <c r="AR117" t="n">
        <v>2.688863</v>
      </c>
      <c r="AS117" t="n">
        <v>2.587273</v>
      </c>
      <c r="AT117" t="n">
        <v>2.479627</v>
      </c>
      <c r="AU117" t="n">
        <v>2.45452</v>
      </c>
      <c r="AV117" t="n">
        <v>2.671774</v>
      </c>
      <c r="AW117" t="n">
        <v>2.571044</v>
      </c>
      <c r="AX117" t="n">
        <v>2.487657</v>
      </c>
      <c r="AY117" t="n">
        <v>1.835441</v>
      </c>
      <c r="AZ117" t="n">
        <v>2.608423</v>
      </c>
      <c r="BA117" t="n">
        <v>2.341123</v>
      </c>
      <c r="BB117" t="n">
        <v>1.844091</v>
      </c>
      <c r="BC117" t="n">
        <v>2.529689</v>
      </c>
      <c r="BD117" t="n">
        <v>2.505756</v>
      </c>
      <c r="BE117" t="n">
        <v>2.564736</v>
      </c>
      <c r="BF117" t="n">
        <v>2.693234</v>
      </c>
      <c r="BG117" t="n">
        <v>0.010593</v>
      </c>
      <c r="BH117" t="n">
        <v>-0.010386</v>
      </c>
      <c r="BI117" t="n">
        <v>1.681156</v>
      </c>
      <c r="BJ117" t="n">
        <v>2.468253</v>
      </c>
      <c r="BK117" t="n">
        <v>2.70853</v>
      </c>
      <c r="BL117" t="n">
        <v>2.603188</v>
      </c>
      <c r="BM117" t="n">
        <v>2.642224</v>
      </c>
      <c r="BN117" t="n">
        <v>2.562304</v>
      </c>
    </row>
    <row r="118" spans="1:66">
      <c r="A118" t="n">
        <v>94.261944</v>
      </c>
      <c r="B118" t="n">
        <v>3.927581018518518</v>
      </c>
      <c r="C118" t="n">
        <v>2.738997</v>
      </c>
      <c r="D118" t="n">
        <v>2.672486</v>
      </c>
      <c r="E118" t="n">
        <v>2.773595</v>
      </c>
      <c r="F118" t="n">
        <v>2.502233</v>
      </c>
      <c r="G118" t="n">
        <v>-0.07009899999999999</v>
      </c>
      <c r="H118" t="n">
        <v>-0.022915</v>
      </c>
      <c r="I118" t="n">
        <v>-0.026424</v>
      </c>
      <c r="J118" t="n">
        <v>0.05818</v>
      </c>
      <c r="K118" t="n">
        <v>3.88214</v>
      </c>
      <c r="L118" t="n">
        <v>3.609408</v>
      </c>
      <c r="M118" t="n">
        <v>3.867197</v>
      </c>
      <c r="N118" t="n">
        <v>3.55072</v>
      </c>
      <c r="O118" t="n">
        <v>2.440391</v>
      </c>
      <c r="P118" t="n">
        <v>2.411564</v>
      </c>
      <c r="Q118" t="n">
        <v>2.601602</v>
      </c>
      <c r="R118" t="n">
        <v>2.526716</v>
      </c>
      <c r="S118" t="n">
        <v>2.595179</v>
      </c>
      <c r="T118" t="n">
        <v>2.614266</v>
      </c>
      <c r="U118" t="n">
        <v>2.621138</v>
      </c>
      <c r="V118" t="n">
        <v>2.794215</v>
      </c>
      <c r="W118" t="n">
        <v>2.662208</v>
      </c>
      <c r="X118" t="n">
        <v>2.52757</v>
      </c>
      <c r="Y118" t="n">
        <v>2.608589</v>
      </c>
      <c r="Z118" t="n">
        <v>2.955321</v>
      </c>
      <c r="AA118" t="n">
        <v>2.450952</v>
      </c>
      <c r="AB118" t="n">
        <v>2.652585</v>
      </c>
      <c r="AC118" t="n">
        <v>2.393772</v>
      </c>
      <c r="AD118" t="n">
        <v>2.43224</v>
      </c>
      <c r="AE118" t="n">
        <v>2.57101</v>
      </c>
      <c r="AF118" t="n">
        <v>2.505432</v>
      </c>
      <c r="AG118" t="n">
        <v>2.616826</v>
      </c>
      <c r="AH118" t="n">
        <v>2.56145</v>
      </c>
      <c r="AI118" t="n">
        <v>2.129977</v>
      </c>
      <c r="AJ118" t="n">
        <v>2.40057</v>
      </c>
      <c r="AK118" t="n">
        <v>2.467285</v>
      </c>
      <c r="AL118" t="n">
        <v>2.451681</v>
      </c>
      <c r="AM118" t="n">
        <v>2.501362</v>
      </c>
      <c r="AN118" t="n">
        <v>2.483017</v>
      </c>
      <c r="AO118" t="n">
        <v>2.61029</v>
      </c>
      <c r="AP118" t="n">
        <v>2.54263</v>
      </c>
      <c r="AQ118" t="n">
        <v>2.373855</v>
      </c>
      <c r="AR118" t="n">
        <v>2.733627</v>
      </c>
      <c r="AS118" t="n">
        <v>2.59593</v>
      </c>
      <c r="AT118" t="n">
        <v>2.493731</v>
      </c>
      <c r="AU118" t="n">
        <v>2.476283</v>
      </c>
      <c r="AV118" t="n">
        <v>2.709013</v>
      </c>
      <c r="AW118" t="n">
        <v>2.593537</v>
      </c>
      <c r="AX118" t="n">
        <v>2.518973</v>
      </c>
      <c r="AY118" t="n">
        <v>1.857727</v>
      </c>
      <c r="AZ118" t="n">
        <v>2.626109</v>
      </c>
      <c r="BA118" t="n">
        <v>2.356006</v>
      </c>
      <c r="BB118" t="n">
        <v>1.855367</v>
      </c>
      <c r="BC118" t="n">
        <v>2.545042</v>
      </c>
      <c r="BD118" t="n">
        <v>2.526025</v>
      </c>
      <c r="BE118" t="n">
        <v>2.595376</v>
      </c>
      <c r="BF118" t="n">
        <v>2.709018</v>
      </c>
      <c r="BG118" t="n">
        <v>0.007458</v>
      </c>
      <c r="BH118" t="n">
        <v>-0.011656</v>
      </c>
      <c r="BI118" t="n">
        <v>1.692709</v>
      </c>
      <c r="BJ118" t="n">
        <v>2.49222</v>
      </c>
      <c r="BK118" t="n">
        <v>2.736831</v>
      </c>
      <c r="BL118" t="n">
        <v>2.619804</v>
      </c>
      <c r="BM118" t="n">
        <v>2.675809</v>
      </c>
      <c r="BN118" t="n">
        <v>2.570732</v>
      </c>
    </row>
    <row r="119" spans="1:66">
      <c r="A119" t="n">
        <v>95.26222199999999</v>
      </c>
      <c r="B119" t="n">
        <v>3.969259259259259</v>
      </c>
      <c r="C119" t="n">
        <v>2.768076</v>
      </c>
      <c r="D119" t="n">
        <v>2.714075</v>
      </c>
      <c r="E119" t="n">
        <v>2.789213</v>
      </c>
      <c r="F119" t="n">
        <v>2.523815</v>
      </c>
      <c r="G119" t="n">
        <v>-0.075056</v>
      </c>
      <c r="H119" t="n">
        <v>-0.026577</v>
      </c>
      <c r="I119" t="n">
        <v>-0.028926</v>
      </c>
      <c r="J119" t="n">
        <v>0.053286</v>
      </c>
      <c r="K119" t="n">
        <v>3.935117</v>
      </c>
      <c r="L119" t="n">
        <v>3.654447</v>
      </c>
      <c r="M119" t="n">
        <v>3.919894</v>
      </c>
      <c r="N119" t="n">
        <v>3.602624</v>
      </c>
      <c r="O119" t="n">
        <v>2.46847</v>
      </c>
      <c r="P119" t="n">
        <v>2.413944</v>
      </c>
      <c r="Q119" t="n">
        <v>2.629932</v>
      </c>
      <c r="R119" t="n">
        <v>2.547281</v>
      </c>
      <c r="S119" t="n">
        <v>2.63106</v>
      </c>
      <c r="T119" t="n">
        <v>2.642901</v>
      </c>
      <c r="U119" t="n">
        <v>2.652939</v>
      </c>
      <c r="V119" t="n">
        <v>2.824439</v>
      </c>
      <c r="W119" t="n">
        <v>2.688854</v>
      </c>
      <c r="X119" t="n">
        <v>2.547222</v>
      </c>
      <c r="Y119" t="n">
        <v>2.635329</v>
      </c>
      <c r="Z119" t="n">
        <v>2.973456</v>
      </c>
      <c r="AA119" t="n">
        <v>2.470451</v>
      </c>
      <c r="AB119" t="n">
        <v>2.671165</v>
      </c>
      <c r="AC119" t="n">
        <v>2.405034</v>
      </c>
      <c r="AD119" t="n">
        <v>2.440555</v>
      </c>
      <c r="AE119" t="n">
        <v>2.6076</v>
      </c>
      <c r="AF119" t="n">
        <v>2.525269</v>
      </c>
      <c r="AG119" t="n">
        <v>2.627256</v>
      </c>
      <c r="AH119" t="n">
        <v>2.587158</v>
      </c>
      <c r="AI119" t="n">
        <v>2.14693</v>
      </c>
      <c r="AJ119" t="n">
        <v>2.427986</v>
      </c>
      <c r="AK119" t="n">
        <v>2.495863</v>
      </c>
      <c r="AL119" t="n">
        <v>2.466846</v>
      </c>
      <c r="AM119" t="n">
        <v>2.525408</v>
      </c>
      <c r="AN119" t="n">
        <v>2.498518</v>
      </c>
      <c r="AO119" t="n">
        <v>2.625352</v>
      </c>
      <c r="AP119" t="n">
        <v>2.558947</v>
      </c>
      <c r="AQ119" t="n">
        <v>2.399638</v>
      </c>
      <c r="AR119" t="n">
        <v>2.747187</v>
      </c>
      <c r="AS119" t="n">
        <v>2.615579</v>
      </c>
      <c r="AT119" t="n">
        <v>2.517335</v>
      </c>
      <c r="AU119" t="n">
        <v>2.490111</v>
      </c>
      <c r="AV119" t="n">
        <v>2.723683</v>
      </c>
      <c r="AW119" t="n">
        <v>2.624396</v>
      </c>
      <c r="AX119" t="n">
        <v>2.537701</v>
      </c>
      <c r="AY119" t="n">
        <v>1.879319</v>
      </c>
      <c r="AZ119" t="n">
        <v>2.643258</v>
      </c>
      <c r="BA119" t="n">
        <v>2.383111</v>
      </c>
      <c r="BB119" t="n">
        <v>1.85006</v>
      </c>
      <c r="BC119" t="n">
        <v>2.554203</v>
      </c>
      <c r="BD119" t="n">
        <v>2.547315</v>
      </c>
      <c r="BE119" t="n">
        <v>2.621061</v>
      </c>
      <c r="BF119" t="n">
        <v>2.743421</v>
      </c>
      <c r="BG119" t="n">
        <v>0.006705</v>
      </c>
      <c r="BH119" t="n">
        <v>-0.012428</v>
      </c>
      <c r="BI119" t="n">
        <v>1.693521</v>
      </c>
      <c r="BJ119" t="n">
        <v>2.525251</v>
      </c>
      <c r="BK119" t="n">
        <v>2.747713</v>
      </c>
      <c r="BL119" t="n">
        <v>2.645167</v>
      </c>
      <c r="BM119" t="n">
        <v>2.693837</v>
      </c>
      <c r="BN119" t="n">
        <v>2.605211</v>
      </c>
    </row>
    <row r="120" spans="1:66">
      <c r="A120" t="n">
        <v>96.261667</v>
      </c>
      <c r="B120" t="n">
        <v>4.010902777777778</v>
      </c>
      <c r="C120" t="n">
        <v>2.800216</v>
      </c>
      <c r="D120" t="n">
        <v>2.789882</v>
      </c>
      <c r="E120" t="n">
        <v>2.811249</v>
      </c>
      <c r="F120" t="n">
        <v>2.534868</v>
      </c>
      <c r="G120" t="n">
        <v>-0.07795299999999999</v>
      </c>
      <c r="H120" t="n">
        <v>-0.03231</v>
      </c>
      <c r="I120" t="n">
        <v>-0.032619</v>
      </c>
      <c r="J120" t="n">
        <v>0.049724</v>
      </c>
      <c r="K120" t="n">
        <v>3.979042</v>
      </c>
      <c r="L120" t="n">
        <v>3.697564</v>
      </c>
      <c r="M120" t="n">
        <v>3.991999</v>
      </c>
      <c r="N120" t="n">
        <v>3.654585</v>
      </c>
      <c r="O120" t="n">
        <v>2.48992</v>
      </c>
      <c r="P120" t="n">
        <v>2.431655</v>
      </c>
      <c r="Q120" t="n">
        <v>2.646895</v>
      </c>
      <c r="R120" t="n">
        <v>2.572027</v>
      </c>
      <c r="S120" t="n">
        <v>2.659109</v>
      </c>
      <c r="T120" t="n">
        <v>2.662442</v>
      </c>
      <c r="U120" t="n">
        <v>2.670001</v>
      </c>
      <c r="V120" t="n">
        <v>2.855653</v>
      </c>
      <c r="W120" t="n">
        <v>2.72376</v>
      </c>
      <c r="X120" t="n">
        <v>2.556764</v>
      </c>
      <c r="Y120" t="n">
        <v>2.655177</v>
      </c>
      <c r="Z120" t="n">
        <v>2.997372</v>
      </c>
      <c r="AA120" t="n">
        <v>2.491351</v>
      </c>
      <c r="AB120" t="n">
        <v>2.683927</v>
      </c>
      <c r="AC120" t="n">
        <v>2.433116</v>
      </c>
      <c r="AD120" t="n">
        <v>2.471099</v>
      </c>
      <c r="AE120" t="n">
        <v>2.615081</v>
      </c>
      <c r="AF120" t="n">
        <v>2.54242</v>
      </c>
      <c r="AG120" t="n">
        <v>2.646069</v>
      </c>
      <c r="AH120" t="n">
        <v>2.613352</v>
      </c>
      <c r="AI120" t="n">
        <v>2.166483</v>
      </c>
      <c r="AJ120" t="n">
        <v>2.449722</v>
      </c>
      <c r="AK120" t="n">
        <v>2.506591</v>
      </c>
      <c r="AL120" t="n">
        <v>2.483495</v>
      </c>
      <c r="AM120" t="n">
        <v>2.527384</v>
      </c>
      <c r="AN120" t="n">
        <v>2.516027</v>
      </c>
      <c r="AO120" t="n">
        <v>2.657101</v>
      </c>
      <c r="AP120" t="n">
        <v>2.58852</v>
      </c>
      <c r="AQ120" t="n">
        <v>2.419028</v>
      </c>
      <c r="AR120" t="n">
        <v>2.757823</v>
      </c>
      <c r="AS120" t="n">
        <v>2.649359</v>
      </c>
      <c r="AT120" t="n">
        <v>2.533765</v>
      </c>
      <c r="AU120" t="n">
        <v>2.521819</v>
      </c>
      <c r="AV120" t="n">
        <v>2.74651</v>
      </c>
      <c r="AW120" t="n">
        <v>2.629965</v>
      </c>
      <c r="AX120" t="n">
        <v>2.566049</v>
      </c>
      <c r="AY120" t="n">
        <v>1.891717</v>
      </c>
      <c r="AZ120" t="n">
        <v>2.666689</v>
      </c>
      <c r="BA120" t="n">
        <v>2.405298</v>
      </c>
      <c r="BB120" t="n">
        <v>1.849205</v>
      </c>
      <c r="BC120" t="n">
        <v>2.577486</v>
      </c>
      <c r="BD120" t="n">
        <v>2.575092</v>
      </c>
      <c r="BE120" t="n">
        <v>2.64518</v>
      </c>
      <c r="BF120" t="n">
        <v>2.771646</v>
      </c>
      <c r="BG120" t="n">
        <v>0.006644</v>
      </c>
      <c r="BH120" t="n">
        <v>-0.014772</v>
      </c>
      <c r="BI120" t="n">
        <v>1.703577</v>
      </c>
      <c r="BJ120" t="n">
        <v>2.531674</v>
      </c>
      <c r="BK120" t="n">
        <v>2.773721</v>
      </c>
      <c r="BL120" t="n">
        <v>2.681011</v>
      </c>
      <c r="BM120" t="n">
        <v>2.706913</v>
      </c>
      <c r="BN120" t="n">
        <v>2.623233</v>
      </c>
    </row>
    <row r="121" spans="1:66">
      <c r="A121" t="n">
        <v>97.261667</v>
      </c>
      <c r="B121" t="n">
        <v>4.052569444444445</v>
      </c>
      <c r="C121" t="n">
        <v>2.83916</v>
      </c>
      <c r="D121" t="n">
        <v>2.818138</v>
      </c>
      <c r="E121" t="n">
        <v>2.828409</v>
      </c>
      <c r="F121" t="n">
        <v>2.554876</v>
      </c>
      <c r="G121" t="n">
        <v>-0.080524</v>
      </c>
      <c r="H121" t="n">
        <v>-0.031859</v>
      </c>
      <c r="I121" t="n">
        <v>-0.035523</v>
      </c>
      <c r="J121" t="n">
        <v>0.04599</v>
      </c>
      <c r="K121" t="n">
        <v>4.01023</v>
      </c>
      <c r="L121" t="n">
        <v>3.743116</v>
      </c>
      <c r="M121" t="n">
        <v>4.052281</v>
      </c>
      <c r="N121" t="n">
        <v>3.709373</v>
      </c>
      <c r="O121" t="n">
        <v>2.512837</v>
      </c>
      <c r="P121" t="n">
        <v>2.448446</v>
      </c>
      <c r="Q121" t="n">
        <v>2.683822</v>
      </c>
      <c r="R121" t="n">
        <v>2.582062</v>
      </c>
      <c r="S121" t="n">
        <v>2.673478</v>
      </c>
      <c r="T121" t="n">
        <v>2.678879</v>
      </c>
      <c r="U121" t="n">
        <v>2.686675</v>
      </c>
      <c r="V121" t="n">
        <v>2.885191</v>
      </c>
      <c r="W121" t="n">
        <v>2.745987</v>
      </c>
      <c r="X121" t="n">
        <v>2.577561</v>
      </c>
      <c r="Y121" t="n">
        <v>2.665886</v>
      </c>
      <c r="Z121" t="n">
        <v>3.03189</v>
      </c>
      <c r="AA121" t="n">
        <v>2.503002</v>
      </c>
      <c r="AB121" t="n">
        <v>2.71111</v>
      </c>
      <c r="AC121" t="n">
        <v>2.452692</v>
      </c>
      <c r="AD121" t="n">
        <v>2.494158</v>
      </c>
      <c r="AE121" t="n">
        <v>2.620723</v>
      </c>
      <c r="AF121" t="n">
        <v>2.546298</v>
      </c>
      <c r="AG121" t="n">
        <v>2.660583</v>
      </c>
      <c r="AH121" t="n">
        <v>2.620925</v>
      </c>
      <c r="AI121" t="n">
        <v>2.183346</v>
      </c>
      <c r="AJ121" t="n">
        <v>2.45415</v>
      </c>
      <c r="AK121" t="n">
        <v>2.524781</v>
      </c>
      <c r="AL121" t="n">
        <v>2.503986</v>
      </c>
      <c r="AM121" t="n">
        <v>2.5461</v>
      </c>
      <c r="AN121" t="n">
        <v>2.540357</v>
      </c>
      <c r="AO121" t="n">
        <v>2.675827</v>
      </c>
      <c r="AP121" t="n">
        <v>2.596128</v>
      </c>
      <c r="AQ121" t="n">
        <v>2.442513</v>
      </c>
      <c r="AR121" t="n">
        <v>2.76291</v>
      </c>
      <c r="AS121" t="n">
        <v>2.658865</v>
      </c>
      <c r="AT121" t="n">
        <v>2.542725</v>
      </c>
      <c r="AU121" t="n">
        <v>2.540155</v>
      </c>
      <c r="AV121" t="n">
        <v>2.765123</v>
      </c>
      <c r="AW121" t="n">
        <v>2.639919</v>
      </c>
      <c r="AX121" t="n">
        <v>2.596207</v>
      </c>
      <c r="AY121" t="n">
        <v>1.904582</v>
      </c>
      <c r="AZ121" t="n">
        <v>2.670753</v>
      </c>
      <c r="BA121" t="n">
        <v>2.417698</v>
      </c>
      <c r="BB121" t="n">
        <v>1.841795</v>
      </c>
      <c r="BC121" t="n">
        <v>2.583629</v>
      </c>
      <c r="BD121" t="n">
        <v>2.58484</v>
      </c>
      <c r="BE121" t="n">
        <v>2.665571</v>
      </c>
      <c r="BF121" t="n">
        <v>2.779854</v>
      </c>
      <c r="BG121" t="n">
        <v>0.004169</v>
      </c>
      <c r="BH121" t="n">
        <v>-0.015257</v>
      </c>
      <c r="BI121" t="n">
        <v>1.709564</v>
      </c>
      <c r="BJ121" t="n">
        <v>2.561423</v>
      </c>
      <c r="BK121" t="n">
        <v>2.785598</v>
      </c>
      <c r="BL121" t="n">
        <v>2.703888</v>
      </c>
      <c r="BM121" t="n">
        <v>2.714246</v>
      </c>
      <c r="BN121" t="n">
        <v>2.642599</v>
      </c>
    </row>
    <row r="122" spans="1:66">
      <c r="A122" t="n">
        <v>98.261944</v>
      </c>
      <c r="B122" t="n">
        <v>4.094247685185185</v>
      </c>
      <c r="C122" t="n">
        <v>2.874588</v>
      </c>
      <c r="D122" t="n">
        <v>2.813384</v>
      </c>
      <c r="E122" t="n">
        <v>2.845062</v>
      </c>
      <c r="F122" t="n">
        <v>2.577823</v>
      </c>
      <c r="G122" t="n">
        <v>-0.086358</v>
      </c>
      <c r="H122" t="n">
        <v>-0.039431</v>
      </c>
      <c r="I122" t="n">
        <v>-0.039585</v>
      </c>
      <c r="J122" t="n">
        <v>0.043903</v>
      </c>
      <c r="K122" t="n">
        <v>4.064744</v>
      </c>
      <c r="L122" t="n">
        <v>3.786673</v>
      </c>
      <c r="M122" t="n">
        <v>4.114888</v>
      </c>
      <c r="N122" t="n">
        <v>3.751588</v>
      </c>
      <c r="O122" t="n">
        <v>2.526441</v>
      </c>
      <c r="P122" t="n">
        <v>2.452564</v>
      </c>
      <c r="Q122" t="n">
        <v>2.690531</v>
      </c>
      <c r="R122" t="n">
        <v>2.605263</v>
      </c>
      <c r="S122" t="n">
        <v>2.698274</v>
      </c>
      <c r="T122" t="n">
        <v>2.703972</v>
      </c>
      <c r="U122" t="n">
        <v>2.707228</v>
      </c>
      <c r="V122" t="n">
        <v>2.896116</v>
      </c>
      <c r="W122" t="n">
        <v>2.770012</v>
      </c>
      <c r="X122" t="n">
        <v>2.584021</v>
      </c>
      <c r="Y122" t="n">
        <v>2.698323</v>
      </c>
      <c r="Z122" t="n">
        <v>3.061107</v>
      </c>
      <c r="AA122" t="n">
        <v>2.510284</v>
      </c>
      <c r="AB122" t="n">
        <v>2.717345</v>
      </c>
      <c r="AC122" t="n">
        <v>2.474338</v>
      </c>
      <c r="AD122" t="n">
        <v>2.501837</v>
      </c>
      <c r="AE122" t="n">
        <v>2.641252</v>
      </c>
      <c r="AF122" t="n">
        <v>2.570571</v>
      </c>
      <c r="AG122" t="n">
        <v>2.675462</v>
      </c>
      <c r="AH122" t="n">
        <v>2.634723</v>
      </c>
      <c r="AI122" t="n">
        <v>2.198087</v>
      </c>
      <c r="AJ122" t="n">
        <v>2.474163</v>
      </c>
      <c r="AK122" t="n">
        <v>2.548732</v>
      </c>
      <c r="AL122" t="n">
        <v>2.521175</v>
      </c>
      <c r="AM122" t="n">
        <v>2.56209</v>
      </c>
      <c r="AN122" t="n">
        <v>2.547472</v>
      </c>
      <c r="AO122" t="n">
        <v>2.696223</v>
      </c>
      <c r="AP122" t="n">
        <v>2.626728</v>
      </c>
      <c r="AQ122" t="n">
        <v>2.448326</v>
      </c>
      <c r="AR122" t="n">
        <v>2.784333</v>
      </c>
      <c r="AS122" t="n">
        <v>2.679096</v>
      </c>
      <c r="AT122" t="n">
        <v>2.570839</v>
      </c>
      <c r="AU122" t="n">
        <v>2.563322</v>
      </c>
      <c r="AV122" t="n">
        <v>2.786684</v>
      </c>
      <c r="AW122" t="n">
        <v>2.65185</v>
      </c>
      <c r="AX122" t="n">
        <v>2.59869</v>
      </c>
      <c r="AY122" t="n">
        <v>1.928311</v>
      </c>
      <c r="AZ122" t="n">
        <v>2.693945</v>
      </c>
      <c r="BA122" t="n">
        <v>2.43593</v>
      </c>
      <c r="BB122" t="n">
        <v>1.847056</v>
      </c>
      <c r="BC122" t="n">
        <v>2.601067</v>
      </c>
      <c r="BD122" t="n">
        <v>2.609656</v>
      </c>
      <c r="BE122" t="n">
        <v>2.676773</v>
      </c>
      <c r="BF122" t="n">
        <v>2.810884</v>
      </c>
      <c r="BG122" t="n">
        <v>0.006374</v>
      </c>
      <c r="BH122" t="n">
        <v>-0.014419</v>
      </c>
      <c r="BI122" t="n">
        <v>1.71714</v>
      </c>
      <c r="BJ122" t="n">
        <v>2.583632</v>
      </c>
      <c r="BK122" t="n">
        <v>2.80085</v>
      </c>
      <c r="BL122" t="n">
        <v>2.725709</v>
      </c>
      <c r="BM122" t="n">
        <v>2.717896</v>
      </c>
      <c r="BN122" t="n">
        <v>2.663894</v>
      </c>
    </row>
    <row r="123" spans="1:66">
      <c r="A123" t="n">
        <v>99.2625</v>
      </c>
      <c r="B123" t="n">
        <v>4.1359375</v>
      </c>
      <c r="C123" t="n">
        <v>2.899156</v>
      </c>
      <c r="D123" t="n">
        <v>2.816999</v>
      </c>
      <c r="E123" t="n">
        <v>2.868286</v>
      </c>
      <c r="F123" t="n">
        <v>2.600633</v>
      </c>
      <c r="G123" t="n">
        <v>-0.090017</v>
      </c>
      <c r="H123" t="n">
        <v>-0.039563</v>
      </c>
      <c r="I123" t="n">
        <v>-0.041946</v>
      </c>
      <c r="J123" t="n">
        <v>0.039694</v>
      </c>
      <c r="K123" t="n">
        <v>4.107733</v>
      </c>
      <c r="L123" t="n">
        <v>3.822231</v>
      </c>
      <c r="M123" t="n">
        <v>4.183523</v>
      </c>
      <c r="N123" t="n">
        <v>3.784359</v>
      </c>
      <c r="O123" t="n">
        <v>2.541803</v>
      </c>
      <c r="P123" t="n">
        <v>2.473329</v>
      </c>
      <c r="Q123" t="n">
        <v>2.720477</v>
      </c>
      <c r="R123" t="n">
        <v>2.619134</v>
      </c>
      <c r="S123" t="n">
        <v>2.717543</v>
      </c>
      <c r="T123" t="n">
        <v>2.725418</v>
      </c>
      <c r="U123" t="n">
        <v>2.722597</v>
      </c>
      <c r="V123" t="n">
        <v>2.908553</v>
      </c>
      <c r="W123" t="n">
        <v>2.794074</v>
      </c>
      <c r="X123" t="n">
        <v>2.605426</v>
      </c>
      <c r="Y123" t="n">
        <v>2.723734</v>
      </c>
      <c r="Z123" t="n">
        <v>3.077133</v>
      </c>
      <c r="AA123" t="n">
        <v>2.529359</v>
      </c>
      <c r="AB123" t="n">
        <v>2.74348</v>
      </c>
      <c r="AC123" t="n">
        <v>2.497017</v>
      </c>
      <c r="AD123" t="n">
        <v>2.52129</v>
      </c>
      <c r="AE123" t="n">
        <v>2.666844</v>
      </c>
      <c r="AF123" t="n">
        <v>2.591724</v>
      </c>
      <c r="AG123" t="n">
        <v>2.704378</v>
      </c>
      <c r="AH123" t="n">
        <v>2.660594</v>
      </c>
      <c r="AI123" t="n">
        <v>2.217169</v>
      </c>
      <c r="AJ123" t="n">
        <v>2.495449</v>
      </c>
      <c r="AK123" t="n">
        <v>2.576172</v>
      </c>
      <c r="AL123" t="n">
        <v>2.536603</v>
      </c>
      <c r="AM123" t="n">
        <v>2.584514</v>
      </c>
      <c r="AN123" t="n">
        <v>2.559201</v>
      </c>
      <c r="AO123" t="n">
        <v>2.710157</v>
      </c>
      <c r="AP123" t="n">
        <v>2.648681</v>
      </c>
      <c r="AQ123" t="n">
        <v>2.479803</v>
      </c>
      <c r="AR123" t="n">
        <v>2.811738</v>
      </c>
      <c r="AS123" t="n">
        <v>2.695839</v>
      </c>
      <c r="AT123" t="n">
        <v>2.584268</v>
      </c>
      <c r="AU123" t="n">
        <v>2.58049</v>
      </c>
      <c r="AV123" t="n">
        <v>2.807083</v>
      </c>
      <c r="AW123" t="n">
        <v>2.696746</v>
      </c>
      <c r="AX123" t="n">
        <v>2.630322</v>
      </c>
      <c r="AY123" t="n">
        <v>1.944292</v>
      </c>
      <c r="AZ123" t="n">
        <v>2.710819</v>
      </c>
      <c r="BA123" t="n">
        <v>2.452233</v>
      </c>
      <c r="BB123" t="n">
        <v>1.848733</v>
      </c>
      <c r="BC123" t="n">
        <v>2.621369</v>
      </c>
      <c r="BD123" t="n">
        <v>2.632313</v>
      </c>
      <c r="BE123" t="n">
        <v>2.695502</v>
      </c>
      <c r="BF123" t="n">
        <v>2.819513</v>
      </c>
      <c r="BG123" t="n">
        <v>0.001975</v>
      </c>
      <c r="BH123" t="n">
        <v>-0.019916</v>
      </c>
      <c r="BI123" t="n">
        <v>1.728892</v>
      </c>
      <c r="BJ123" t="n">
        <v>2.611104</v>
      </c>
      <c r="BK123" t="n">
        <v>2.835102</v>
      </c>
      <c r="BL123" t="n">
        <v>2.753691</v>
      </c>
      <c r="BM123" t="n">
        <v>2.749783</v>
      </c>
      <c r="BN123" t="n">
        <v>2.678755</v>
      </c>
    </row>
    <row r="124" spans="1:66">
      <c r="A124" t="n">
        <v>100.2625</v>
      </c>
      <c r="B124" t="n">
        <v>4.177604166666667</v>
      </c>
      <c r="C124" t="n">
        <v>2.92136</v>
      </c>
      <c r="D124" t="n">
        <v>2.845149</v>
      </c>
      <c r="E124" t="n">
        <v>2.892562</v>
      </c>
      <c r="F124" t="n">
        <v>2.61524</v>
      </c>
      <c r="G124" t="n">
        <v>-0.092261</v>
      </c>
      <c r="H124" t="n">
        <v>-0.040592</v>
      </c>
      <c r="I124" t="n">
        <v>-0.043903</v>
      </c>
      <c r="J124" t="n">
        <v>0.036501</v>
      </c>
      <c r="K124" t="n">
        <v>4.170933</v>
      </c>
      <c r="L124" t="n">
        <v>3.8679</v>
      </c>
      <c r="M124" t="n">
        <v>4.244153</v>
      </c>
      <c r="N124" t="n">
        <v>3.830946</v>
      </c>
      <c r="O124" t="n">
        <v>2.551842</v>
      </c>
      <c r="P124" t="n">
        <v>2.490784</v>
      </c>
      <c r="Q124" t="n">
        <v>2.72488</v>
      </c>
      <c r="R124" t="n">
        <v>2.641405</v>
      </c>
      <c r="S124" t="n">
        <v>2.748266</v>
      </c>
      <c r="T124" t="n">
        <v>2.74608</v>
      </c>
      <c r="U124" t="n">
        <v>2.753192</v>
      </c>
      <c r="V124" t="n">
        <v>2.926251</v>
      </c>
      <c r="W124" t="n">
        <v>2.812646</v>
      </c>
      <c r="X124" t="n">
        <v>2.623059</v>
      </c>
      <c r="Y124" t="n">
        <v>2.750175</v>
      </c>
      <c r="Z124" t="n">
        <v>3.085476</v>
      </c>
      <c r="AA124" t="n">
        <v>2.537128</v>
      </c>
      <c r="AB124" t="n">
        <v>2.772388</v>
      </c>
      <c r="AC124" t="n">
        <v>2.51289</v>
      </c>
      <c r="AD124" t="n">
        <v>2.539327</v>
      </c>
      <c r="AE124" t="n">
        <v>2.682381</v>
      </c>
      <c r="AF124" t="n">
        <v>2.60898</v>
      </c>
      <c r="AG124" t="n">
        <v>2.724526</v>
      </c>
      <c r="AH124" t="n">
        <v>2.676856</v>
      </c>
      <c r="AI124" t="n">
        <v>2.2484</v>
      </c>
      <c r="AJ124" t="n">
        <v>2.509227</v>
      </c>
      <c r="AK124" t="n">
        <v>2.586484</v>
      </c>
      <c r="AL124" t="n">
        <v>2.560098</v>
      </c>
      <c r="AM124" t="n">
        <v>2.594169</v>
      </c>
      <c r="AN124" t="n">
        <v>2.562264</v>
      </c>
      <c r="AO124" t="n">
        <v>2.743277</v>
      </c>
      <c r="AP124" t="n">
        <v>2.686964</v>
      </c>
      <c r="AQ124" t="n">
        <v>2.515036</v>
      </c>
      <c r="AR124" t="n">
        <v>2.836599</v>
      </c>
      <c r="AS124" t="n">
        <v>2.713022</v>
      </c>
      <c r="AT124" t="n">
        <v>2.60432</v>
      </c>
      <c r="AU124" t="n">
        <v>2.598566</v>
      </c>
      <c r="AV124" t="n">
        <v>2.82586</v>
      </c>
      <c r="AW124" t="n">
        <v>2.712185</v>
      </c>
      <c r="AX124" t="n">
        <v>2.65419</v>
      </c>
      <c r="AY124" t="n">
        <v>1.956299</v>
      </c>
      <c r="AZ124" t="n">
        <v>2.738711</v>
      </c>
      <c r="BA124" t="n">
        <v>2.472721</v>
      </c>
      <c r="BB124" t="n">
        <v>1.843866</v>
      </c>
      <c r="BC124" t="n">
        <v>2.626585</v>
      </c>
      <c r="BD124" t="n">
        <v>2.644591</v>
      </c>
      <c r="BE124" t="n">
        <v>2.730255</v>
      </c>
      <c r="BF124" t="n">
        <v>2.841459</v>
      </c>
      <c r="BG124" t="n">
        <v>0.003486</v>
      </c>
      <c r="BH124" t="n">
        <v>-0.021807</v>
      </c>
      <c r="BI124" t="n">
        <v>1.740503</v>
      </c>
      <c r="BJ124" t="n">
        <v>2.623036</v>
      </c>
      <c r="BK124" t="n">
        <v>2.850194</v>
      </c>
      <c r="BL124" t="n">
        <v>2.76521</v>
      </c>
      <c r="BM124" t="n">
        <v>2.773385</v>
      </c>
      <c r="BN124" t="n">
        <v>2.714007</v>
      </c>
    </row>
    <row r="125" spans="1:66">
      <c r="A125" t="n">
        <v>101.263056</v>
      </c>
      <c r="B125" t="n">
        <v>4.219293981481481</v>
      </c>
      <c r="C125" t="n">
        <v>2.96314</v>
      </c>
      <c r="D125" t="n">
        <v>2.865136</v>
      </c>
      <c r="E125" t="n">
        <v>2.929398</v>
      </c>
      <c r="F125" t="n">
        <v>2.633267</v>
      </c>
      <c r="G125" t="n">
        <v>-0.09389400000000001</v>
      </c>
      <c r="H125" t="n">
        <v>-0.044479</v>
      </c>
      <c r="I125" t="n">
        <v>-0.047812</v>
      </c>
      <c r="J125" t="n">
        <v>0.033425</v>
      </c>
      <c r="K125" t="n">
        <v>4.219892</v>
      </c>
      <c r="L125" t="n">
        <v>3.938887</v>
      </c>
      <c r="M125" t="n">
        <v>4.30338</v>
      </c>
      <c r="N125" t="n">
        <v>3.890607</v>
      </c>
      <c r="O125" t="n">
        <v>2.569601</v>
      </c>
      <c r="P125" t="n">
        <v>2.511017</v>
      </c>
      <c r="Q125" t="n">
        <v>2.744065</v>
      </c>
      <c r="R125" t="n">
        <v>2.673593</v>
      </c>
      <c r="S125" t="n">
        <v>2.777623</v>
      </c>
      <c r="T125" t="n">
        <v>2.766098</v>
      </c>
      <c r="U125" t="n">
        <v>2.773754</v>
      </c>
      <c r="V125" t="n">
        <v>2.941366</v>
      </c>
      <c r="W125" t="n">
        <v>2.842368</v>
      </c>
      <c r="X125" t="n">
        <v>2.639529</v>
      </c>
      <c r="Y125" t="n">
        <v>2.768796</v>
      </c>
      <c r="Z125" t="n">
        <v>3.14528</v>
      </c>
      <c r="AA125" t="n">
        <v>2.551232</v>
      </c>
      <c r="AB125" t="n">
        <v>2.797641</v>
      </c>
      <c r="AC125" t="n">
        <v>2.5296</v>
      </c>
      <c r="AD125" t="n">
        <v>2.561146</v>
      </c>
      <c r="AE125" t="n">
        <v>2.703565</v>
      </c>
      <c r="AF125" t="n">
        <v>2.640962</v>
      </c>
      <c r="AG125" t="n">
        <v>2.730928</v>
      </c>
      <c r="AH125" t="n">
        <v>2.686311</v>
      </c>
      <c r="AI125" t="n">
        <v>2.25812</v>
      </c>
      <c r="AJ125" t="n">
        <v>2.526291</v>
      </c>
      <c r="AK125" t="n">
        <v>2.606559</v>
      </c>
      <c r="AL125" t="n">
        <v>2.576225</v>
      </c>
      <c r="AM125" t="n">
        <v>2.613121</v>
      </c>
      <c r="AN125" t="n">
        <v>2.571706</v>
      </c>
      <c r="AO125" t="n">
        <v>2.765732</v>
      </c>
      <c r="AP125" t="n">
        <v>2.693315</v>
      </c>
      <c r="AQ125" t="n">
        <v>2.543834</v>
      </c>
      <c r="AR125" t="n">
        <v>2.857118</v>
      </c>
      <c r="AS125" t="n">
        <v>2.734129</v>
      </c>
      <c r="AT125" t="n">
        <v>2.626906</v>
      </c>
      <c r="AU125" t="n">
        <v>2.609714</v>
      </c>
      <c r="AV125" t="n">
        <v>2.838711</v>
      </c>
      <c r="AW125" t="n">
        <v>2.726342</v>
      </c>
      <c r="AX125" t="n">
        <v>2.668709</v>
      </c>
      <c r="AY125" t="n">
        <v>1.973907</v>
      </c>
      <c r="AZ125" t="n">
        <v>2.756272</v>
      </c>
      <c r="BA125" t="n">
        <v>2.486845</v>
      </c>
      <c r="BB125" t="n">
        <v>1.844938</v>
      </c>
      <c r="BC125" t="n">
        <v>2.635994</v>
      </c>
      <c r="BD125" t="n">
        <v>2.668153</v>
      </c>
      <c r="BE125" t="n">
        <v>2.728519</v>
      </c>
      <c r="BF125" t="n">
        <v>2.86833</v>
      </c>
      <c r="BG125" t="n">
        <v>0.001416</v>
      </c>
      <c r="BH125" t="n">
        <v>-0.019788</v>
      </c>
      <c r="BI125" t="n">
        <v>1.742742</v>
      </c>
      <c r="BJ125" t="n">
        <v>2.646695</v>
      </c>
      <c r="BK125" t="n">
        <v>2.860428</v>
      </c>
      <c r="BL125" t="n">
        <v>2.77606</v>
      </c>
      <c r="BM125" t="n">
        <v>2.787458</v>
      </c>
      <c r="BN125" t="n">
        <v>2.731079</v>
      </c>
    </row>
    <row r="126" spans="1:66">
      <c r="A126" t="n">
        <v>102.263333</v>
      </c>
      <c r="B126" t="n">
        <v>4.260972222222223</v>
      </c>
      <c r="C126" t="n">
        <v>2.970836</v>
      </c>
      <c r="D126" t="n">
        <v>2.869506</v>
      </c>
      <c r="E126" t="n">
        <v>2.948962</v>
      </c>
      <c r="F126" t="n">
        <v>2.652327</v>
      </c>
      <c r="G126" t="n">
        <v>-0.09693499999999999</v>
      </c>
      <c r="H126" t="n">
        <v>-0.044996</v>
      </c>
      <c r="I126" t="n">
        <v>-0.050488</v>
      </c>
      <c r="J126" t="n">
        <v>0.032276</v>
      </c>
      <c r="K126" t="n">
        <v>4.281189</v>
      </c>
      <c r="L126" t="n">
        <v>3.987119</v>
      </c>
      <c r="M126" t="n">
        <v>4.352313</v>
      </c>
      <c r="N126" t="n">
        <v>3.953723</v>
      </c>
      <c r="O126" t="n">
        <v>2.581583</v>
      </c>
      <c r="P126" t="n">
        <v>2.522195</v>
      </c>
      <c r="Q126" t="n">
        <v>2.761302</v>
      </c>
      <c r="R126" t="n">
        <v>2.689168</v>
      </c>
      <c r="S126" t="n">
        <v>2.790106</v>
      </c>
      <c r="T126" t="n">
        <v>2.78435</v>
      </c>
      <c r="U126" t="n">
        <v>2.804613</v>
      </c>
      <c r="V126" t="n">
        <v>2.957444</v>
      </c>
      <c r="W126" t="n">
        <v>2.862303</v>
      </c>
      <c r="X126" t="n">
        <v>2.663334</v>
      </c>
      <c r="Y126" t="n">
        <v>2.778201</v>
      </c>
      <c r="Z126" t="n">
        <v>3.160657</v>
      </c>
      <c r="AA126" t="n">
        <v>2.568517</v>
      </c>
      <c r="AB126" t="n">
        <v>2.812478</v>
      </c>
      <c r="AC126" t="n">
        <v>2.555378</v>
      </c>
      <c r="AD126" t="n">
        <v>2.579838</v>
      </c>
      <c r="AE126" t="n">
        <v>2.728724</v>
      </c>
      <c r="AF126" t="n">
        <v>2.656101</v>
      </c>
      <c r="AG126" t="n">
        <v>2.764576</v>
      </c>
      <c r="AH126" t="n">
        <v>2.704934</v>
      </c>
      <c r="AI126" t="n">
        <v>2.266751</v>
      </c>
      <c r="AJ126" t="n">
        <v>2.541234</v>
      </c>
      <c r="AK126" t="n">
        <v>2.636238</v>
      </c>
      <c r="AL126" t="n">
        <v>2.593241</v>
      </c>
      <c r="AM126" t="n">
        <v>2.625666</v>
      </c>
      <c r="AN126" t="n">
        <v>2.602174</v>
      </c>
      <c r="AO126" t="n">
        <v>2.776148</v>
      </c>
      <c r="AP126" t="n">
        <v>2.712963</v>
      </c>
      <c r="AQ126" t="n">
        <v>2.577434</v>
      </c>
      <c r="AR126" t="n">
        <v>2.88598</v>
      </c>
      <c r="AS126" t="n">
        <v>2.746544</v>
      </c>
      <c r="AT126" t="n">
        <v>2.651198</v>
      </c>
      <c r="AU126" t="n">
        <v>2.634665</v>
      </c>
      <c r="AV126" t="n">
        <v>2.859808</v>
      </c>
      <c r="AW126" t="n">
        <v>2.741416</v>
      </c>
      <c r="AX126" t="n">
        <v>2.694429</v>
      </c>
      <c r="AY126" t="n">
        <v>1.99417</v>
      </c>
      <c r="AZ126" t="n">
        <v>2.761667</v>
      </c>
      <c r="BA126" t="n">
        <v>2.507501</v>
      </c>
      <c r="BB126" t="n">
        <v>1.864937</v>
      </c>
      <c r="BC126" t="n">
        <v>2.657728</v>
      </c>
      <c r="BD126" t="n">
        <v>2.687004</v>
      </c>
      <c r="BE126" t="n">
        <v>2.730266</v>
      </c>
      <c r="BF126" t="n">
        <v>2.879153</v>
      </c>
      <c r="BG126" t="n">
        <v>0.002033</v>
      </c>
      <c r="BH126" t="n">
        <v>-0.022644</v>
      </c>
      <c r="BI126" t="n">
        <v>1.759391</v>
      </c>
      <c r="BJ126" t="n">
        <v>2.659459</v>
      </c>
      <c r="BK126" t="n">
        <v>2.87029</v>
      </c>
      <c r="BL126" t="n">
        <v>2.810771</v>
      </c>
      <c r="BM126" t="n">
        <v>2.801543</v>
      </c>
      <c r="BN126" t="n">
        <v>2.754482</v>
      </c>
    </row>
    <row r="127" spans="1:66">
      <c r="A127" t="n">
        <v>103.263889</v>
      </c>
      <c r="B127" t="n">
        <v>4.302662037037037</v>
      </c>
      <c r="C127" t="n">
        <v>3.000571</v>
      </c>
      <c r="D127" t="n">
        <v>2.863333</v>
      </c>
      <c r="E127" t="n">
        <v>2.970907</v>
      </c>
      <c r="F127" t="n">
        <v>2.680941</v>
      </c>
      <c r="G127" t="n">
        <v>-0.09786499999999999</v>
      </c>
      <c r="H127" t="n">
        <v>-0.048421</v>
      </c>
      <c r="I127" t="n">
        <v>-0.051934</v>
      </c>
      <c r="J127" t="n">
        <v>0.030412</v>
      </c>
      <c r="K127" t="n">
        <v>4.336321</v>
      </c>
      <c r="L127" t="n">
        <v>4.008679</v>
      </c>
      <c r="M127" t="n">
        <v>4.385334</v>
      </c>
      <c r="N127" t="n">
        <v>3.998333</v>
      </c>
      <c r="O127" t="n">
        <v>2.594071</v>
      </c>
      <c r="P127" t="n">
        <v>2.530121</v>
      </c>
      <c r="Q127" t="n">
        <v>2.774732</v>
      </c>
      <c r="R127" t="n">
        <v>2.703167</v>
      </c>
      <c r="S127" t="n">
        <v>2.81184</v>
      </c>
      <c r="T127" t="n">
        <v>2.804187</v>
      </c>
      <c r="U127" t="n">
        <v>2.822337</v>
      </c>
      <c r="V127" t="n">
        <v>2.978643</v>
      </c>
      <c r="W127" t="n">
        <v>2.870467</v>
      </c>
      <c r="X127" t="n">
        <v>2.662819</v>
      </c>
      <c r="Y127" t="n">
        <v>2.787486</v>
      </c>
      <c r="Z127" t="n">
        <v>3.190093</v>
      </c>
      <c r="AA127" t="n">
        <v>2.5856</v>
      </c>
      <c r="AB127" t="n">
        <v>2.836582</v>
      </c>
      <c r="AC127" t="n">
        <v>2.576635</v>
      </c>
      <c r="AD127" t="n">
        <v>2.583914</v>
      </c>
      <c r="AE127" t="n">
        <v>2.747841</v>
      </c>
      <c r="AF127" t="n">
        <v>2.674628</v>
      </c>
      <c r="AG127" t="n">
        <v>2.779691</v>
      </c>
      <c r="AH127" t="n">
        <v>2.736851</v>
      </c>
      <c r="AI127" t="n">
        <v>2.279905</v>
      </c>
      <c r="AJ127" t="n">
        <v>2.547697</v>
      </c>
      <c r="AK127" t="n">
        <v>2.654375</v>
      </c>
      <c r="AL127" t="n">
        <v>2.609977</v>
      </c>
      <c r="AM127" t="n">
        <v>2.657571</v>
      </c>
      <c r="AN127" t="n">
        <v>2.624748</v>
      </c>
      <c r="AO127" t="n">
        <v>2.797569</v>
      </c>
      <c r="AP127" t="n">
        <v>2.745061</v>
      </c>
      <c r="AQ127" t="n">
        <v>2.585173</v>
      </c>
      <c r="AR127" t="n">
        <v>2.910553</v>
      </c>
      <c r="AS127" t="n">
        <v>2.751656</v>
      </c>
      <c r="AT127" t="n">
        <v>2.665956</v>
      </c>
      <c r="AU127" t="n">
        <v>2.656062</v>
      </c>
      <c r="AV127" t="n">
        <v>2.877162</v>
      </c>
      <c r="AW127" t="n">
        <v>2.758033</v>
      </c>
      <c r="AX127" t="n">
        <v>2.715055</v>
      </c>
      <c r="AY127" t="n">
        <v>2.011412</v>
      </c>
      <c r="AZ127" t="n">
        <v>2.796395</v>
      </c>
      <c r="BA127" t="n">
        <v>2.519661</v>
      </c>
      <c r="BB127" t="n">
        <v>1.878804</v>
      </c>
      <c r="BC127" t="n">
        <v>2.670261</v>
      </c>
      <c r="BD127" t="n">
        <v>2.705004</v>
      </c>
      <c r="BE127" t="n">
        <v>2.752544</v>
      </c>
      <c r="BF127" t="n">
        <v>2.879434</v>
      </c>
      <c r="BG127" t="n">
        <v>0.002151</v>
      </c>
      <c r="BH127" t="n">
        <v>-0.024472</v>
      </c>
      <c r="BI127" t="n">
        <v>1.772163</v>
      </c>
      <c r="BJ127" t="n">
        <v>2.688137</v>
      </c>
      <c r="BK127" t="n">
        <v>2.904175</v>
      </c>
      <c r="BL127" t="n">
        <v>2.827523</v>
      </c>
      <c r="BM127" t="n">
        <v>2.821689</v>
      </c>
      <c r="BN127" t="n">
        <v>2.782776</v>
      </c>
    </row>
    <row r="128" spans="1:66">
      <c r="A128" t="n">
        <v>104.263333</v>
      </c>
      <c r="B128" t="n">
        <v>4.344305555555556</v>
      </c>
      <c r="C128" t="n">
        <v>3.016209</v>
      </c>
      <c r="D128" t="n">
        <v>2.839951</v>
      </c>
      <c r="E128" t="n">
        <v>3.009835</v>
      </c>
      <c r="F128" t="n">
        <v>2.696553</v>
      </c>
      <c r="G128" t="n">
        <v>-0.101132</v>
      </c>
      <c r="H128" t="n">
        <v>-0.050238</v>
      </c>
      <c r="I128" t="n">
        <v>-0.05361</v>
      </c>
      <c r="J128" t="n">
        <v>0.027764</v>
      </c>
      <c r="K128" t="n">
        <v>4.402282</v>
      </c>
      <c r="L128" t="n">
        <v>4.057414</v>
      </c>
      <c r="M128" t="n">
        <v>4.459408</v>
      </c>
      <c r="N128" t="n">
        <v>4.040937</v>
      </c>
      <c r="O128" t="n">
        <v>2.604663</v>
      </c>
      <c r="P128" t="n">
        <v>2.551629</v>
      </c>
      <c r="Q128" t="n">
        <v>2.812039</v>
      </c>
      <c r="R128" t="n">
        <v>2.726674</v>
      </c>
      <c r="S128" t="n">
        <v>2.832377</v>
      </c>
      <c r="T128" t="n">
        <v>2.824406</v>
      </c>
      <c r="U128" t="n">
        <v>2.829626</v>
      </c>
      <c r="V128" t="n">
        <v>3.00394</v>
      </c>
      <c r="W128" t="n">
        <v>2.887567</v>
      </c>
      <c r="X128" t="n">
        <v>2.683659</v>
      </c>
      <c r="Y128" t="n">
        <v>2.807586</v>
      </c>
      <c r="Z128" t="n">
        <v>3.1944</v>
      </c>
      <c r="AA128" t="n">
        <v>2.607284</v>
      </c>
      <c r="AB128" t="n">
        <v>2.857303</v>
      </c>
      <c r="AC128" t="n">
        <v>2.603952</v>
      </c>
      <c r="AD128" t="n">
        <v>2.615411</v>
      </c>
      <c r="AE128" t="n">
        <v>2.770594</v>
      </c>
      <c r="AF128" t="n">
        <v>2.688317</v>
      </c>
      <c r="AG128" t="n">
        <v>2.801075</v>
      </c>
      <c r="AH128" t="n">
        <v>2.747211</v>
      </c>
      <c r="AI128" t="n">
        <v>2.306067</v>
      </c>
      <c r="AJ128" t="n">
        <v>2.565451</v>
      </c>
      <c r="AK128" t="n">
        <v>2.662143</v>
      </c>
      <c r="AL128" t="n">
        <v>2.631525</v>
      </c>
      <c r="AM128" t="n">
        <v>2.657541</v>
      </c>
      <c r="AN128" t="n">
        <v>2.635308</v>
      </c>
      <c r="AO128" t="n">
        <v>2.809641</v>
      </c>
      <c r="AP128" t="n">
        <v>2.764589</v>
      </c>
      <c r="AQ128" t="n">
        <v>2.605066</v>
      </c>
      <c r="AR128" t="n">
        <v>2.94438</v>
      </c>
      <c r="AS128" t="n">
        <v>2.778237</v>
      </c>
      <c r="AT128" t="n">
        <v>2.689329</v>
      </c>
      <c r="AU128" t="n">
        <v>2.671949</v>
      </c>
      <c r="AV128" t="n">
        <v>2.896257</v>
      </c>
      <c r="AW128" t="n">
        <v>2.796623</v>
      </c>
      <c r="AX128" t="n">
        <v>2.734501</v>
      </c>
      <c r="AY128" t="n">
        <v>2.027437</v>
      </c>
      <c r="AZ128" t="n">
        <v>2.812534</v>
      </c>
      <c r="BA128" t="n">
        <v>2.530247</v>
      </c>
      <c r="BB128" t="n">
        <v>1.885811</v>
      </c>
      <c r="BC128" t="n">
        <v>2.691637</v>
      </c>
      <c r="BD128" t="n">
        <v>2.723134</v>
      </c>
      <c r="BE128" t="n">
        <v>2.787504</v>
      </c>
      <c r="BF128" t="n">
        <v>2.903614</v>
      </c>
      <c r="BG128" t="n">
        <v>0.0008720000000000001</v>
      </c>
      <c r="BH128" t="n">
        <v>-0.025512</v>
      </c>
      <c r="BI128" t="n">
        <v>1.78079</v>
      </c>
      <c r="BJ128" t="n">
        <v>2.713494</v>
      </c>
      <c r="BK128" t="n">
        <v>2.915489</v>
      </c>
      <c r="BL128" t="n">
        <v>2.839749</v>
      </c>
      <c r="BM128" t="n">
        <v>2.843059</v>
      </c>
      <c r="BN128" t="n">
        <v>2.817798</v>
      </c>
    </row>
    <row r="129" spans="1:66">
      <c r="A129" t="n">
        <v>105.263889</v>
      </c>
      <c r="B129" t="n">
        <v>4.38599537037037</v>
      </c>
      <c r="C129" t="n">
        <v>3.031079</v>
      </c>
      <c r="D129" t="n">
        <v>2.803637</v>
      </c>
      <c r="E129" t="n">
        <v>3.03369</v>
      </c>
      <c r="F129" t="n">
        <v>2.725769</v>
      </c>
      <c r="G129" t="n">
        <v>-0.102503</v>
      </c>
      <c r="H129" t="n">
        <v>-0.052038</v>
      </c>
      <c r="I129" t="n">
        <v>-0.055783</v>
      </c>
      <c r="J129" t="n">
        <v>0.026479</v>
      </c>
      <c r="K129" t="n">
        <v>4.451021</v>
      </c>
      <c r="L129" t="n">
        <v>4.11208</v>
      </c>
      <c r="M129" t="n">
        <v>4.512329</v>
      </c>
      <c r="N129" t="n">
        <v>4.068287</v>
      </c>
      <c r="O129" t="n">
        <v>2.598298</v>
      </c>
      <c r="P129" t="n">
        <v>2.563616</v>
      </c>
      <c r="Q129" t="n">
        <v>2.810117</v>
      </c>
      <c r="R129" t="n">
        <v>2.737961</v>
      </c>
      <c r="S129" t="n">
        <v>2.865291</v>
      </c>
      <c r="T129" t="n">
        <v>2.845793</v>
      </c>
      <c r="U129" t="n">
        <v>2.865342</v>
      </c>
      <c r="V129" t="n">
        <v>3.00959</v>
      </c>
      <c r="W129" t="n">
        <v>2.901742</v>
      </c>
      <c r="X129" t="n">
        <v>2.704534</v>
      </c>
      <c r="Y129" t="n">
        <v>2.825475</v>
      </c>
      <c r="Z129" t="n">
        <v>3.229842</v>
      </c>
      <c r="AA129" t="n">
        <v>2.62845</v>
      </c>
      <c r="AB129" t="n">
        <v>2.888108</v>
      </c>
      <c r="AC129" t="n">
        <v>2.619962</v>
      </c>
      <c r="AD129" t="n">
        <v>2.640082</v>
      </c>
      <c r="AE129" t="n">
        <v>2.787068</v>
      </c>
      <c r="AF129" t="n">
        <v>2.693957</v>
      </c>
      <c r="AG129" t="n">
        <v>2.814035</v>
      </c>
      <c r="AH129" t="n">
        <v>2.754078</v>
      </c>
      <c r="AI129" t="n">
        <v>2.31496</v>
      </c>
      <c r="AJ129" t="n">
        <v>2.587739</v>
      </c>
      <c r="AK129" t="n">
        <v>2.675423</v>
      </c>
      <c r="AL129" t="n">
        <v>2.648242</v>
      </c>
      <c r="AM129" t="n">
        <v>2.671883</v>
      </c>
      <c r="AN129" t="n">
        <v>2.647799</v>
      </c>
      <c r="AO129" t="n">
        <v>2.821022</v>
      </c>
      <c r="AP129" t="n">
        <v>2.774828</v>
      </c>
      <c r="AQ129" t="n">
        <v>2.619392</v>
      </c>
      <c r="AR129" t="n">
        <v>2.96944</v>
      </c>
      <c r="AS129" t="n">
        <v>2.802721</v>
      </c>
      <c r="AT129" t="n">
        <v>2.710016</v>
      </c>
      <c r="AU129" t="n">
        <v>2.687491</v>
      </c>
      <c r="AV129" t="n">
        <v>2.910154</v>
      </c>
      <c r="AW129" t="n">
        <v>2.820977</v>
      </c>
      <c r="AX129" t="n">
        <v>2.748494</v>
      </c>
      <c r="AY129" t="n">
        <v>2.048538</v>
      </c>
      <c r="AZ129" t="n">
        <v>2.817799</v>
      </c>
      <c r="BA129" t="n">
        <v>2.551151</v>
      </c>
      <c r="BB129" t="n">
        <v>1.884541</v>
      </c>
      <c r="BC129" t="n">
        <v>2.696306</v>
      </c>
      <c r="BD129" t="n">
        <v>2.732804</v>
      </c>
      <c r="BE129" t="n">
        <v>2.797507</v>
      </c>
      <c r="BF129" t="n">
        <v>2.92822</v>
      </c>
      <c r="BG129" t="n">
        <v>-0.000407</v>
      </c>
      <c r="BH129" t="n">
        <v>-0.024464</v>
      </c>
      <c r="BI129" t="n">
        <v>1.790132</v>
      </c>
      <c r="BJ129" t="n">
        <v>2.737205</v>
      </c>
      <c r="BK129" t="n">
        <v>2.93762</v>
      </c>
      <c r="BL129" t="n">
        <v>2.850114</v>
      </c>
      <c r="BM129" t="n">
        <v>2.849187</v>
      </c>
      <c r="BN129" t="n">
        <v>2.823654</v>
      </c>
    </row>
    <row r="130" spans="1:66">
      <c r="A130" t="n">
        <v>106.264167</v>
      </c>
      <c r="B130" t="n">
        <v>4.427673611111111</v>
      </c>
      <c r="C130" t="n">
        <v>3.066198</v>
      </c>
      <c r="D130" t="n">
        <v>2.822746</v>
      </c>
      <c r="E130" t="n">
        <v>3.051468</v>
      </c>
      <c r="F130" t="n">
        <v>2.735423</v>
      </c>
      <c r="G130" t="n">
        <v>-0.105437</v>
      </c>
      <c r="H130" t="n">
        <v>-0.05316</v>
      </c>
      <c r="I130" t="n">
        <v>-0.058361</v>
      </c>
      <c r="J130" t="n">
        <v>0.024726</v>
      </c>
      <c r="K130" t="n">
        <v>4.496907</v>
      </c>
      <c r="L130" t="n">
        <v>4.158609</v>
      </c>
      <c r="M130" t="n">
        <v>4.565652</v>
      </c>
      <c r="N130" t="n">
        <v>4.121441</v>
      </c>
      <c r="O130" t="n">
        <v>2.619129</v>
      </c>
      <c r="P130" t="n">
        <v>2.582015</v>
      </c>
      <c r="Q130" t="n">
        <v>2.815399</v>
      </c>
      <c r="R130" t="n">
        <v>2.756838</v>
      </c>
      <c r="S130" t="n">
        <v>2.878712</v>
      </c>
      <c r="T130" t="n">
        <v>2.866633</v>
      </c>
      <c r="U130" t="n">
        <v>2.881866</v>
      </c>
      <c r="V130" t="n">
        <v>3.033794</v>
      </c>
      <c r="W130" t="n">
        <v>2.931928</v>
      </c>
      <c r="X130" t="n">
        <v>2.726876</v>
      </c>
      <c r="Y130" t="n">
        <v>2.832866</v>
      </c>
      <c r="Z130" t="n">
        <v>3.257896</v>
      </c>
      <c r="AA130" t="n">
        <v>2.646135</v>
      </c>
      <c r="AB130" t="n">
        <v>2.899282</v>
      </c>
      <c r="AC130" t="n">
        <v>2.642643</v>
      </c>
      <c r="AD130" t="n">
        <v>2.658605</v>
      </c>
      <c r="AE130" t="n">
        <v>2.782968</v>
      </c>
      <c r="AF130" t="n">
        <v>2.721267</v>
      </c>
      <c r="AG130" t="n">
        <v>2.836781</v>
      </c>
      <c r="AH130" t="n">
        <v>2.777156</v>
      </c>
      <c r="AI130" t="n">
        <v>2.339237</v>
      </c>
      <c r="AJ130" t="n">
        <v>2.596168</v>
      </c>
      <c r="AK130" t="n">
        <v>2.693484</v>
      </c>
      <c r="AL130" t="n">
        <v>2.660584</v>
      </c>
      <c r="AM130" t="n">
        <v>2.691142</v>
      </c>
      <c r="AN130" t="n">
        <v>2.667215</v>
      </c>
      <c r="AO130" t="n">
        <v>2.840191</v>
      </c>
      <c r="AP130" t="n">
        <v>2.790119</v>
      </c>
      <c r="AQ130" t="n">
        <v>2.640587</v>
      </c>
      <c r="AR130" t="n">
        <v>2.991721</v>
      </c>
      <c r="AS130" t="n">
        <v>2.83737</v>
      </c>
      <c r="AT130" t="n">
        <v>2.741886</v>
      </c>
      <c r="AU130" t="n">
        <v>2.714868</v>
      </c>
      <c r="AV130" t="n">
        <v>2.926393</v>
      </c>
      <c r="AW130" t="n">
        <v>2.830953</v>
      </c>
      <c r="AX130" t="n">
        <v>2.772881</v>
      </c>
      <c r="AY130" t="n">
        <v>2.067061</v>
      </c>
      <c r="AZ130" t="n">
        <v>2.833705</v>
      </c>
      <c r="BA130" t="n">
        <v>2.564823</v>
      </c>
      <c r="BB130" t="n">
        <v>1.893305</v>
      </c>
      <c r="BC130" t="n">
        <v>2.707336</v>
      </c>
      <c r="BD130" t="n">
        <v>2.749576</v>
      </c>
      <c r="BE130" t="n">
        <v>2.818169</v>
      </c>
      <c r="BF130" t="n">
        <v>2.944095</v>
      </c>
      <c r="BG130" t="n">
        <v>-0.001117</v>
      </c>
      <c r="BH130" t="n">
        <v>-0.028057</v>
      </c>
      <c r="BI130" t="n">
        <v>1.801204</v>
      </c>
      <c r="BJ130" t="n">
        <v>2.749431</v>
      </c>
      <c r="BK130" t="n">
        <v>2.949596</v>
      </c>
      <c r="BL130" t="n">
        <v>2.859753</v>
      </c>
      <c r="BM130" t="n">
        <v>2.863309</v>
      </c>
      <c r="BN130" t="n">
        <v>2.823248</v>
      </c>
    </row>
    <row r="131" spans="1:66">
      <c r="A131" t="n">
        <v>107.264722</v>
      </c>
      <c r="B131" t="n">
        <v>4.469363425925926</v>
      </c>
      <c r="C131" t="n">
        <v>3.068176</v>
      </c>
      <c r="D131" t="n">
        <v>2.802611</v>
      </c>
      <c r="E131" t="n">
        <v>3.062151</v>
      </c>
      <c r="F131" t="n">
        <v>2.749208</v>
      </c>
      <c r="G131" t="n">
        <v>-0.106004</v>
      </c>
      <c r="H131" t="n">
        <v>-0.051758</v>
      </c>
      <c r="I131" t="n">
        <v>-0.058965</v>
      </c>
      <c r="J131" t="n">
        <v>0.024398</v>
      </c>
      <c r="K131" t="n">
        <v>4.54256</v>
      </c>
      <c r="L131" t="n">
        <v>4.223296</v>
      </c>
      <c r="M131" t="n">
        <v>4.605254</v>
      </c>
      <c r="N131" t="n">
        <v>4.161726</v>
      </c>
      <c r="O131" t="n">
        <v>2.645732</v>
      </c>
      <c r="P131" t="n">
        <v>2.587322</v>
      </c>
      <c r="Q131" t="n">
        <v>2.843406</v>
      </c>
      <c r="R131" t="n">
        <v>2.773203</v>
      </c>
      <c r="S131" t="n">
        <v>2.898389</v>
      </c>
      <c r="T131" t="n">
        <v>2.886082</v>
      </c>
      <c r="U131" t="n">
        <v>2.897964</v>
      </c>
      <c r="V131" t="n">
        <v>3.061306</v>
      </c>
      <c r="W131" t="n">
        <v>2.937529</v>
      </c>
      <c r="X131" t="n">
        <v>2.747646</v>
      </c>
      <c r="Y131" t="n">
        <v>2.84751</v>
      </c>
      <c r="Z131" t="n">
        <v>3.263552</v>
      </c>
      <c r="AA131" t="n">
        <v>2.654007</v>
      </c>
      <c r="AB131" t="n">
        <v>2.912723</v>
      </c>
      <c r="AC131" t="n">
        <v>2.660713</v>
      </c>
      <c r="AD131" t="n">
        <v>2.665374</v>
      </c>
      <c r="AE131" t="n">
        <v>2.816005</v>
      </c>
      <c r="AF131" t="n">
        <v>2.722787</v>
      </c>
      <c r="AG131" t="n">
        <v>2.850125</v>
      </c>
      <c r="AH131" t="n">
        <v>2.795759</v>
      </c>
      <c r="AI131" t="n">
        <v>2.357205</v>
      </c>
      <c r="AJ131" t="n">
        <v>2.608591</v>
      </c>
      <c r="AK131" t="n">
        <v>2.715007</v>
      </c>
      <c r="AL131" t="n">
        <v>2.688725</v>
      </c>
      <c r="AM131" t="n">
        <v>2.691959</v>
      </c>
      <c r="AN131" t="n">
        <v>2.69002</v>
      </c>
      <c r="AO131" t="n">
        <v>2.881538</v>
      </c>
      <c r="AP131" t="n">
        <v>2.801155</v>
      </c>
      <c r="AQ131" t="n">
        <v>2.672888</v>
      </c>
      <c r="AR131" t="n">
        <v>3.012429</v>
      </c>
      <c r="AS131" t="n">
        <v>2.853769</v>
      </c>
      <c r="AT131" t="n">
        <v>2.768499</v>
      </c>
      <c r="AU131" t="n">
        <v>2.735249</v>
      </c>
      <c r="AV131" t="n">
        <v>2.947824</v>
      </c>
      <c r="AW131" t="n">
        <v>2.845048</v>
      </c>
      <c r="AX131" t="n">
        <v>2.792891</v>
      </c>
      <c r="AY131" t="n">
        <v>2.093017</v>
      </c>
      <c r="AZ131" t="n">
        <v>2.853351</v>
      </c>
      <c r="BA131" t="n">
        <v>2.579103</v>
      </c>
      <c r="BB131" t="n">
        <v>1.91203</v>
      </c>
      <c r="BC131" t="n">
        <v>2.726514</v>
      </c>
      <c r="BD131" t="n">
        <v>2.755599</v>
      </c>
      <c r="BE131" t="n">
        <v>2.829459</v>
      </c>
      <c r="BF131" t="n">
        <v>2.977812</v>
      </c>
      <c r="BG131" t="n">
        <v>-0.000201</v>
      </c>
      <c r="BH131" t="n">
        <v>-0.028203</v>
      </c>
      <c r="BI131" t="n">
        <v>1.81232</v>
      </c>
      <c r="BJ131" t="n">
        <v>2.756224</v>
      </c>
      <c r="BK131" t="n">
        <v>2.971719</v>
      </c>
      <c r="BL131" t="n">
        <v>2.882201</v>
      </c>
      <c r="BM131" t="n">
        <v>2.881742</v>
      </c>
      <c r="BN131" t="n">
        <v>2.834475</v>
      </c>
    </row>
    <row r="132" spans="1:66">
      <c r="A132" t="n">
        <v>108.264722</v>
      </c>
      <c r="B132" t="n">
        <v>4.511030092592592</v>
      </c>
      <c r="C132" t="n">
        <v>3.081761</v>
      </c>
      <c r="D132" t="n">
        <v>2.740526</v>
      </c>
      <c r="E132" t="n">
        <v>3.089401</v>
      </c>
      <c r="F132" t="n">
        <v>2.769449</v>
      </c>
      <c r="G132" t="n">
        <v>-0.107125</v>
      </c>
      <c r="H132" t="n">
        <v>-0.054572</v>
      </c>
      <c r="I132" t="n">
        <v>-0.059994</v>
      </c>
      <c r="J132" t="n">
        <v>0.021352</v>
      </c>
      <c r="K132" t="n">
        <v>4.56979</v>
      </c>
      <c r="L132" t="n">
        <v>4.272617</v>
      </c>
      <c r="M132" t="n">
        <v>4.671518</v>
      </c>
      <c r="N132" t="n">
        <v>4.214063</v>
      </c>
      <c r="O132" t="n">
        <v>2.662831</v>
      </c>
      <c r="P132" t="n">
        <v>2.597953</v>
      </c>
      <c r="Q132" t="n">
        <v>2.873363</v>
      </c>
      <c r="R132" t="n">
        <v>2.784091</v>
      </c>
      <c r="S132" t="n">
        <v>2.928341</v>
      </c>
      <c r="T132" t="n">
        <v>2.900743</v>
      </c>
      <c r="U132" t="n">
        <v>2.923249</v>
      </c>
      <c r="V132" t="n">
        <v>3.077207</v>
      </c>
      <c r="W132" t="n">
        <v>2.955649</v>
      </c>
      <c r="X132" t="n">
        <v>2.756571</v>
      </c>
      <c r="Y132" t="n">
        <v>2.875204</v>
      </c>
      <c r="Z132" t="n">
        <v>3.282319</v>
      </c>
      <c r="AA132" t="n">
        <v>2.677271</v>
      </c>
      <c r="AB132" t="n">
        <v>2.920877</v>
      </c>
      <c r="AC132" t="n">
        <v>2.687124</v>
      </c>
      <c r="AD132" t="n">
        <v>2.678803</v>
      </c>
      <c r="AE132" t="n">
        <v>2.834081</v>
      </c>
      <c r="AF132" t="n">
        <v>2.760248</v>
      </c>
      <c r="AG132" t="n">
        <v>2.861654</v>
      </c>
      <c r="AH132" t="n">
        <v>2.800579</v>
      </c>
      <c r="AI132" t="n">
        <v>2.373651</v>
      </c>
      <c r="AJ132" t="n">
        <v>2.613902</v>
      </c>
      <c r="AK132" t="n">
        <v>2.73354</v>
      </c>
      <c r="AL132" t="n">
        <v>2.715069</v>
      </c>
      <c r="AM132" t="n">
        <v>2.702818</v>
      </c>
      <c r="AN132" t="n">
        <v>2.699493</v>
      </c>
      <c r="AO132" t="n">
        <v>2.912784</v>
      </c>
      <c r="AP132" t="n">
        <v>2.806153</v>
      </c>
      <c r="AQ132" t="n">
        <v>2.688457</v>
      </c>
      <c r="AR132" t="n">
        <v>3.043804</v>
      </c>
      <c r="AS132" t="n">
        <v>2.882463</v>
      </c>
      <c r="AT132" t="n">
        <v>2.804947</v>
      </c>
      <c r="AU132" t="n">
        <v>2.756745</v>
      </c>
      <c r="AV132" t="n">
        <v>2.955738</v>
      </c>
      <c r="AW132" t="n">
        <v>2.863376</v>
      </c>
      <c r="AX132" t="n">
        <v>2.809351</v>
      </c>
      <c r="AY132" t="n">
        <v>2.113288</v>
      </c>
      <c r="AZ132" t="n">
        <v>2.875802</v>
      </c>
      <c r="BA132" t="n">
        <v>2.606613</v>
      </c>
      <c r="BB132" t="n">
        <v>1.914459</v>
      </c>
      <c r="BC132" t="n">
        <v>2.742363</v>
      </c>
      <c r="BD132" t="n">
        <v>2.763104</v>
      </c>
      <c r="BE132" t="n">
        <v>2.860364</v>
      </c>
      <c r="BF132" t="n">
        <v>2.980912</v>
      </c>
      <c r="BG132" t="n">
        <v>-0.002104</v>
      </c>
      <c r="BH132" t="n">
        <v>-0.02975</v>
      </c>
      <c r="BI132" t="n">
        <v>1.832371</v>
      </c>
      <c r="BJ132" t="n">
        <v>2.762698</v>
      </c>
      <c r="BK132" t="n">
        <v>2.995494</v>
      </c>
      <c r="BL132" t="n">
        <v>2.904613</v>
      </c>
      <c r="BM132" t="n">
        <v>2.901855</v>
      </c>
      <c r="BN132" t="n">
        <v>2.859526</v>
      </c>
    </row>
    <row r="133" spans="1:66">
      <c r="A133" t="n">
        <v>109.265278</v>
      </c>
      <c r="B133" t="n">
        <v>4.552719907407408</v>
      </c>
      <c r="C133" t="n">
        <v>3.108771</v>
      </c>
      <c r="D133" t="n">
        <v>2.694819</v>
      </c>
      <c r="E133" t="n">
        <v>3.122137</v>
      </c>
      <c r="F133" t="n">
        <v>2.779441</v>
      </c>
      <c r="G133" t="n">
        <v>-0.108399</v>
      </c>
      <c r="H133" t="n">
        <v>-0.055907</v>
      </c>
      <c r="I133" t="n">
        <v>-0.060469</v>
      </c>
      <c r="J133" t="n">
        <v>0.021258</v>
      </c>
      <c r="K133" t="n">
        <v>4.616354</v>
      </c>
      <c r="L133" t="n">
        <v>4.317357</v>
      </c>
      <c r="M133" t="n">
        <v>4.713684</v>
      </c>
      <c r="N133" t="n">
        <v>4.234262</v>
      </c>
      <c r="O133" t="n">
        <v>2.667173</v>
      </c>
      <c r="P133" t="n">
        <v>2.614381</v>
      </c>
      <c r="Q133" t="n">
        <v>2.878843</v>
      </c>
      <c r="R133" t="n">
        <v>2.794983</v>
      </c>
      <c r="S133" t="n">
        <v>2.957</v>
      </c>
      <c r="T133" t="n">
        <v>2.926978</v>
      </c>
      <c r="U133" t="n">
        <v>2.937849</v>
      </c>
      <c r="V133" t="n">
        <v>3.096598</v>
      </c>
      <c r="W133" t="n">
        <v>2.981288</v>
      </c>
      <c r="X133" t="n">
        <v>2.760077</v>
      </c>
      <c r="Y133" t="n">
        <v>2.8894</v>
      </c>
      <c r="Z133" t="n">
        <v>3.30448</v>
      </c>
      <c r="AA133" t="n">
        <v>2.691192</v>
      </c>
      <c r="AB133" t="n">
        <v>2.938946</v>
      </c>
      <c r="AC133" t="n">
        <v>2.698254</v>
      </c>
      <c r="AD133" t="n">
        <v>2.703249</v>
      </c>
      <c r="AE133" t="n">
        <v>2.843594</v>
      </c>
      <c r="AF133" t="n">
        <v>2.785322</v>
      </c>
      <c r="AG133" t="n">
        <v>2.872764</v>
      </c>
      <c r="AH133" t="n">
        <v>2.824585</v>
      </c>
      <c r="AI133" t="n">
        <v>2.3797</v>
      </c>
      <c r="AJ133" t="n">
        <v>2.616099</v>
      </c>
      <c r="AK133" t="n">
        <v>2.763464</v>
      </c>
      <c r="AL133" t="n">
        <v>2.730845</v>
      </c>
      <c r="AM133" t="n">
        <v>2.719601</v>
      </c>
      <c r="AN133" t="n">
        <v>2.730516</v>
      </c>
      <c r="AO133" t="n">
        <v>2.919401</v>
      </c>
      <c r="AP133" t="n">
        <v>2.822772</v>
      </c>
      <c r="AQ133" t="n">
        <v>2.705903</v>
      </c>
      <c r="AR133" t="n">
        <v>3.066485</v>
      </c>
      <c r="AS133" t="n">
        <v>2.899747</v>
      </c>
      <c r="AT133" t="n">
        <v>2.814583</v>
      </c>
      <c r="AU133" t="n">
        <v>2.772272</v>
      </c>
      <c r="AV133" t="n">
        <v>2.974767</v>
      </c>
      <c r="AW133" t="n">
        <v>2.885925</v>
      </c>
      <c r="AX133" t="n">
        <v>2.824223</v>
      </c>
      <c r="AY133" t="n">
        <v>2.127147</v>
      </c>
      <c r="AZ133" t="n">
        <v>2.88106</v>
      </c>
      <c r="BA133" t="n">
        <v>2.622795</v>
      </c>
      <c r="BB133" t="n">
        <v>1.92497</v>
      </c>
      <c r="BC133" t="n">
        <v>2.762685</v>
      </c>
      <c r="BD133" t="n">
        <v>2.779655</v>
      </c>
      <c r="BE133" t="n">
        <v>2.888971</v>
      </c>
      <c r="BF133" t="n">
        <v>3.00009</v>
      </c>
      <c r="BG133" t="n">
        <v>-0.00466</v>
      </c>
      <c r="BH133" t="n">
        <v>-0.029228</v>
      </c>
      <c r="BI133" t="n">
        <v>1.838597</v>
      </c>
      <c r="BJ133" t="n">
        <v>2.798021</v>
      </c>
      <c r="BK133" t="n">
        <v>3.021544</v>
      </c>
      <c r="BL133" t="n">
        <v>2.911782</v>
      </c>
      <c r="BM133" t="n">
        <v>2.914898</v>
      </c>
      <c r="BN133" t="n">
        <v>2.874691</v>
      </c>
    </row>
    <row r="134" spans="1:66">
      <c r="A134" t="n">
        <v>110.265556</v>
      </c>
      <c r="B134" t="n">
        <v>4.594398148148148</v>
      </c>
      <c r="C134" t="n">
        <v>3.115756</v>
      </c>
      <c r="D134" t="n">
        <v>2.661284</v>
      </c>
      <c r="E134" t="n">
        <v>3.131827</v>
      </c>
      <c r="F134" t="n">
        <v>2.789293</v>
      </c>
      <c r="G134" t="n">
        <v>-0.109743</v>
      </c>
      <c r="H134" t="n">
        <v>-0.055979</v>
      </c>
      <c r="I134" t="n">
        <v>-0.06392200000000001</v>
      </c>
      <c r="J134" t="n">
        <v>0.018455</v>
      </c>
      <c r="K134" t="n">
        <v>4.65638</v>
      </c>
      <c r="L134" t="n">
        <v>4.348835</v>
      </c>
      <c r="M134" t="n">
        <v>4.761376</v>
      </c>
      <c r="N134" t="n">
        <v>4.272616</v>
      </c>
      <c r="O134" t="n">
        <v>2.67692</v>
      </c>
      <c r="P134" t="n">
        <v>2.627173</v>
      </c>
      <c r="Q134" t="n">
        <v>2.886256</v>
      </c>
      <c r="R134" t="n">
        <v>2.81956</v>
      </c>
      <c r="S134" t="n">
        <v>2.974153</v>
      </c>
      <c r="T134" t="n">
        <v>2.941853</v>
      </c>
      <c r="U134" t="n">
        <v>2.962598</v>
      </c>
      <c r="V134" t="n">
        <v>3.109718</v>
      </c>
      <c r="W134" t="n">
        <v>2.988469</v>
      </c>
      <c r="X134" t="n">
        <v>2.781327</v>
      </c>
      <c r="Y134" t="n">
        <v>2.902571</v>
      </c>
      <c r="Z134" t="n">
        <v>3.328244</v>
      </c>
      <c r="AA134" t="n">
        <v>2.692399</v>
      </c>
      <c r="AB134" t="n">
        <v>2.951</v>
      </c>
      <c r="AC134" t="n">
        <v>2.705362</v>
      </c>
      <c r="AD134" t="n">
        <v>2.708945</v>
      </c>
      <c r="AE134" t="n">
        <v>2.864196</v>
      </c>
      <c r="AF134" t="n">
        <v>2.811275</v>
      </c>
      <c r="AG134" t="n">
        <v>2.886488</v>
      </c>
      <c r="AH134" t="n">
        <v>2.830134</v>
      </c>
      <c r="AI134" t="n">
        <v>2.400199</v>
      </c>
      <c r="AJ134" t="n">
        <v>2.643649</v>
      </c>
      <c r="AK134" t="n">
        <v>2.764568</v>
      </c>
      <c r="AL134" t="n">
        <v>2.74035</v>
      </c>
      <c r="AM134" t="n">
        <v>2.740225</v>
      </c>
      <c r="AN134" t="n">
        <v>2.749366</v>
      </c>
      <c r="AO134" t="n">
        <v>2.936264</v>
      </c>
      <c r="AP134" t="n">
        <v>2.83541</v>
      </c>
      <c r="AQ134" t="n">
        <v>2.739064</v>
      </c>
      <c r="AR134" t="n">
        <v>3.102288</v>
      </c>
      <c r="AS134" t="n">
        <v>2.913507</v>
      </c>
      <c r="AT134" t="n">
        <v>2.837139</v>
      </c>
      <c r="AU134" t="n">
        <v>2.787352</v>
      </c>
      <c r="AV134" t="n">
        <v>2.982123</v>
      </c>
      <c r="AW134" t="n">
        <v>2.895432</v>
      </c>
      <c r="AX134" t="n">
        <v>2.833531</v>
      </c>
      <c r="AY134" t="n">
        <v>2.138772</v>
      </c>
      <c r="AZ134" t="n">
        <v>2.891543</v>
      </c>
      <c r="BA134" t="n">
        <v>2.640066</v>
      </c>
      <c r="BB134" t="n">
        <v>1.945733</v>
      </c>
      <c r="BC134" t="n">
        <v>2.77504</v>
      </c>
      <c r="BD134" t="n">
        <v>2.805852</v>
      </c>
      <c r="BE134" t="n">
        <v>2.904676</v>
      </c>
      <c r="BF134" t="n">
        <v>3.031264</v>
      </c>
      <c r="BG134" t="n">
        <v>-0.001184</v>
      </c>
      <c r="BH134" t="n">
        <v>-0.031254</v>
      </c>
      <c r="BI134" t="n">
        <v>1.847785</v>
      </c>
      <c r="BJ134" t="n">
        <v>2.821638</v>
      </c>
      <c r="BK134" t="n">
        <v>3.034625</v>
      </c>
      <c r="BL134" t="n">
        <v>2.928917</v>
      </c>
      <c r="BM134" t="n">
        <v>2.929206</v>
      </c>
      <c r="BN134" t="n">
        <v>2.903343</v>
      </c>
    </row>
    <row r="135" spans="1:66">
      <c r="A135" t="n">
        <v>111.266111</v>
      </c>
      <c r="B135" t="n">
        <v>4.636087962962963</v>
      </c>
      <c r="C135" t="n">
        <v>3.139633</v>
      </c>
      <c r="D135" t="n">
        <v>2.618162</v>
      </c>
      <c r="E135" t="n">
        <v>3.139676</v>
      </c>
      <c r="F135" t="n">
        <v>2.808589</v>
      </c>
      <c r="G135" t="n">
        <v>-0.111028</v>
      </c>
      <c r="H135" t="n">
        <v>-0.056236</v>
      </c>
      <c r="I135" t="n">
        <v>-0.06438099999999999</v>
      </c>
      <c r="J135" t="n">
        <v>0.019784</v>
      </c>
      <c r="K135" t="n">
        <v>4.684613</v>
      </c>
      <c r="L135" t="n">
        <v>4.373583</v>
      </c>
      <c r="M135" t="n">
        <v>4.819865</v>
      </c>
      <c r="N135" t="n">
        <v>4.31017</v>
      </c>
      <c r="O135" t="n">
        <v>2.696669</v>
      </c>
      <c r="P135" t="n">
        <v>2.636581</v>
      </c>
      <c r="Q135" t="n">
        <v>2.898653</v>
      </c>
      <c r="R135" t="n">
        <v>2.839631</v>
      </c>
      <c r="S135" t="n">
        <v>3.000842</v>
      </c>
      <c r="T135" t="n">
        <v>2.951676</v>
      </c>
      <c r="U135" t="n">
        <v>2.978887</v>
      </c>
      <c r="V135" t="n">
        <v>3.126337</v>
      </c>
      <c r="W135" t="n">
        <v>2.996651</v>
      </c>
      <c r="X135" t="n">
        <v>2.800055</v>
      </c>
      <c r="Y135" t="n">
        <v>2.920052</v>
      </c>
      <c r="Z135" t="n">
        <v>3.349686</v>
      </c>
      <c r="AA135" t="n">
        <v>2.707206</v>
      </c>
      <c r="AB135" t="n">
        <v>2.959082</v>
      </c>
      <c r="AC135" t="n">
        <v>2.723267</v>
      </c>
      <c r="AD135" t="n">
        <v>2.736101</v>
      </c>
      <c r="AE135" t="n">
        <v>2.874817</v>
      </c>
      <c r="AF135" t="n">
        <v>2.809636</v>
      </c>
      <c r="AG135" t="n">
        <v>2.906634</v>
      </c>
      <c r="AH135" t="n">
        <v>2.850353</v>
      </c>
      <c r="AI135" t="n">
        <v>2.402662</v>
      </c>
      <c r="AJ135" t="n">
        <v>2.654287</v>
      </c>
      <c r="AK135" t="n">
        <v>2.777654</v>
      </c>
      <c r="AL135" t="n">
        <v>2.768594</v>
      </c>
      <c r="AM135" t="n">
        <v>2.75773</v>
      </c>
      <c r="AN135" t="n">
        <v>2.746626</v>
      </c>
      <c r="AO135" t="n">
        <v>2.962059</v>
      </c>
      <c r="AP135" t="n">
        <v>2.841017</v>
      </c>
      <c r="AQ135" t="n">
        <v>2.762762</v>
      </c>
      <c r="AR135" t="n">
        <v>3.103771</v>
      </c>
      <c r="AS135" t="n">
        <v>2.942338</v>
      </c>
      <c r="AT135" t="n">
        <v>2.861418</v>
      </c>
      <c r="AU135" t="n">
        <v>2.805017</v>
      </c>
      <c r="AV135" t="n">
        <v>3.003711</v>
      </c>
      <c r="AW135" t="n">
        <v>2.915087</v>
      </c>
      <c r="AX135" t="n">
        <v>2.850982</v>
      </c>
      <c r="AY135" t="n">
        <v>2.157717</v>
      </c>
      <c r="AZ135" t="n">
        <v>2.913078</v>
      </c>
      <c r="BA135" t="n">
        <v>2.653063</v>
      </c>
      <c r="BB135" t="n">
        <v>1.950646</v>
      </c>
      <c r="BC135" t="n">
        <v>2.798558</v>
      </c>
      <c r="BD135" t="n">
        <v>2.820938</v>
      </c>
      <c r="BE135" t="n">
        <v>2.926464</v>
      </c>
      <c r="BF135" t="n">
        <v>3.03818</v>
      </c>
      <c r="BG135" t="n">
        <v>-0.004156</v>
      </c>
      <c r="BH135" t="n">
        <v>-0.032807</v>
      </c>
      <c r="BI135" t="n">
        <v>1.854487</v>
      </c>
      <c r="BJ135" t="n">
        <v>2.840959</v>
      </c>
      <c r="BK135" t="n">
        <v>3.055127</v>
      </c>
      <c r="BL135" t="n">
        <v>2.949982</v>
      </c>
      <c r="BM135" t="n">
        <v>2.950821</v>
      </c>
      <c r="BN135" t="n">
        <v>2.904747</v>
      </c>
    </row>
    <row r="136" spans="1:66">
      <c r="A136" t="n">
        <v>112.265</v>
      </c>
      <c r="B136" t="n">
        <v>4.677708333333333</v>
      </c>
      <c r="C136" t="n">
        <v>3.149572</v>
      </c>
      <c r="D136" t="n">
        <v>2.580647</v>
      </c>
      <c r="E136" t="n">
        <v>3.163086</v>
      </c>
      <c r="F136" t="n">
        <v>2.823923</v>
      </c>
      <c r="G136" t="n">
        <v>-0.112801</v>
      </c>
      <c r="H136" t="n">
        <v>-0.058241</v>
      </c>
      <c r="I136" t="n">
        <v>-0.06395000000000001</v>
      </c>
      <c r="J136" t="n">
        <v>0.017826</v>
      </c>
      <c r="K136" t="n">
        <v>4.735189</v>
      </c>
      <c r="L136" t="n">
        <v>4.404727</v>
      </c>
      <c r="M136" t="n">
        <v>4.84838</v>
      </c>
      <c r="N136" t="n">
        <v>4.384351</v>
      </c>
      <c r="O136" t="n">
        <v>2.734825</v>
      </c>
      <c r="P136" t="n">
        <v>2.652615</v>
      </c>
      <c r="Q136" t="n">
        <v>2.924979</v>
      </c>
      <c r="R136" t="n">
        <v>2.840261</v>
      </c>
      <c r="S136" t="n">
        <v>3.023729</v>
      </c>
      <c r="T136" t="n">
        <v>2.986802</v>
      </c>
      <c r="U136" t="n">
        <v>2.991515</v>
      </c>
      <c r="V136" t="n">
        <v>3.129889</v>
      </c>
      <c r="W136" t="n">
        <v>3.006371</v>
      </c>
      <c r="X136" t="n">
        <v>2.824195</v>
      </c>
      <c r="Y136" t="n">
        <v>2.926085</v>
      </c>
      <c r="Z136" t="n">
        <v>3.372064</v>
      </c>
      <c r="AA136" t="n">
        <v>2.717381</v>
      </c>
      <c r="AB136" t="n">
        <v>2.971447</v>
      </c>
      <c r="AC136" t="n">
        <v>2.737852</v>
      </c>
      <c r="AD136" t="n">
        <v>2.746276</v>
      </c>
      <c r="AE136" t="n">
        <v>2.877462</v>
      </c>
      <c r="AF136" t="n">
        <v>2.824127</v>
      </c>
      <c r="AG136" t="n">
        <v>2.919486</v>
      </c>
      <c r="AH136" t="n">
        <v>2.864328</v>
      </c>
      <c r="AI136" t="n">
        <v>2.398067</v>
      </c>
      <c r="AJ136" t="n">
        <v>2.672995</v>
      </c>
      <c r="AK136" t="n">
        <v>2.796381</v>
      </c>
      <c r="AL136" t="n">
        <v>2.775244</v>
      </c>
      <c r="AM136" t="n">
        <v>2.772959</v>
      </c>
      <c r="AN136" t="n">
        <v>2.763618</v>
      </c>
      <c r="AO136" t="n">
        <v>2.96993</v>
      </c>
      <c r="AP136" t="n">
        <v>2.868145</v>
      </c>
      <c r="AQ136" t="n">
        <v>2.776041</v>
      </c>
      <c r="AR136" t="n">
        <v>3.118205</v>
      </c>
      <c r="AS136" t="n">
        <v>2.953664</v>
      </c>
      <c r="AT136" t="n">
        <v>2.883526</v>
      </c>
      <c r="AU136" t="n">
        <v>2.819016</v>
      </c>
      <c r="AV136" t="n">
        <v>3.010406</v>
      </c>
      <c r="AW136" t="n">
        <v>2.924361</v>
      </c>
      <c r="AX136" t="n">
        <v>2.858538</v>
      </c>
      <c r="AY136" t="n">
        <v>2.179332</v>
      </c>
      <c r="AZ136" t="n">
        <v>2.930349</v>
      </c>
      <c r="BA136" t="n">
        <v>2.676346</v>
      </c>
      <c r="BB136" t="n">
        <v>1.959219</v>
      </c>
      <c r="BC136" t="n">
        <v>2.808526</v>
      </c>
      <c r="BD136" t="n">
        <v>2.825104</v>
      </c>
      <c r="BE136" t="n">
        <v>2.940839</v>
      </c>
      <c r="BF136" t="n">
        <v>3.037942</v>
      </c>
      <c r="BG136" t="n">
        <v>-0.001036</v>
      </c>
      <c r="BH136" t="n">
        <v>-0.033293</v>
      </c>
      <c r="BI136" t="n">
        <v>1.860035</v>
      </c>
      <c r="BJ136" t="n">
        <v>2.841291</v>
      </c>
      <c r="BK136" t="n">
        <v>3.065099</v>
      </c>
      <c r="BL136" t="n">
        <v>2.958636</v>
      </c>
      <c r="BM136" t="n">
        <v>2.971981</v>
      </c>
      <c r="BN136" t="n">
        <v>2.931254</v>
      </c>
    </row>
    <row r="137" spans="1:66">
      <c r="A137" t="n">
        <v>113.265556</v>
      </c>
      <c r="B137" t="n">
        <v>4.719398148148148</v>
      </c>
      <c r="C137" t="n">
        <v>3.161713</v>
      </c>
      <c r="D137" t="n">
        <v>2.538418</v>
      </c>
      <c r="E137" t="n">
        <v>3.187326</v>
      </c>
      <c r="F137" t="n">
        <v>2.848423</v>
      </c>
      <c r="G137" t="n">
        <v>-0.113904</v>
      </c>
      <c r="H137" t="n">
        <v>-0.059652</v>
      </c>
      <c r="I137" t="n">
        <v>-0.065777</v>
      </c>
      <c r="J137" t="n">
        <v>0.017247</v>
      </c>
      <c r="K137" t="n">
        <v>4.776811</v>
      </c>
      <c r="L137" t="n">
        <v>4.440017</v>
      </c>
      <c r="M137" t="n">
        <v>4.875128</v>
      </c>
      <c r="N137" t="n">
        <v>4.428506</v>
      </c>
      <c r="O137" t="n">
        <v>2.750534</v>
      </c>
      <c r="P137" t="n">
        <v>2.67032</v>
      </c>
      <c r="Q137" t="n">
        <v>2.930485</v>
      </c>
      <c r="R137" t="n">
        <v>2.861312</v>
      </c>
      <c r="S137" t="n">
        <v>3.043151</v>
      </c>
      <c r="T137" t="n">
        <v>2.99753</v>
      </c>
      <c r="U137" t="n">
        <v>3.00598</v>
      </c>
      <c r="V137" t="n">
        <v>3.132469</v>
      </c>
      <c r="W137" t="n">
        <v>3.021137</v>
      </c>
      <c r="X137" t="n">
        <v>2.844509</v>
      </c>
      <c r="Y137" t="n">
        <v>2.960383</v>
      </c>
      <c r="Z137" t="n">
        <v>3.387702</v>
      </c>
      <c r="AA137" t="n">
        <v>2.721691</v>
      </c>
      <c r="AB137" t="n">
        <v>2.990479</v>
      </c>
      <c r="AC137" t="n">
        <v>2.732724</v>
      </c>
      <c r="AD137" t="n">
        <v>2.766991</v>
      </c>
      <c r="AE137" t="n">
        <v>2.889249</v>
      </c>
      <c r="AF137" t="n">
        <v>2.814429</v>
      </c>
      <c r="AG137" t="n">
        <v>2.944991</v>
      </c>
      <c r="AH137" t="n">
        <v>2.893629</v>
      </c>
      <c r="AI137" t="n">
        <v>2.413818</v>
      </c>
      <c r="AJ137" t="n">
        <v>2.676269</v>
      </c>
      <c r="AK137" t="n">
        <v>2.830392</v>
      </c>
      <c r="AL137" t="n">
        <v>2.789239</v>
      </c>
      <c r="AM137" t="n">
        <v>2.787036</v>
      </c>
      <c r="AN137" t="n">
        <v>2.779565</v>
      </c>
      <c r="AO137" t="n">
        <v>2.978106</v>
      </c>
      <c r="AP137" t="n">
        <v>2.884032</v>
      </c>
      <c r="AQ137" t="n">
        <v>2.80403</v>
      </c>
      <c r="AR137" t="n">
        <v>3.145872</v>
      </c>
      <c r="AS137" t="n">
        <v>2.984958</v>
      </c>
      <c r="AT137" t="n">
        <v>2.906796</v>
      </c>
      <c r="AU137" t="n">
        <v>2.832585</v>
      </c>
      <c r="AV137" t="n">
        <v>3.032727</v>
      </c>
      <c r="AW137" t="n">
        <v>2.940298</v>
      </c>
      <c r="AX137" t="n">
        <v>2.878665</v>
      </c>
      <c r="AY137" t="n">
        <v>2.195273</v>
      </c>
      <c r="AZ137" t="n">
        <v>2.946456</v>
      </c>
      <c r="BA137" t="n">
        <v>2.694047</v>
      </c>
      <c r="BB137" t="n">
        <v>1.967938</v>
      </c>
      <c r="BC137" t="n">
        <v>2.822386</v>
      </c>
      <c r="BD137" t="n">
        <v>2.825364</v>
      </c>
      <c r="BE137" t="n">
        <v>2.945637</v>
      </c>
      <c r="BF137" t="n">
        <v>3.072744</v>
      </c>
      <c r="BG137" t="n">
        <v>-0.002632</v>
      </c>
      <c r="BH137" t="n">
        <v>-0.033655</v>
      </c>
      <c r="BI137" t="n">
        <v>1.868826</v>
      </c>
      <c r="BJ137" t="n">
        <v>2.860686</v>
      </c>
      <c r="BK137" t="n">
        <v>3.087245</v>
      </c>
      <c r="BL137" t="n">
        <v>2.986074</v>
      </c>
      <c r="BM137" t="n">
        <v>2.992302</v>
      </c>
      <c r="BN137" t="n">
        <v>2.943328</v>
      </c>
    </row>
    <row r="138" spans="1:66">
      <c r="A138" t="n">
        <v>114.265833</v>
      </c>
      <c r="B138" t="n">
        <v>4.761076388888889</v>
      </c>
      <c r="C138" t="n">
        <v>3.171083</v>
      </c>
      <c r="D138" t="n">
        <v>2.475307</v>
      </c>
      <c r="E138" t="n">
        <v>3.187103</v>
      </c>
      <c r="F138" t="n">
        <v>2.876733</v>
      </c>
      <c r="G138" t="n">
        <v>-0.113537</v>
      </c>
      <c r="H138" t="n">
        <v>-0.059501</v>
      </c>
      <c r="I138" t="n">
        <v>-0.0678</v>
      </c>
      <c r="J138" t="n">
        <v>0.016532</v>
      </c>
      <c r="K138" t="n">
        <v>4.834038</v>
      </c>
      <c r="L138" t="n">
        <v>4.490387</v>
      </c>
      <c r="M138" t="n">
        <v>4.9311</v>
      </c>
      <c r="N138" t="n">
        <v>4.466325</v>
      </c>
      <c r="O138" t="n">
        <v>2.766895</v>
      </c>
      <c r="P138" t="n">
        <v>2.674365</v>
      </c>
      <c r="Q138" t="n">
        <v>2.956611</v>
      </c>
      <c r="R138" t="n">
        <v>2.865779</v>
      </c>
      <c r="S138" t="n">
        <v>3.064294</v>
      </c>
      <c r="T138" t="n">
        <v>3.019637</v>
      </c>
      <c r="U138" t="n">
        <v>3.000796</v>
      </c>
      <c r="V138" t="n">
        <v>3.151088</v>
      </c>
      <c r="W138" t="n">
        <v>3.056846</v>
      </c>
      <c r="X138" t="n">
        <v>2.86136</v>
      </c>
      <c r="Y138" t="n">
        <v>2.9688</v>
      </c>
      <c r="Z138" t="n">
        <v>3.395976</v>
      </c>
      <c r="AA138" t="n">
        <v>2.735353</v>
      </c>
      <c r="AB138" t="n">
        <v>3.005122</v>
      </c>
      <c r="AC138" t="n">
        <v>2.736814</v>
      </c>
      <c r="AD138" t="n">
        <v>2.772739</v>
      </c>
      <c r="AE138" t="n">
        <v>2.899381</v>
      </c>
      <c r="AF138" t="n">
        <v>2.837482</v>
      </c>
      <c r="AG138" t="n">
        <v>2.969332</v>
      </c>
      <c r="AH138" t="n">
        <v>2.899442</v>
      </c>
      <c r="AI138" t="n">
        <v>2.425433</v>
      </c>
      <c r="AJ138" t="n">
        <v>2.681643</v>
      </c>
      <c r="AK138" t="n">
        <v>2.8504</v>
      </c>
      <c r="AL138" t="n">
        <v>2.816366</v>
      </c>
      <c r="AM138" t="n">
        <v>2.804312</v>
      </c>
      <c r="AN138" t="n">
        <v>2.795766</v>
      </c>
      <c r="AO138" t="n">
        <v>2.992245</v>
      </c>
      <c r="AP138" t="n">
        <v>2.906445</v>
      </c>
      <c r="AQ138" t="n">
        <v>2.82695</v>
      </c>
      <c r="AR138" t="n">
        <v>3.156636</v>
      </c>
      <c r="AS138" t="n">
        <v>3.009544</v>
      </c>
      <c r="AT138" t="n">
        <v>2.928511</v>
      </c>
      <c r="AU138" t="n">
        <v>2.852704</v>
      </c>
      <c r="AV138" t="n">
        <v>3.052391</v>
      </c>
      <c r="AW138" t="n">
        <v>2.963648</v>
      </c>
      <c r="AX138" t="n">
        <v>2.891283</v>
      </c>
      <c r="AY138" t="n">
        <v>2.20143</v>
      </c>
      <c r="AZ138" t="n">
        <v>2.946876</v>
      </c>
      <c r="BA138" t="n">
        <v>2.706933</v>
      </c>
      <c r="BB138" t="n">
        <v>1.980594</v>
      </c>
      <c r="BC138" t="n">
        <v>2.817214</v>
      </c>
      <c r="BD138" t="n">
        <v>2.837508</v>
      </c>
      <c r="BE138" t="n">
        <v>2.948145</v>
      </c>
      <c r="BF138" t="n">
        <v>3.089351</v>
      </c>
      <c r="BG138" t="n">
        <v>-0.00554</v>
      </c>
      <c r="BH138" t="n">
        <v>-0.035805</v>
      </c>
      <c r="BI138" t="n">
        <v>1.889897</v>
      </c>
      <c r="BJ138" t="n">
        <v>2.855942</v>
      </c>
      <c r="BK138" t="n">
        <v>3.107599</v>
      </c>
      <c r="BL138" t="n">
        <v>2.985368</v>
      </c>
      <c r="BM138" t="n">
        <v>2.997956</v>
      </c>
      <c r="BN138" t="n">
        <v>2.958659</v>
      </c>
    </row>
    <row r="139" spans="1:66">
      <c r="A139" t="n">
        <v>115.265833</v>
      </c>
      <c r="B139" t="n">
        <v>4.802743055555555</v>
      </c>
      <c r="C139" t="n">
        <v>3.182546</v>
      </c>
      <c r="D139" t="n">
        <v>2.431984</v>
      </c>
      <c r="E139" t="n">
        <v>3.214956</v>
      </c>
      <c r="F139" t="n">
        <v>2.886174</v>
      </c>
      <c r="G139" t="n">
        <v>-0.11538</v>
      </c>
      <c r="H139" t="n">
        <v>-0.0615</v>
      </c>
      <c r="I139" t="n">
        <v>-0.06739100000000001</v>
      </c>
      <c r="J139" t="n">
        <v>0.016597</v>
      </c>
      <c r="K139" t="n">
        <v>4.890981</v>
      </c>
      <c r="L139" t="n">
        <v>4.51769</v>
      </c>
      <c r="M139" t="n">
        <v>4.979395</v>
      </c>
      <c r="N139" t="n">
        <v>4.503797</v>
      </c>
      <c r="O139" t="n">
        <v>2.777602</v>
      </c>
      <c r="P139" t="n">
        <v>2.682759</v>
      </c>
      <c r="Q139" t="n">
        <v>2.970215</v>
      </c>
      <c r="R139" t="n">
        <v>2.86865</v>
      </c>
      <c r="S139" t="n">
        <v>3.077058</v>
      </c>
      <c r="T139" t="n">
        <v>3.036225</v>
      </c>
      <c r="U139" t="n">
        <v>3.027161</v>
      </c>
      <c r="V139" t="n">
        <v>3.187398</v>
      </c>
      <c r="W139" t="n">
        <v>3.058308</v>
      </c>
      <c r="X139" t="n">
        <v>2.876065</v>
      </c>
      <c r="Y139" t="n">
        <v>2.990436</v>
      </c>
      <c r="Z139" t="n">
        <v>3.418387</v>
      </c>
      <c r="AA139" t="n">
        <v>2.748341</v>
      </c>
      <c r="AB139" t="n">
        <v>3.02341</v>
      </c>
      <c r="AC139" t="n">
        <v>2.748771</v>
      </c>
      <c r="AD139" t="n">
        <v>2.782768</v>
      </c>
      <c r="AE139" t="n">
        <v>2.919399</v>
      </c>
      <c r="AF139" t="n">
        <v>2.853351</v>
      </c>
      <c r="AG139" t="n">
        <v>2.97638</v>
      </c>
      <c r="AH139" t="n">
        <v>2.906476</v>
      </c>
      <c r="AI139" t="n">
        <v>2.437823</v>
      </c>
      <c r="AJ139" t="n">
        <v>2.703094</v>
      </c>
      <c r="AK139" t="n">
        <v>2.864112</v>
      </c>
      <c r="AL139" t="n">
        <v>2.835617</v>
      </c>
      <c r="AM139" t="n">
        <v>2.828209</v>
      </c>
      <c r="AN139" t="n">
        <v>2.799319</v>
      </c>
      <c r="AO139" t="n">
        <v>3.011013</v>
      </c>
      <c r="AP139" t="n">
        <v>2.92049</v>
      </c>
      <c r="AQ139" t="n">
        <v>2.85852</v>
      </c>
      <c r="AR139" t="n">
        <v>3.178959</v>
      </c>
      <c r="AS139" t="n">
        <v>3.039212</v>
      </c>
      <c r="AT139" t="n">
        <v>2.94</v>
      </c>
      <c r="AU139" t="n">
        <v>2.869605</v>
      </c>
      <c r="AV139" t="n">
        <v>3.065799</v>
      </c>
      <c r="AW139" t="n">
        <v>2.987678</v>
      </c>
      <c r="AX139" t="n">
        <v>2.894274</v>
      </c>
      <c r="AY139" t="n">
        <v>2.22205</v>
      </c>
      <c r="AZ139" t="n">
        <v>2.965797</v>
      </c>
      <c r="BA139" t="n">
        <v>2.710229</v>
      </c>
      <c r="BB139" t="n">
        <v>1.998889</v>
      </c>
      <c r="BC139" t="n">
        <v>2.844025</v>
      </c>
      <c r="BD139" t="n">
        <v>2.862367</v>
      </c>
      <c r="BE139" t="n">
        <v>2.975146</v>
      </c>
      <c r="BF139" t="n">
        <v>3.102461</v>
      </c>
      <c r="BG139" t="n">
        <v>-0.007321</v>
      </c>
      <c r="BH139" t="n">
        <v>-0.035869</v>
      </c>
      <c r="BI139" t="n">
        <v>1.895014</v>
      </c>
      <c r="BJ139" t="n">
        <v>2.856615</v>
      </c>
      <c r="BK139" t="n">
        <v>3.105441</v>
      </c>
      <c r="BL139" t="n">
        <v>2.989379</v>
      </c>
      <c r="BM139" t="n">
        <v>3.006058</v>
      </c>
      <c r="BN139" t="n">
        <v>2.981828</v>
      </c>
    </row>
    <row r="140" spans="1:66">
      <c r="A140" t="n">
        <v>116.265833</v>
      </c>
      <c r="B140" t="n">
        <v>4.844409722222222</v>
      </c>
      <c r="C140" t="n">
        <v>3.217993</v>
      </c>
      <c r="D140" t="n">
        <v>2.3955</v>
      </c>
      <c r="E140" t="n">
        <v>3.228779</v>
      </c>
      <c r="F140" t="n">
        <v>2.907662</v>
      </c>
      <c r="G140" t="n">
        <v>-0.116573</v>
      </c>
      <c r="H140" t="n">
        <v>-0.061414</v>
      </c>
      <c r="I140" t="n">
        <v>-0.067774</v>
      </c>
      <c r="J140" t="n">
        <v>0.016981</v>
      </c>
      <c r="K140" t="n">
        <v>4.927351</v>
      </c>
      <c r="L140" t="n">
        <v>4.558355</v>
      </c>
      <c r="M140" t="n">
        <v>5.033364</v>
      </c>
      <c r="N140" t="n">
        <v>4.556448</v>
      </c>
      <c r="O140" t="n">
        <v>2.794762</v>
      </c>
      <c r="P140" t="n">
        <v>2.697567</v>
      </c>
      <c r="Q140" t="n">
        <v>2.976536</v>
      </c>
      <c r="R140" t="n">
        <v>2.903752</v>
      </c>
      <c r="S140" t="n">
        <v>3.097693</v>
      </c>
      <c r="T140" t="n">
        <v>3.051909</v>
      </c>
      <c r="U140" t="n">
        <v>3.040488</v>
      </c>
      <c r="V140" t="n">
        <v>3.210656</v>
      </c>
      <c r="W140" t="n">
        <v>3.088089</v>
      </c>
      <c r="X140" t="n">
        <v>2.88301</v>
      </c>
      <c r="Y140" t="n">
        <v>3.01985</v>
      </c>
      <c r="Z140" t="n">
        <v>3.435834</v>
      </c>
      <c r="AA140" t="n">
        <v>2.753323</v>
      </c>
      <c r="AB140" t="n">
        <v>3.03251</v>
      </c>
      <c r="AC140" t="n">
        <v>2.761044</v>
      </c>
      <c r="AD140" t="n">
        <v>2.780819</v>
      </c>
      <c r="AE140" t="n">
        <v>2.951264</v>
      </c>
      <c r="AF140" t="n">
        <v>2.859129</v>
      </c>
      <c r="AG140" t="n">
        <v>3.006958</v>
      </c>
      <c r="AH140" t="n">
        <v>2.938453</v>
      </c>
      <c r="AI140" t="n">
        <v>2.451291</v>
      </c>
      <c r="AJ140" t="n">
        <v>2.710513</v>
      </c>
      <c r="AK140" t="n">
        <v>2.872314</v>
      </c>
      <c r="AL140" t="n">
        <v>2.855169</v>
      </c>
      <c r="AM140" t="n">
        <v>2.851781</v>
      </c>
      <c r="AN140" t="n">
        <v>2.801569</v>
      </c>
      <c r="AO140" t="n">
        <v>3.033349</v>
      </c>
      <c r="AP140" t="n">
        <v>2.931933</v>
      </c>
      <c r="AQ140" t="n">
        <v>2.884197</v>
      </c>
      <c r="AR140" t="n">
        <v>3.187438</v>
      </c>
      <c r="AS140" t="n">
        <v>3.047899</v>
      </c>
      <c r="AT140" t="n">
        <v>2.977267</v>
      </c>
      <c r="AU140" t="n">
        <v>2.875458</v>
      </c>
      <c r="AV140" t="n">
        <v>3.089163</v>
      </c>
      <c r="AW140" t="n">
        <v>3.016267</v>
      </c>
      <c r="AX140" t="n">
        <v>2.908594</v>
      </c>
      <c r="AY140" t="n">
        <v>2.239329</v>
      </c>
      <c r="AZ140" t="n">
        <v>2.985876</v>
      </c>
      <c r="BA140" t="n">
        <v>2.722693</v>
      </c>
      <c r="BB140" t="n">
        <v>2.023309</v>
      </c>
      <c r="BC140" t="n">
        <v>2.867746</v>
      </c>
      <c r="BD140" t="n">
        <v>2.875057</v>
      </c>
      <c r="BE140" t="n">
        <v>2.98684</v>
      </c>
      <c r="BF140" t="n">
        <v>3.137847</v>
      </c>
      <c r="BG140" t="n">
        <v>-0.005289</v>
      </c>
      <c r="BH140" t="n">
        <v>-0.037087</v>
      </c>
      <c r="BI140" t="n">
        <v>1.907859</v>
      </c>
      <c r="BJ140" t="n">
        <v>2.89489</v>
      </c>
      <c r="BK140" t="n">
        <v>3.130129</v>
      </c>
      <c r="BL140" t="n">
        <v>3.003588</v>
      </c>
      <c r="BM140" t="n">
        <v>3.0145</v>
      </c>
      <c r="BN140" t="n">
        <v>3.004211</v>
      </c>
    </row>
    <row r="141" spans="1:66">
      <c r="A141" t="n">
        <v>117.266389</v>
      </c>
      <c r="B141" t="n">
        <v>4.886099537037037</v>
      </c>
      <c r="C141" t="n">
        <v>3.232532</v>
      </c>
      <c r="D141" t="n">
        <v>2.312713</v>
      </c>
      <c r="E141" t="n">
        <v>3.241035</v>
      </c>
      <c r="F141" t="n">
        <v>2.914403</v>
      </c>
      <c r="G141" t="n">
        <v>-0.117266</v>
      </c>
      <c r="H141" t="n">
        <v>-0.063387</v>
      </c>
      <c r="I141" t="n">
        <v>-0.070425</v>
      </c>
      <c r="J141" t="n">
        <v>0.016163</v>
      </c>
      <c r="K141" t="n">
        <v>4.947455</v>
      </c>
      <c r="L141" t="n">
        <v>4.609192</v>
      </c>
      <c r="M141" t="n">
        <v>5.082141</v>
      </c>
      <c r="N141" t="n">
        <v>4.60823</v>
      </c>
      <c r="O141" t="n">
        <v>2.790823</v>
      </c>
      <c r="P141" t="n">
        <v>2.704995</v>
      </c>
      <c r="Q141" t="n">
        <v>2.975962</v>
      </c>
      <c r="R141" t="n">
        <v>2.93298</v>
      </c>
      <c r="S141" t="n">
        <v>3.113001</v>
      </c>
      <c r="T141" t="n">
        <v>3.059229</v>
      </c>
      <c r="U141" t="n">
        <v>3.058342</v>
      </c>
      <c r="V141" t="n">
        <v>3.212412</v>
      </c>
      <c r="W141" t="n">
        <v>3.097274</v>
      </c>
      <c r="X141" t="n">
        <v>2.89932</v>
      </c>
      <c r="Y141" t="n">
        <v>3.01953</v>
      </c>
      <c r="Z141" t="n">
        <v>3.452412</v>
      </c>
      <c r="AA141" t="n">
        <v>2.748011</v>
      </c>
      <c r="AB141" t="n">
        <v>3.035846</v>
      </c>
      <c r="AC141" t="n">
        <v>2.764876</v>
      </c>
      <c r="AD141" t="n">
        <v>2.793398</v>
      </c>
      <c r="AE141" t="n">
        <v>2.970577</v>
      </c>
      <c r="AF141" t="n">
        <v>2.855299</v>
      </c>
      <c r="AG141" t="n">
        <v>3.012899</v>
      </c>
      <c r="AH141" t="n">
        <v>2.948994</v>
      </c>
      <c r="AI141" t="n">
        <v>2.462782</v>
      </c>
      <c r="AJ141" t="n">
        <v>2.712721</v>
      </c>
      <c r="AK141" t="n">
        <v>2.875342</v>
      </c>
      <c r="AL141" t="n">
        <v>2.879733</v>
      </c>
      <c r="AM141" t="n">
        <v>2.870169</v>
      </c>
      <c r="AN141" t="n">
        <v>2.790859</v>
      </c>
      <c r="AO141" t="n">
        <v>3.051157</v>
      </c>
      <c r="AP141" t="n">
        <v>2.955127</v>
      </c>
      <c r="AQ141" t="n">
        <v>2.881825</v>
      </c>
      <c r="AR141" t="n">
        <v>3.202165</v>
      </c>
      <c r="AS141" t="n">
        <v>3.066159</v>
      </c>
      <c r="AT141" t="n">
        <v>2.984399</v>
      </c>
      <c r="AU141" t="n">
        <v>2.878393</v>
      </c>
      <c r="AV141" t="n">
        <v>3.119687</v>
      </c>
      <c r="AW141" t="n">
        <v>3.034789</v>
      </c>
      <c r="AX141" t="n">
        <v>2.912725</v>
      </c>
      <c r="AY141" t="n">
        <v>2.247179</v>
      </c>
      <c r="AZ141" t="n">
        <v>2.9951</v>
      </c>
      <c r="BA141" t="n">
        <v>2.731797</v>
      </c>
      <c r="BB141" t="n">
        <v>2.032031</v>
      </c>
      <c r="BC141" t="n">
        <v>2.85679</v>
      </c>
      <c r="BD141" t="n">
        <v>2.879133</v>
      </c>
      <c r="BE141" t="n">
        <v>2.987015</v>
      </c>
      <c r="BF141" t="n">
        <v>3.15188</v>
      </c>
      <c r="BG141" t="n">
        <v>-0.006404</v>
      </c>
      <c r="BH141" t="n">
        <v>-0.036183</v>
      </c>
      <c r="BI141" t="n">
        <v>1.920329</v>
      </c>
      <c r="BJ141" t="n">
        <v>2.902216</v>
      </c>
      <c r="BK141" t="n">
        <v>3.14393</v>
      </c>
      <c r="BL141" t="n">
        <v>3.021435</v>
      </c>
      <c r="BM141" t="n">
        <v>3.053522</v>
      </c>
      <c r="BN141" t="n">
        <v>3.026057</v>
      </c>
    </row>
    <row r="142" spans="1:66">
      <c r="A142" t="n">
        <v>118.266667</v>
      </c>
      <c r="B142" t="n">
        <v>4.927777777777778</v>
      </c>
      <c r="C142" t="n">
        <v>3.246569</v>
      </c>
      <c r="D142" t="n">
        <v>2.252078</v>
      </c>
      <c r="E142" t="n">
        <v>3.250069</v>
      </c>
      <c r="F142" t="n">
        <v>2.923084</v>
      </c>
      <c r="G142" t="n">
        <v>-0.117788</v>
      </c>
      <c r="H142" t="n">
        <v>-0.062907</v>
      </c>
      <c r="I142" t="n">
        <v>-0.070323</v>
      </c>
      <c r="J142" t="n">
        <v>0.013065</v>
      </c>
      <c r="K142" t="n">
        <v>5.00323</v>
      </c>
      <c r="L142" t="n">
        <v>4.654529</v>
      </c>
      <c r="M142" t="n">
        <v>5.133415</v>
      </c>
      <c r="N142" t="n">
        <v>4.633622</v>
      </c>
      <c r="O142" t="n">
        <v>2.808217</v>
      </c>
      <c r="P142" t="n">
        <v>2.708832</v>
      </c>
      <c r="Q142" t="n">
        <v>2.997663</v>
      </c>
      <c r="R142" t="n">
        <v>2.943002</v>
      </c>
      <c r="S142" t="n">
        <v>3.127002</v>
      </c>
      <c r="T142" t="n">
        <v>3.076924</v>
      </c>
      <c r="U142" t="n">
        <v>3.063653</v>
      </c>
      <c r="V142" t="n">
        <v>3.223181</v>
      </c>
      <c r="W142" t="n">
        <v>3.126713</v>
      </c>
      <c r="X142" t="n">
        <v>2.908284</v>
      </c>
      <c r="Y142" t="n">
        <v>3.035643</v>
      </c>
      <c r="Z142" t="n">
        <v>3.452552</v>
      </c>
      <c r="AA142" t="n">
        <v>2.763922</v>
      </c>
      <c r="AB142" t="n">
        <v>3.054261</v>
      </c>
      <c r="AC142" t="n">
        <v>2.779394</v>
      </c>
      <c r="AD142" t="n">
        <v>2.811979</v>
      </c>
      <c r="AE142" t="n">
        <v>2.972705</v>
      </c>
      <c r="AF142" t="n">
        <v>2.871703</v>
      </c>
      <c r="AG142" t="n">
        <v>3.020883</v>
      </c>
      <c r="AH142" t="n">
        <v>2.949299</v>
      </c>
      <c r="AI142" t="n">
        <v>2.473173</v>
      </c>
      <c r="AJ142" t="n">
        <v>2.725683</v>
      </c>
      <c r="AK142" t="n">
        <v>2.903409</v>
      </c>
      <c r="AL142" t="n">
        <v>2.878901</v>
      </c>
      <c r="AM142" t="n">
        <v>2.885836</v>
      </c>
      <c r="AN142" t="n">
        <v>2.804</v>
      </c>
      <c r="AO142" t="n">
        <v>3.050989</v>
      </c>
      <c r="AP142" t="n">
        <v>2.959735</v>
      </c>
      <c r="AQ142" t="n">
        <v>2.91216</v>
      </c>
      <c r="AR142" t="n">
        <v>3.211872</v>
      </c>
      <c r="AS142" t="n">
        <v>3.090083</v>
      </c>
      <c r="AT142" t="n">
        <v>2.998751</v>
      </c>
      <c r="AU142" t="n">
        <v>2.888541</v>
      </c>
      <c r="AV142" t="n">
        <v>3.114343</v>
      </c>
      <c r="AW142" t="n">
        <v>3.034693</v>
      </c>
      <c r="AX142" t="n">
        <v>2.924583</v>
      </c>
      <c r="AY142" t="n">
        <v>2.256367</v>
      </c>
      <c r="AZ142" t="n">
        <v>3.015529</v>
      </c>
      <c r="BA142" t="n">
        <v>2.735036</v>
      </c>
      <c r="BB142" t="n">
        <v>2.047914</v>
      </c>
      <c r="BC142" t="n">
        <v>2.875181</v>
      </c>
      <c r="BD142" t="n">
        <v>2.887965</v>
      </c>
      <c r="BE142" t="n">
        <v>3.004533</v>
      </c>
      <c r="BF142" t="n">
        <v>3.167942</v>
      </c>
      <c r="BG142" t="n">
        <v>-0.005425</v>
      </c>
      <c r="BH142" t="n">
        <v>-0.038467</v>
      </c>
      <c r="BI142" t="n">
        <v>1.933627</v>
      </c>
      <c r="BJ142" t="n">
        <v>2.915694</v>
      </c>
      <c r="BK142" t="n">
        <v>3.159947</v>
      </c>
      <c r="BL142" t="n">
        <v>3.043046</v>
      </c>
      <c r="BM142" t="n">
        <v>3.068065</v>
      </c>
      <c r="BN142" t="n">
        <v>3.045477</v>
      </c>
    </row>
    <row r="143" spans="1:66">
      <c r="A143" t="n">
        <v>119.266667</v>
      </c>
      <c r="B143" t="n">
        <v>4.969444444444444</v>
      </c>
      <c r="C143" t="n">
        <v>3.264335</v>
      </c>
      <c r="D143" t="n">
        <v>2.204765</v>
      </c>
      <c r="E143" t="n">
        <v>3.263683</v>
      </c>
      <c r="F143" t="n">
        <v>2.933044</v>
      </c>
      <c r="G143" t="n">
        <v>-0.119006</v>
      </c>
      <c r="H143" t="n">
        <v>-0.063966</v>
      </c>
      <c r="I143" t="n">
        <v>-0.07044599999999999</v>
      </c>
      <c r="J143" t="n">
        <v>0.01624</v>
      </c>
      <c r="K143" t="n">
        <v>5.036981</v>
      </c>
      <c r="L143" t="n">
        <v>4.696445</v>
      </c>
      <c r="M143" t="n">
        <v>5.161323</v>
      </c>
      <c r="N143" t="n">
        <v>4.649994</v>
      </c>
      <c r="O143" t="n">
        <v>2.82608</v>
      </c>
      <c r="P143" t="n">
        <v>2.72703</v>
      </c>
      <c r="Q143" t="n">
        <v>3.010587</v>
      </c>
      <c r="R143" t="n">
        <v>2.962911</v>
      </c>
      <c r="S143" t="n">
        <v>3.140179</v>
      </c>
      <c r="T143" t="n">
        <v>3.090726</v>
      </c>
      <c r="U143" t="n">
        <v>3.084643</v>
      </c>
      <c r="V143" t="n">
        <v>3.236314</v>
      </c>
      <c r="W143" t="n">
        <v>3.14252</v>
      </c>
      <c r="X143" t="n">
        <v>2.936094</v>
      </c>
      <c r="Y143" t="n">
        <v>3.047125</v>
      </c>
      <c r="Z143" t="n">
        <v>3.469576</v>
      </c>
      <c r="AA143" t="n">
        <v>2.766242</v>
      </c>
      <c r="AB143" t="n">
        <v>3.067293</v>
      </c>
      <c r="AC143" t="n">
        <v>2.778</v>
      </c>
      <c r="AD143" t="n">
        <v>2.823826</v>
      </c>
      <c r="AE143" t="n">
        <v>2.991418</v>
      </c>
      <c r="AF143" t="n">
        <v>2.882801</v>
      </c>
      <c r="AG143" t="n">
        <v>3.028297</v>
      </c>
      <c r="AH143" t="n">
        <v>2.979474</v>
      </c>
      <c r="AI143" t="n">
        <v>2.487618</v>
      </c>
      <c r="AJ143" t="n">
        <v>2.733466</v>
      </c>
      <c r="AK143" t="n">
        <v>2.924115</v>
      </c>
      <c r="AL143" t="n">
        <v>2.896094</v>
      </c>
      <c r="AM143" t="n">
        <v>2.888362</v>
      </c>
      <c r="AN143" t="n">
        <v>2.822307</v>
      </c>
      <c r="AO143" t="n">
        <v>3.069893</v>
      </c>
      <c r="AP143" t="n">
        <v>2.980335</v>
      </c>
      <c r="AQ143" t="n">
        <v>2.919827</v>
      </c>
      <c r="AR143" t="n">
        <v>3.231557</v>
      </c>
      <c r="AS143" t="n">
        <v>3.11728</v>
      </c>
      <c r="AT143" t="n">
        <v>3.013099</v>
      </c>
      <c r="AU143" t="n">
        <v>2.91626</v>
      </c>
      <c r="AV143" t="n">
        <v>3.120451</v>
      </c>
      <c r="AW143" t="n">
        <v>3.062085</v>
      </c>
      <c r="AX143" t="n">
        <v>2.938195</v>
      </c>
      <c r="AY143" t="n">
        <v>2.267445</v>
      </c>
      <c r="AZ143" t="n">
        <v>3.028826</v>
      </c>
      <c r="BA143" t="n">
        <v>2.740399</v>
      </c>
      <c r="BB143" t="n">
        <v>2.06767</v>
      </c>
      <c r="BC143" t="n">
        <v>2.898929</v>
      </c>
      <c r="BD143" t="n">
        <v>2.900666</v>
      </c>
      <c r="BE143" t="n">
        <v>3.017263</v>
      </c>
      <c r="BF143" t="n">
        <v>3.177119</v>
      </c>
      <c r="BG143" t="n">
        <v>-0.008822</v>
      </c>
      <c r="BH143" t="n">
        <v>-0.038918</v>
      </c>
      <c r="BI143" t="n">
        <v>1.941065</v>
      </c>
      <c r="BJ143" t="n">
        <v>2.932785</v>
      </c>
      <c r="BK143" t="n">
        <v>3.166937</v>
      </c>
      <c r="BL143" t="n">
        <v>3.064065</v>
      </c>
      <c r="BM143" t="n">
        <v>3.10506</v>
      </c>
      <c r="BN143" t="n">
        <v>3.069256</v>
      </c>
    </row>
    <row r="144" spans="1:66">
      <c r="A144" t="n">
        <v>120.267222</v>
      </c>
      <c r="B144" t="n">
        <v>5.011134259259259</v>
      </c>
      <c r="C144" t="n">
        <v>3.282847</v>
      </c>
      <c r="D144" t="n">
        <v>2.153673</v>
      </c>
      <c r="E144" t="n">
        <v>3.277151</v>
      </c>
      <c r="F144" t="n">
        <v>2.947168</v>
      </c>
      <c r="G144" t="n">
        <v>-0.120738</v>
      </c>
      <c r="H144" t="n">
        <v>-0.06378200000000001</v>
      </c>
      <c r="I144" t="n">
        <v>-0.070716</v>
      </c>
      <c r="J144" t="n">
        <v>0.014208</v>
      </c>
      <c r="K144" t="n">
        <v>5.063767</v>
      </c>
      <c r="L144" t="n">
        <v>4.723797</v>
      </c>
      <c r="M144" t="n">
        <v>5.184059</v>
      </c>
      <c r="N144" t="n">
        <v>4.647612</v>
      </c>
      <c r="O144" t="n">
        <v>2.822101</v>
      </c>
      <c r="P144" t="n">
        <v>2.740436</v>
      </c>
      <c r="Q144" t="n">
        <v>3.015944</v>
      </c>
      <c r="R144" t="n">
        <v>2.982048</v>
      </c>
      <c r="S144" t="n">
        <v>3.164976</v>
      </c>
      <c r="T144" t="n">
        <v>3.099777</v>
      </c>
      <c r="U144" t="n">
        <v>3.096557</v>
      </c>
      <c r="V144" t="n">
        <v>3.250562</v>
      </c>
      <c r="W144" t="n">
        <v>3.148849</v>
      </c>
      <c r="X144" t="n">
        <v>2.947833</v>
      </c>
      <c r="Y144" t="n">
        <v>3.064806</v>
      </c>
      <c r="Z144" t="n">
        <v>3.486854</v>
      </c>
      <c r="AA144" t="n">
        <v>2.784432</v>
      </c>
      <c r="AB144" t="n">
        <v>3.098381</v>
      </c>
      <c r="AC144" t="n">
        <v>2.789561</v>
      </c>
      <c r="AD144" t="n">
        <v>2.844878</v>
      </c>
      <c r="AE144" t="n">
        <v>3.001423</v>
      </c>
      <c r="AF144" t="n">
        <v>2.880775</v>
      </c>
      <c r="AG144" t="n">
        <v>3.04163</v>
      </c>
      <c r="AH144" t="n">
        <v>2.991807</v>
      </c>
      <c r="AI144" t="n">
        <v>2.49972</v>
      </c>
      <c r="AJ144" t="n">
        <v>2.739097</v>
      </c>
      <c r="AK144" t="n">
        <v>2.944289</v>
      </c>
      <c r="AL144" t="n">
        <v>2.909447</v>
      </c>
      <c r="AM144" t="n">
        <v>2.904098</v>
      </c>
      <c r="AN144" t="n">
        <v>2.836512</v>
      </c>
      <c r="AO144" t="n">
        <v>3.084312</v>
      </c>
      <c r="AP144" t="n">
        <v>2.982412</v>
      </c>
      <c r="AQ144" t="n">
        <v>2.935289</v>
      </c>
      <c r="AR144" t="n">
        <v>3.24571</v>
      </c>
      <c r="AS144" t="n">
        <v>3.129718</v>
      </c>
      <c r="AT144" t="n">
        <v>3.020252</v>
      </c>
      <c r="AU144" t="n">
        <v>2.92034</v>
      </c>
      <c r="AV144" t="n">
        <v>3.140238</v>
      </c>
      <c r="AW144" t="n">
        <v>3.083067</v>
      </c>
      <c r="AX144" t="n">
        <v>2.950665</v>
      </c>
      <c r="AY144" t="n">
        <v>2.27199</v>
      </c>
      <c r="AZ144" t="n">
        <v>3.032218</v>
      </c>
      <c r="BA144" t="n">
        <v>2.750498</v>
      </c>
      <c r="BB144" t="n">
        <v>2.081499</v>
      </c>
      <c r="BC144" t="n">
        <v>2.903223</v>
      </c>
      <c r="BD144" t="n">
        <v>2.900746</v>
      </c>
      <c r="BE144" t="n">
        <v>3.040285</v>
      </c>
      <c r="BF144" t="n">
        <v>3.180222</v>
      </c>
      <c r="BG144" t="n">
        <v>-0.006453</v>
      </c>
      <c r="BH144" t="n">
        <v>-0.041114</v>
      </c>
      <c r="BI144" t="n">
        <v>1.946198</v>
      </c>
      <c r="BJ144" t="n">
        <v>2.961931</v>
      </c>
      <c r="BK144" t="n">
        <v>3.183031</v>
      </c>
      <c r="BL144" t="n">
        <v>3.068258</v>
      </c>
      <c r="BM144" t="n">
        <v>3.111808</v>
      </c>
      <c r="BN144" t="n">
        <v>3.084834</v>
      </c>
    </row>
    <row r="145" spans="1:66">
      <c r="A145" t="n">
        <v>121.2675</v>
      </c>
      <c r="B145" t="n">
        <v>5.0528125</v>
      </c>
      <c r="C145" t="n">
        <v>3.282317</v>
      </c>
      <c r="D145" t="n">
        <v>2.113146</v>
      </c>
      <c r="E145" t="n">
        <v>3.314515</v>
      </c>
      <c r="F145" t="n">
        <v>2.96426</v>
      </c>
      <c r="G145" t="n">
        <v>-0.1198</v>
      </c>
      <c r="H145" t="n">
        <v>-0.06325</v>
      </c>
      <c r="I145" t="n">
        <v>-0.072022</v>
      </c>
      <c r="J145" t="n">
        <v>0.011463</v>
      </c>
      <c r="K145" t="n">
        <v>5.077438</v>
      </c>
      <c r="L145" t="n">
        <v>4.744719</v>
      </c>
      <c r="M145" t="n">
        <v>5.242012</v>
      </c>
      <c r="N145" t="n">
        <v>4.702674</v>
      </c>
      <c r="O145" t="n">
        <v>2.839735</v>
      </c>
      <c r="P145" t="n">
        <v>2.755268</v>
      </c>
      <c r="Q145" t="n">
        <v>3.025026</v>
      </c>
      <c r="R145" t="n">
        <v>2.982911</v>
      </c>
      <c r="S145" t="n">
        <v>3.197018</v>
      </c>
      <c r="T145" t="n">
        <v>3.102069</v>
      </c>
      <c r="U145" t="n">
        <v>3.127836</v>
      </c>
      <c r="V145" t="n">
        <v>3.257384</v>
      </c>
      <c r="W145" t="n">
        <v>3.163573</v>
      </c>
      <c r="X145" t="n">
        <v>2.954703</v>
      </c>
      <c r="Y145" t="n">
        <v>3.083794</v>
      </c>
      <c r="Z145" t="n">
        <v>3.490318</v>
      </c>
      <c r="AA145" t="n">
        <v>2.795483</v>
      </c>
      <c r="AB145" t="n">
        <v>3.103806</v>
      </c>
      <c r="AC145" t="n">
        <v>2.79576</v>
      </c>
      <c r="AD145" t="n">
        <v>2.854603</v>
      </c>
      <c r="AE145" t="n">
        <v>3.014706</v>
      </c>
      <c r="AF145" t="n">
        <v>2.893243</v>
      </c>
      <c r="AG145" t="n">
        <v>3.047651</v>
      </c>
      <c r="AH145" t="n">
        <v>3.019252</v>
      </c>
      <c r="AI145" t="n">
        <v>2.511518</v>
      </c>
      <c r="AJ145" t="n">
        <v>2.751388</v>
      </c>
      <c r="AK145" t="n">
        <v>2.965225</v>
      </c>
      <c r="AL145" t="n">
        <v>2.911469</v>
      </c>
      <c r="AM145" t="n">
        <v>2.923965</v>
      </c>
      <c r="AN145" t="n">
        <v>2.854717</v>
      </c>
      <c r="AO145" t="n">
        <v>3.102808</v>
      </c>
      <c r="AP145" t="n">
        <v>2.998675</v>
      </c>
      <c r="AQ145" t="n">
        <v>2.937119</v>
      </c>
      <c r="AR145" t="n">
        <v>3.260442</v>
      </c>
      <c r="AS145" t="n">
        <v>3.150997</v>
      </c>
      <c r="AT145" t="n">
        <v>3.060392</v>
      </c>
      <c r="AU145" t="n">
        <v>2.939443</v>
      </c>
      <c r="AV145" t="n">
        <v>3.151492</v>
      </c>
      <c r="AW145" t="n">
        <v>3.092878</v>
      </c>
      <c r="AX145" t="n">
        <v>2.952171</v>
      </c>
      <c r="AY145" t="n">
        <v>2.284838</v>
      </c>
      <c r="AZ145" t="n">
        <v>3.049476</v>
      </c>
      <c r="BA145" t="n">
        <v>2.767255</v>
      </c>
      <c r="BB145" t="n">
        <v>2.088834</v>
      </c>
      <c r="BC145" t="n">
        <v>2.914718</v>
      </c>
      <c r="BD145" t="n">
        <v>2.928893</v>
      </c>
      <c r="BE145" t="n">
        <v>3.056919</v>
      </c>
      <c r="BF145" t="n">
        <v>3.202506</v>
      </c>
      <c r="BG145" t="n">
        <v>-0.009727</v>
      </c>
      <c r="BH145" t="n">
        <v>-0.043248</v>
      </c>
      <c r="BI145" t="n">
        <v>1.961195</v>
      </c>
      <c r="BJ145" t="n">
        <v>2.989549</v>
      </c>
      <c r="BK145" t="n">
        <v>3.203403</v>
      </c>
      <c r="BL145" t="n">
        <v>3.092955</v>
      </c>
      <c r="BM145" t="n">
        <v>3.131177</v>
      </c>
      <c r="BN145" t="n">
        <v>3.1199</v>
      </c>
    </row>
    <row r="146" spans="1:66">
      <c r="A146" t="n">
        <v>122.268056</v>
      </c>
      <c r="B146" t="n">
        <v>5.094502314814815</v>
      </c>
      <c r="C146" t="n">
        <v>3.308305</v>
      </c>
      <c r="D146" t="n">
        <v>2.061414</v>
      </c>
      <c r="E146" t="n">
        <v>3.314974</v>
      </c>
      <c r="F146" t="n">
        <v>2.980553</v>
      </c>
      <c r="G146" t="n">
        <v>-0.121282</v>
      </c>
      <c r="H146" t="n">
        <v>-0.06639299999999999</v>
      </c>
      <c r="I146" t="n">
        <v>-0.072147</v>
      </c>
      <c r="J146" t="n">
        <v>0.01327</v>
      </c>
      <c r="K146" t="n">
        <v>5.114201</v>
      </c>
      <c r="L146" t="n">
        <v>4.779323</v>
      </c>
      <c r="M146" t="n">
        <v>5.278984</v>
      </c>
      <c r="N146" t="n">
        <v>4.749589</v>
      </c>
      <c r="O146" t="n">
        <v>2.846154</v>
      </c>
      <c r="P146" t="n">
        <v>2.778603</v>
      </c>
      <c r="Q146" t="n">
        <v>3.036747</v>
      </c>
      <c r="R146" t="n">
        <v>2.995897</v>
      </c>
      <c r="S146" t="n">
        <v>3.190996</v>
      </c>
      <c r="T146" t="n">
        <v>3.103985</v>
      </c>
      <c r="U146" t="n">
        <v>3.12922</v>
      </c>
      <c r="V146" t="n">
        <v>3.253437</v>
      </c>
      <c r="W146" t="n">
        <v>3.179986</v>
      </c>
      <c r="X146" t="n">
        <v>2.959494</v>
      </c>
      <c r="Y146" t="n">
        <v>3.085225</v>
      </c>
      <c r="Z146" t="n">
        <v>3.480652</v>
      </c>
      <c r="AA146" t="n">
        <v>2.810083</v>
      </c>
      <c r="AB146" t="n">
        <v>3.109913</v>
      </c>
      <c r="AC146" t="n">
        <v>2.816129</v>
      </c>
      <c r="AD146" t="n">
        <v>2.858646</v>
      </c>
      <c r="AE146" t="n">
        <v>3.021711</v>
      </c>
      <c r="AF146" t="n">
        <v>2.907429</v>
      </c>
      <c r="AG146" t="n">
        <v>3.06743</v>
      </c>
      <c r="AH146" t="n">
        <v>3.020809</v>
      </c>
      <c r="AI146" t="n">
        <v>2.509804</v>
      </c>
      <c r="AJ146" t="n">
        <v>2.764037</v>
      </c>
      <c r="AK146" t="n">
        <v>2.9789</v>
      </c>
      <c r="AL146" t="n">
        <v>2.920328</v>
      </c>
      <c r="AM146" t="n">
        <v>2.940706</v>
      </c>
      <c r="AN146" t="n">
        <v>2.869558</v>
      </c>
      <c r="AO146" t="n">
        <v>3.116977</v>
      </c>
      <c r="AP146" t="n">
        <v>3.012123</v>
      </c>
      <c r="AQ146" t="n">
        <v>2.954882</v>
      </c>
      <c r="AR146" t="n">
        <v>3.284462</v>
      </c>
      <c r="AS146" t="n">
        <v>3.15497</v>
      </c>
      <c r="AT146" t="n">
        <v>3.075814</v>
      </c>
      <c r="AU146" t="n">
        <v>2.958748</v>
      </c>
      <c r="AV146" t="n">
        <v>3.168271</v>
      </c>
      <c r="AW146" t="n">
        <v>3.112599</v>
      </c>
      <c r="AX146" t="n">
        <v>2.951414</v>
      </c>
      <c r="AY146" t="n">
        <v>2.288598</v>
      </c>
      <c r="AZ146" t="n">
        <v>3.048803</v>
      </c>
      <c r="BA146" t="n">
        <v>2.775975</v>
      </c>
      <c r="BB146" t="n">
        <v>2.123315</v>
      </c>
      <c r="BC146" t="n">
        <v>2.921808</v>
      </c>
      <c r="BD146" t="n">
        <v>2.934307</v>
      </c>
      <c r="BE146" t="n">
        <v>3.079932</v>
      </c>
      <c r="BF146" t="n">
        <v>3.221738</v>
      </c>
      <c r="BG146" t="n">
        <v>-0.006711</v>
      </c>
      <c r="BH146" t="n">
        <v>-0.042376</v>
      </c>
      <c r="BI146" t="n">
        <v>1.964396</v>
      </c>
      <c r="BJ146" t="n">
        <v>2.980461</v>
      </c>
      <c r="BK146" t="n">
        <v>3.199298</v>
      </c>
      <c r="BL146" t="n">
        <v>3.096455</v>
      </c>
      <c r="BM146" t="n">
        <v>3.140618</v>
      </c>
      <c r="BN146" t="n">
        <v>3.115776</v>
      </c>
    </row>
    <row r="147" spans="1:66">
      <c r="A147" t="n">
        <v>123.268056</v>
      </c>
      <c r="B147" t="n">
        <v>5.136168981481481</v>
      </c>
      <c r="C147" t="n">
        <v>3.316701</v>
      </c>
      <c r="D147" t="n">
        <v>1.992614</v>
      </c>
      <c r="E147" t="n">
        <v>3.324471</v>
      </c>
      <c r="F147" t="n">
        <v>2.979427</v>
      </c>
      <c r="G147" t="n">
        <v>-0.121793</v>
      </c>
      <c r="H147" t="n">
        <v>-0.065273</v>
      </c>
      <c r="I147" t="n">
        <v>-0.073363</v>
      </c>
      <c r="J147" t="n">
        <v>0.012241</v>
      </c>
      <c r="K147" t="n">
        <v>5.155589</v>
      </c>
      <c r="L147" t="n">
        <v>4.78747</v>
      </c>
      <c r="M147" t="n">
        <v>5.314268</v>
      </c>
      <c r="N147" t="n">
        <v>4.792106</v>
      </c>
      <c r="O147" t="n">
        <v>2.845509</v>
      </c>
      <c r="P147" t="n">
        <v>2.768597</v>
      </c>
      <c r="Q147" t="n">
        <v>3.035683</v>
      </c>
      <c r="R147" t="n">
        <v>3.002981</v>
      </c>
      <c r="S147" t="n">
        <v>3.204125</v>
      </c>
      <c r="T147" t="n">
        <v>3.110468</v>
      </c>
      <c r="U147" t="n">
        <v>3.144179</v>
      </c>
      <c r="V147" t="n">
        <v>3.269151</v>
      </c>
      <c r="W147" t="n">
        <v>3.179689</v>
      </c>
      <c r="X147" t="n">
        <v>2.969043</v>
      </c>
      <c r="Y147" t="n">
        <v>3.101732</v>
      </c>
      <c r="Z147" t="n">
        <v>3.513332</v>
      </c>
      <c r="AA147" t="n">
        <v>2.801448</v>
      </c>
      <c r="AB147" t="n">
        <v>3.120532</v>
      </c>
      <c r="AC147" t="n">
        <v>2.831451</v>
      </c>
      <c r="AD147" t="n">
        <v>2.860832</v>
      </c>
      <c r="AE147" t="n">
        <v>3.033733</v>
      </c>
      <c r="AF147" t="n">
        <v>2.931514</v>
      </c>
      <c r="AG147" t="n">
        <v>3.091278</v>
      </c>
      <c r="AH147" t="n">
        <v>3.018412</v>
      </c>
      <c r="AI147" t="n">
        <v>2.53247</v>
      </c>
      <c r="AJ147" t="n">
        <v>2.77077</v>
      </c>
      <c r="AK147" t="n">
        <v>2.979538</v>
      </c>
      <c r="AL147" t="n">
        <v>2.932169</v>
      </c>
      <c r="AM147" t="n">
        <v>2.959636</v>
      </c>
      <c r="AN147" t="n">
        <v>2.879197</v>
      </c>
      <c r="AO147" t="n">
        <v>3.125179</v>
      </c>
      <c r="AP147" t="n">
        <v>3.012959</v>
      </c>
      <c r="AQ147" t="n">
        <v>2.974131</v>
      </c>
      <c r="AR147" t="n">
        <v>3.299436</v>
      </c>
      <c r="AS147" t="n">
        <v>3.176656</v>
      </c>
      <c r="AT147" t="n">
        <v>3.109305</v>
      </c>
      <c r="AU147" t="n">
        <v>2.969769</v>
      </c>
      <c r="AV147" t="n">
        <v>3.171142</v>
      </c>
      <c r="AW147" t="n">
        <v>3.120158</v>
      </c>
      <c r="AX147" t="n">
        <v>2.967175</v>
      </c>
      <c r="AY147" t="n">
        <v>2.308507</v>
      </c>
      <c r="AZ147" t="n">
        <v>3.066687</v>
      </c>
      <c r="BA147" t="n">
        <v>2.7848</v>
      </c>
      <c r="BB147" t="n">
        <v>2.139445</v>
      </c>
      <c r="BC147" t="n">
        <v>2.934529</v>
      </c>
      <c r="BD147" t="n">
        <v>2.934615</v>
      </c>
      <c r="BE147" t="n">
        <v>3.088996</v>
      </c>
      <c r="BF147" t="n">
        <v>3.2309</v>
      </c>
      <c r="BG147" t="n">
        <v>-0.006863</v>
      </c>
      <c r="BH147" t="n">
        <v>-0.043335</v>
      </c>
      <c r="BI147" t="n">
        <v>1.970368</v>
      </c>
      <c r="BJ147" t="n">
        <v>3.000265</v>
      </c>
      <c r="BK147" t="n">
        <v>3.20092</v>
      </c>
      <c r="BL147" t="n">
        <v>3.110197</v>
      </c>
      <c r="BM147" t="n">
        <v>3.160326</v>
      </c>
      <c r="BN147" t="n">
        <v>3.126147</v>
      </c>
    </row>
    <row r="148" spans="1:66">
      <c r="A148" t="n">
        <v>124.268611</v>
      </c>
      <c r="B148" t="n">
        <v>5.177858796296296</v>
      </c>
      <c r="C148" t="n">
        <v>3.330681</v>
      </c>
      <c r="D148" t="n">
        <v>1.949335</v>
      </c>
      <c r="E148" t="n">
        <v>3.327317</v>
      </c>
      <c r="F148" t="n">
        <v>2.984694</v>
      </c>
      <c r="G148" t="n">
        <v>-0.122433</v>
      </c>
      <c r="H148" t="n">
        <v>-0.066743</v>
      </c>
      <c r="I148" t="n">
        <v>-0.072106</v>
      </c>
      <c r="J148" t="n">
        <v>0.013052</v>
      </c>
      <c r="K148" t="n">
        <v>5.193654</v>
      </c>
      <c r="L148" t="n">
        <v>4.832271</v>
      </c>
      <c r="M148" t="n">
        <v>5.330885</v>
      </c>
      <c r="N148" t="n">
        <v>4.814987</v>
      </c>
      <c r="O148" t="n">
        <v>2.841356</v>
      </c>
      <c r="P148" t="n">
        <v>2.778004</v>
      </c>
      <c r="Q148" t="n">
        <v>3.042422</v>
      </c>
      <c r="R148" t="n">
        <v>3.007256</v>
      </c>
      <c r="S148" t="n">
        <v>3.226838</v>
      </c>
      <c r="T148" t="n">
        <v>3.128301</v>
      </c>
      <c r="U148" t="n">
        <v>3.158092</v>
      </c>
      <c r="V148" t="n">
        <v>3.276237</v>
      </c>
      <c r="W148" t="n">
        <v>3.1725</v>
      </c>
      <c r="X148" t="n">
        <v>2.967838</v>
      </c>
      <c r="Y148" t="n">
        <v>3.104352</v>
      </c>
      <c r="Z148" t="n">
        <v>3.531481</v>
      </c>
      <c r="AA148" t="n">
        <v>2.804652</v>
      </c>
      <c r="AB148" t="n">
        <v>3.135492</v>
      </c>
      <c r="AC148" t="n">
        <v>2.845666</v>
      </c>
      <c r="AD148" t="n">
        <v>2.873515</v>
      </c>
      <c r="AE148" t="n">
        <v>3.056909</v>
      </c>
      <c r="AF148" t="n">
        <v>2.938906</v>
      </c>
      <c r="AG148" t="n">
        <v>3.097138</v>
      </c>
      <c r="AH148" t="n">
        <v>3.048221</v>
      </c>
      <c r="AI148" t="n">
        <v>2.552359</v>
      </c>
      <c r="AJ148" t="n">
        <v>2.778851</v>
      </c>
      <c r="AK148" t="n">
        <v>3.002658</v>
      </c>
      <c r="AL148" t="n">
        <v>2.940582</v>
      </c>
      <c r="AM148" t="n">
        <v>2.963894</v>
      </c>
      <c r="AN148" t="n">
        <v>2.883103</v>
      </c>
      <c r="AO148" t="n">
        <v>3.14657</v>
      </c>
      <c r="AP148" t="n">
        <v>3.017145</v>
      </c>
      <c r="AQ148" t="n">
        <v>2.990692</v>
      </c>
      <c r="AR148" t="n">
        <v>3.313018</v>
      </c>
      <c r="AS148" t="n">
        <v>3.179038</v>
      </c>
      <c r="AT148" t="n">
        <v>3.12499</v>
      </c>
      <c r="AU148" t="n">
        <v>2.978717</v>
      </c>
      <c r="AV148" t="n">
        <v>3.198711</v>
      </c>
      <c r="AW148" t="n">
        <v>3.134819</v>
      </c>
      <c r="AX148" t="n">
        <v>2.997814</v>
      </c>
      <c r="AY148" t="n">
        <v>2.317482</v>
      </c>
      <c r="AZ148" t="n">
        <v>3.066247</v>
      </c>
      <c r="BA148" t="n">
        <v>2.788171</v>
      </c>
      <c r="BB148" t="n">
        <v>2.149655</v>
      </c>
      <c r="BC148" t="n">
        <v>2.935447</v>
      </c>
      <c r="BD148" t="n">
        <v>2.951302</v>
      </c>
      <c r="BE148" t="n">
        <v>3.121424</v>
      </c>
      <c r="BF148" t="n">
        <v>3.256594</v>
      </c>
      <c r="BG148" t="n">
        <v>-0.007482</v>
      </c>
      <c r="BH148" t="n">
        <v>-0.044028</v>
      </c>
      <c r="BI148" t="n">
        <v>1.979392</v>
      </c>
      <c r="BJ148" t="n">
        <v>3.006258</v>
      </c>
      <c r="BK148" t="n">
        <v>3.229518</v>
      </c>
      <c r="BL148" t="n">
        <v>3.148442</v>
      </c>
      <c r="BM148" t="n">
        <v>3.167026</v>
      </c>
      <c r="BN148" t="n">
        <v>3.142073</v>
      </c>
    </row>
    <row r="149" spans="1:66">
      <c r="A149" t="n">
        <v>125.268889</v>
      </c>
      <c r="B149" t="n">
        <v>5.219537037037037</v>
      </c>
      <c r="C149" t="n">
        <v>3.350915</v>
      </c>
      <c r="D149" t="n">
        <v>1.893455</v>
      </c>
      <c r="E149" t="n">
        <v>3.335593</v>
      </c>
      <c r="F149" t="n">
        <v>3.010452</v>
      </c>
      <c r="G149" t="n">
        <v>-0.123985</v>
      </c>
      <c r="H149" t="n">
        <v>-0.06718399999999999</v>
      </c>
      <c r="I149" t="n">
        <v>-0.072621</v>
      </c>
      <c r="J149" t="n">
        <v>0.013191</v>
      </c>
      <c r="K149" t="n">
        <v>5.213004</v>
      </c>
      <c r="L149" t="n">
        <v>4.861036</v>
      </c>
      <c r="M149" t="n">
        <v>5.351641</v>
      </c>
      <c r="N149" t="n">
        <v>4.841205</v>
      </c>
      <c r="O149" t="n">
        <v>2.850415</v>
      </c>
      <c r="P149" t="n">
        <v>2.793022</v>
      </c>
      <c r="Q149" t="n">
        <v>3.063433</v>
      </c>
      <c r="R149" t="n">
        <v>3.019206</v>
      </c>
      <c r="S149" t="n">
        <v>3.246807</v>
      </c>
      <c r="T149" t="n">
        <v>3.141495</v>
      </c>
      <c r="U149" t="n">
        <v>3.174329</v>
      </c>
      <c r="V149" t="n">
        <v>3.310916</v>
      </c>
      <c r="W149" t="n">
        <v>3.197507</v>
      </c>
      <c r="X149" t="n">
        <v>2.986821</v>
      </c>
      <c r="Y149" t="n">
        <v>3.128084</v>
      </c>
      <c r="Z149" t="n">
        <v>3.543266</v>
      </c>
      <c r="AA149" t="n">
        <v>2.830012</v>
      </c>
      <c r="AB149" t="n">
        <v>3.137836</v>
      </c>
      <c r="AC149" t="n">
        <v>2.849613</v>
      </c>
      <c r="AD149" t="n">
        <v>2.875443</v>
      </c>
      <c r="AE149" t="n">
        <v>3.057931</v>
      </c>
      <c r="AF149" t="n">
        <v>2.94815</v>
      </c>
      <c r="AG149" t="n">
        <v>3.1121</v>
      </c>
      <c r="AH149" t="n">
        <v>3.056342</v>
      </c>
      <c r="AI149" t="n">
        <v>2.563437</v>
      </c>
      <c r="AJ149" t="n">
        <v>2.794228</v>
      </c>
      <c r="AK149" t="n">
        <v>3.019234</v>
      </c>
      <c r="AL149" t="n">
        <v>2.963244</v>
      </c>
      <c r="AM149" t="n">
        <v>2.976035</v>
      </c>
      <c r="AN149" t="n">
        <v>2.893605</v>
      </c>
      <c r="AO149" t="n">
        <v>3.158859</v>
      </c>
      <c r="AP149" t="n">
        <v>3.044995</v>
      </c>
      <c r="AQ149" t="n">
        <v>3.007586</v>
      </c>
      <c r="AR149" t="n">
        <v>3.335814</v>
      </c>
      <c r="AS149" t="n">
        <v>3.198954</v>
      </c>
      <c r="AT149" t="n">
        <v>3.140728</v>
      </c>
      <c r="AU149" t="n">
        <v>2.995214</v>
      </c>
      <c r="AV149" t="n">
        <v>3.20738</v>
      </c>
      <c r="AW149" t="n">
        <v>3.149383</v>
      </c>
      <c r="AX149" t="n">
        <v>2.999973</v>
      </c>
      <c r="AY149" t="n">
        <v>2.329725</v>
      </c>
      <c r="AZ149" t="n">
        <v>3.071387</v>
      </c>
      <c r="BA149" t="n">
        <v>2.788784</v>
      </c>
      <c r="BB149" t="n">
        <v>2.180124</v>
      </c>
      <c r="BC149" t="n">
        <v>2.943588</v>
      </c>
      <c r="BD149" t="n">
        <v>2.964124</v>
      </c>
      <c r="BE149" t="n">
        <v>3.133784</v>
      </c>
      <c r="BF149" t="n">
        <v>3.268492</v>
      </c>
      <c r="BG149" t="n">
        <v>-0.008148000000000001</v>
      </c>
      <c r="BH149" t="n">
        <v>-0.044325</v>
      </c>
      <c r="BI149" t="n">
        <v>1.970217</v>
      </c>
      <c r="BJ149" t="n">
        <v>3.02044</v>
      </c>
      <c r="BK149" t="n">
        <v>3.251874</v>
      </c>
      <c r="BL149" t="n">
        <v>3.164383</v>
      </c>
      <c r="BM149" t="n">
        <v>3.197884</v>
      </c>
      <c r="BN149" t="n">
        <v>3.15718</v>
      </c>
    </row>
    <row r="150" spans="1:66">
      <c r="A150" t="n">
        <v>126.269444</v>
      </c>
      <c r="B150" t="n">
        <v>5.261226851851852</v>
      </c>
      <c r="C150" t="n">
        <v>3.359057</v>
      </c>
      <c r="D150" t="n">
        <v>1.841396</v>
      </c>
      <c r="E150" t="n">
        <v>3.362977</v>
      </c>
      <c r="F150" t="n">
        <v>3.028038</v>
      </c>
      <c r="G150" t="n">
        <v>-0.125044</v>
      </c>
      <c r="H150" t="n">
        <v>-0.068977</v>
      </c>
      <c r="I150" t="n">
        <v>-0.07255200000000001</v>
      </c>
      <c r="J150" t="n">
        <v>0.011171</v>
      </c>
      <c r="K150" t="n">
        <v>5.247432</v>
      </c>
      <c r="L150" t="n">
        <v>4.875481</v>
      </c>
      <c r="M150" t="n">
        <v>5.392079</v>
      </c>
      <c r="N150" t="n">
        <v>4.872244</v>
      </c>
      <c r="O150" t="n">
        <v>2.857093</v>
      </c>
      <c r="P150" t="n">
        <v>2.820917</v>
      </c>
      <c r="Q150" t="n">
        <v>3.063158</v>
      </c>
      <c r="R150" t="n">
        <v>3.038804</v>
      </c>
      <c r="S150" t="n">
        <v>3.257425</v>
      </c>
      <c r="T150" t="n">
        <v>3.151778</v>
      </c>
      <c r="U150" t="n">
        <v>3.187969</v>
      </c>
      <c r="V150" t="n">
        <v>3.305126</v>
      </c>
      <c r="W150" t="n">
        <v>3.200673</v>
      </c>
      <c r="X150" t="n">
        <v>3.002324</v>
      </c>
      <c r="Y150" t="n">
        <v>3.144059</v>
      </c>
      <c r="Z150" t="n">
        <v>3.54281</v>
      </c>
      <c r="AA150" t="n">
        <v>2.826024</v>
      </c>
      <c r="AB150" t="n">
        <v>3.145313</v>
      </c>
      <c r="AC150" t="n">
        <v>2.862866</v>
      </c>
      <c r="AD150" t="n">
        <v>2.899141</v>
      </c>
      <c r="AE150" t="n">
        <v>3.079725</v>
      </c>
      <c r="AF150" t="n">
        <v>2.960236</v>
      </c>
      <c r="AG150" t="n">
        <v>3.116735</v>
      </c>
      <c r="AH150" t="n">
        <v>3.069485</v>
      </c>
      <c r="AI150" t="n">
        <v>2.569157</v>
      </c>
      <c r="AJ150" t="n">
        <v>2.800975</v>
      </c>
      <c r="AK150" t="n">
        <v>3.021945</v>
      </c>
      <c r="AL150" t="n">
        <v>2.991337</v>
      </c>
      <c r="AM150" t="n">
        <v>3.002903</v>
      </c>
      <c r="AN150" t="n">
        <v>2.911731</v>
      </c>
      <c r="AO150" t="n">
        <v>3.160622</v>
      </c>
      <c r="AP150" t="n">
        <v>3.038135</v>
      </c>
      <c r="AQ150" t="n">
        <v>3.019628</v>
      </c>
      <c r="AR150" t="n">
        <v>3.357689</v>
      </c>
      <c r="AS150" t="n">
        <v>3.211789</v>
      </c>
      <c r="AT150" t="n">
        <v>3.163559</v>
      </c>
      <c r="AU150" t="n">
        <v>3.008584</v>
      </c>
      <c r="AV150" t="n">
        <v>3.205127</v>
      </c>
      <c r="AW150" t="n">
        <v>3.159093</v>
      </c>
      <c r="AX150" t="n">
        <v>3.014808</v>
      </c>
      <c r="AY150" t="n">
        <v>2.338788</v>
      </c>
      <c r="AZ150" t="n">
        <v>3.088436</v>
      </c>
      <c r="BA150" t="n">
        <v>2.810391</v>
      </c>
      <c r="BB150" t="n">
        <v>2.207138</v>
      </c>
      <c r="BC150" t="n">
        <v>2.955249</v>
      </c>
      <c r="BD150" t="n">
        <v>2.993533</v>
      </c>
      <c r="BE150" t="n">
        <v>3.152382</v>
      </c>
      <c r="BF150" t="n">
        <v>3.305616</v>
      </c>
      <c r="BG150" t="n">
        <v>-0.009077999999999999</v>
      </c>
      <c r="BH150" t="n">
        <v>-0.044481</v>
      </c>
      <c r="BI150" t="n">
        <v>1.981492</v>
      </c>
      <c r="BJ150" t="n">
        <v>3.036608</v>
      </c>
      <c r="BK150" t="n">
        <v>3.25806</v>
      </c>
      <c r="BL150" t="n">
        <v>3.168563</v>
      </c>
      <c r="BM150" t="n">
        <v>3.209815</v>
      </c>
      <c r="BN150" t="n">
        <v>3.169225</v>
      </c>
    </row>
    <row r="151" spans="1:66">
      <c r="A151" t="n">
        <v>127.269444</v>
      </c>
      <c r="B151" t="n">
        <v>5.302893518518519</v>
      </c>
      <c r="C151" t="n">
        <v>3.375171</v>
      </c>
      <c r="D151" t="n">
        <v>1.788165</v>
      </c>
      <c r="E151" t="n">
        <v>3.391417</v>
      </c>
      <c r="F151" t="n">
        <v>3.047196</v>
      </c>
      <c r="G151" t="n">
        <v>-0.125574</v>
      </c>
      <c r="H151" t="n">
        <v>-0.066868</v>
      </c>
      <c r="I151" t="n">
        <v>-0.07148</v>
      </c>
      <c r="J151" t="n">
        <v>0.010274</v>
      </c>
      <c r="K151" t="n">
        <v>5.2662</v>
      </c>
      <c r="L151" t="n">
        <v>4.915968</v>
      </c>
      <c r="M151" t="n">
        <v>5.447746</v>
      </c>
      <c r="N151" t="n">
        <v>4.898911</v>
      </c>
      <c r="O151" t="n">
        <v>2.866152</v>
      </c>
      <c r="P151" t="n">
        <v>2.820274</v>
      </c>
      <c r="Q151" t="n">
        <v>3.074146</v>
      </c>
      <c r="R151" t="n">
        <v>3.040412</v>
      </c>
      <c r="S151" t="n">
        <v>3.260884</v>
      </c>
      <c r="T151" t="n">
        <v>3.154183</v>
      </c>
      <c r="U151" t="n">
        <v>3.192622</v>
      </c>
      <c r="V151" t="n">
        <v>3.312546</v>
      </c>
      <c r="W151" t="n">
        <v>3.211753</v>
      </c>
      <c r="X151" t="n">
        <v>3.007252</v>
      </c>
      <c r="Y151" t="n">
        <v>3.137985</v>
      </c>
      <c r="Z151" t="n">
        <v>3.566464</v>
      </c>
      <c r="AA151" t="n">
        <v>2.82345</v>
      </c>
      <c r="AB151" t="n">
        <v>3.147078</v>
      </c>
      <c r="AC151" t="n">
        <v>2.876165</v>
      </c>
      <c r="AD151" t="n">
        <v>2.910512</v>
      </c>
      <c r="AE151" t="n">
        <v>3.099169</v>
      </c>
      <c r="AF151" t="n">
        <v>2.97046</v>
      </c>
      <c r="AG151" t="n">
        <v>3.1337</v>
      </c>
      <c r="AH151" t="n">
        <v>3.085088</v>
      </c>
      <c r="AI151" t="n">
        <v>2.569449</v>
      </c>
      <c r="AJ151" t="n">
        <v>2.817029</v>
      </c>
      <c r="AK151" t="n">
        <v>3.021368</v>
      </c>
      <c r="AL151" t="n">
        <v>2.997989</v>
      </c>
      <c r="AM151" t="n">
        <v>3.013072</v>
      </c>
      <c r="AN151" t="n">
        <v>2.92862</v>
      </c>
      <c r="AO151" t="n">
        <v>3.168567</v>
      </c>
      <c r="AP151" t="n">
        <v>3.05988</v>
      </c>
      <c r="AQ151" t="n">
        <v>3.024191</v>
      </c>
      <c r="AR151" t="n">
        <v>3.379125</v>
      </c>
      <c r="AS151" t="n">
        <v>3.224913</v>
      </c>
      <c r="AT151" t="n">
        <v>3.199173</v>
      </c>
      <c r="AU151" t="n">
        <v>3.0282</v>
      </c>
      <c r="AV151" t="n">
        <v>3.230941</v>
      </c>
      <c r="AW151" t="n">
        <v>3.170759</v>
      </c>
      <c r="AX151" t="n">
        <v>3.021276</v>
      </c>
      <c r="AY151" t="n">
        <v>2.336894</v>
      </c>
      <c r="AZ151" t="n">
        <v>3.093522</v>
      </c>
      <c r="BA151" t="n">
        <v>2.81628</v>
      </c>
      <c r="BB151" t="n">
        <v>2.232159</v>
      </c>
      <c r="BC151" t="n">
        <v>2.948938</v>
      </c>
      <c r="BD151" t="n">
        <v>3.008162</v>
      </c>
      <c r="BE151" t="n">
        <v>3.163212</v>
      </c>
      <c r="BF151" t="n">
        <v>3.316042</v>
      </c>
      <c r="BG151" t="n">
        <v>-0.009453</v>
      </c>
      <c r="BH151" t="n">
        <v>-0.044432</v>
      </c>
      <c r="BI151" t="n">
        <v>1.992135</v>
      </c>
      <c r="BJ151" t="n">
        <v>3.044188</v>
      </c>
      <c r="BK151" t="n">
        <v>3.276756</v>
      </c>
      <c r="BL151" t="n">
        <v>3.176892</v>
      </c>
      <c r="BM151" t="n">
        <v>3.225127</v>
      </c>
      <c r="BN151" t="n">
        <v>3.187529</v>
      </c>
    </row>
    <row r="152" spans="1:66">
      <c r="A152" t="n">
        <v>128.27</v>
      </c>
      <c r="B152" t="n">
        <v>5.344583333333333</v>
      </c>
      <c r="C152" t="n">
        <v>3.39242</v>
      </c>
      <c r="D152" t="n">
        <v>1.735205</v>
      </c>
      <c r="E152" t="n">
        <v>3.384436</v>
      </c>
      <c r="F152" t="n">
        <v>3.046921</v>
      </c>
      <c r="G152" t="n">
        <v>-0.124481</v>
      </c>
      <c r="H152" t="n">
        <v>-0.065857</v>
      </c>
      <c r="I152" t="n">
        <v>-0.07480199999999999</v>
      </c>
      <c r="J152" t="n">
        <v>0.012252</v>
      </c>
      <c r="K152" t="n">
        <v>5.282953</v>
      </c>
      <c r="L152" t="n">
        <v>4.935504</v>
      </c>
      <c r="M152" t="n">
        <v>5.460104</v>
      </c>
      <c r="N152" t="n">
        <v>4.909245</v>
      </c>
      <c r="O152" t="n">
        <v>2.874824</v>
      </c>
      <c r="P152" t="n">
        <v>2.823722</v>
      </c>
      <c r="Q152" t="n">
        <v>3.100798</v>
      </c>
      <c r="R152" t="n">
        <v>3.03385</v>
      </c>
      <c r="S152" t="n">
        <v>3.280327</v>
      </c>
      <c r="T152" t="n">
        <v>3.18413</v>
      </c>
      <c r="U152" t="n">
        <v>3.211839</v>
      </c>
      <c r="V152" t="n">
        <v>3.325899</v>
      </c>
      <c r="W152" t="n">
        <v>3.224282</v>
      </c>
      <c r="X152" t="n">
        <v>3.017435</v>
      </c>
      <c r="Y152" t="n">
        <v>3.14988</v>
      </c>
      <c r="Z152" t="n">
        <v>3.570936</v>
      </c>
      <c r="AA152" t="n">
        <v>2.834221</v>
      </c>
      <c r="AB152" t="n">
        <v>3.16091</v>
      </c>
      <c r="AC152" t="n">
        <v>2.889336</v>
      </c>
      <c r="AD152" t="n">
        <v>2.911157</v>
      </c>
      <c r="AE152" t="n">
        <v>3.111696</v>
      </c>
      <c r="AF152" t="n">
        <v>2.978547</v>
      </c>
      <c r="AG152" t="n">
        <v>3.137312</v>
      </c>
      <c r="AH152" t="n">
        <v>3.073349</v>
      </c>
      <c r="AI152" t="n">
        <v>2.572531</v>
      </c>
      <c r="AJ152" t="n">
        <v>2.828674</v>
      </c>
      <c r="AK152" t="n">
        <v>3.031138</v>
      </c>
      <c r="AL152" t="n">
        <v>3.015381</v>
      </c>
      <c r="AM152" t="n">
        <v>3.040009</v>
      </c>
      <c r="AN152" t="n">
        <v>2.930553</v>
      </c>
      <c r="AO152" t="n">
        <v>3.183366</v>
      </c>
      <c r="AP152" t="n">
        <v>3.073259</v>
      </c>
      <c r="AQ152" t="n">
        <v>3.039076</v>
      </c>
      <c r="AR152" t="n">
        <v>3.389785</v>
      </c>
      <c r="AS152" t="n">
        <v>3.25041</v>
      </c>
      <c r="AT152" t="n">
        <v>3.209025</v>
      </c>
      <c r="AU152" t="n">
        <v>3.033715</v>
      </c>
      <c r="AV152" t="n">
        <v>3.238448</v>
      </c>
      <c r="AW152" t="n">
        <v>3.179831</v>
      </c>
      <c r="AX152" t="n">
        <v>3.019503</v>
      </c>
      <c r="AY152" t="n">
        <v>2.348115</v>
      </c>
      <c r="AZ152" t="n">
        <v>3.099221</v>
      </c>
      <c r="BA152" t="n">
        <v>2.815279</v>
      </c>
      <c r="BB152" t="n">
        <v>2.245839</v>
      </c>
      <c r="BC152" t="n">
        <v>2.964473</v>
      </c>
      <c r="BD152" t="n">
        <v>3.014041</v>
      </c>
      <c r="BE152" t="n">
        <v>3.1622</v>
      </c>
      <c r="BF152" t="n">
        <v>3.304588</v>
      </c>
      <c r="BG152" t="n">
        <v>-0.009611</v>
      </c>
      <c r="BH152" t="n">
        <v>-0.046695</v>
      </c>
      <c r="BI152" t="n">
        <v>1.99293</v>
      </c>
      <c r="BJ152" t="n">
        <v>3.046467</v>
      </c>
      <c r="BK152" t="n">
        <v>3.268107</v>
      </c>
      <c r="BL152" t="n">
        <v>3.19864</v>
      </c>
      <c r="BM152" t="n">
        <v>3.244118</v>
      </c>
      <c r="BN152" t="n">
        <v>3.190188</v>
      </c>
    </row>
    <row r="153" spans="1:66">
      <c r="A153" t="n">
        <v>129.270278</v>
      </c>
      <c r="B153" t="n">
        <v>5.386261574074074</v>
      </c>
      <c r="C153" t="n">
        <v>3.387973</v>
      </c>
      <c r="D153" t="n">
        <v>1.687177</v>
      </c>
      <c r="E153" t="n">
        <v>3.392104</v>
      </c>
      <c r="F153" t="n">
        <v>3.076225</v>
      </c>
      <c r="G153" t="n">
        <v>-0.124101</v>
      </c>
      <c r="H153" t="n">
        <v>-0.066126</v>
      </c>
      <c r="I153" t="n">
        <v>-0.073999</v>
      </c>
      <c r="J153" t="n">
        <v>0.012316</v>
      </c>
      <c r="K153" t="n">
        <v>5.324588</v>
      </c>
      <c r="L153" t="n">
        <v>4.957477</v>
      </c>
      <c r="M153" t="n">
        <v>5.514632</v>
      </c>
      <c r="N153" t="n">
        <v>4.92544</v>
      </c>
      <c r="O153" t="n">
        <v>2.881275</v>
      </c>
      <c r="P153" t="n">
        <v>2.825722</v>
      </c>
      <c r="Q153" t="n">
        <v>3.107912</v>
      </c>
      <c r="R153" t="n">
        <v>3.043608</v>
      </c>
      <c r="S153" t="n">
        <v>3.286766</v>
      </c>
      <c r="T153" t="n">
        <v>3.193325</v>
      </c>
      <c r="U153" t="n">
        <v>3.218427</v>
      </c>
      <c r="V153" t="n">
        <v>3.345731</v>
      </c>
      <c r="W153" t="n">
        <v>3.245338</v>
      </c>
      <c r="X153" t="n">
        <v>3.032923</v>
      </c>
      <c r="Y153" t="n">
        <v>3.150242</v>
      </c>
      <c r="Z153" t="n">
        <v>3.580673</v>
      </c>
      <c r="AA153" t="n">
        <v>2.840095</v>
      </c>
      <c r="AB153" t="n">
        <v>3.164019</v>
      </c>
      <c r="AC153" t="n">
        <v>2.897745</v>
      </c>
      <c r="AD153" t="n">
        <v>2.924164</v>
      </c>
      <c r="AE153" t="n">
        <v>3.125405</v>
      </c>
      <c r="AF153" t="n">
        <v>2.996116</v>
      </c>
      <c r="AG153" t="n">
        <v>3.151756</v>
      </c>
      <c r="AH153" t="n">
        <v>3.087968</v>
      </c>
      <c r="AI153" t="n">
        <v>2.580496</v>
      </c>
      <c r="AJ153" t="n">
        <v>2.829256</v>
      </c>
      <c r="AK153" t="n">
        <v>3.043724</v>
      </c>
      <c r="AL153" t="n">
        <v>3.034181</v>
      </c>
      <c r="AM153" t="n">
        <v>3.037774</v>
      </c>
      <c r="AN153" t="n">
        <v>2.940226</v>
      </c>
      <c r="AO153" t="n">
        <v>3.187997</v>
      </c>
      <c r="AP153" t="n">
        <v>3.103789</v>
      </c>
      <c r="AQ153" t="n">
        <v>3.059588</v>
      </c>
      <c r="AR153" t="n">
        <v>3.388204</v>
      </c>
      <c r="AS153" t="n">
        <v>3.261651</v>
      </c>
      <c r="AT153" t="n">
        <v>3.233696</v>
      </c>
      <c r="AU153" t="n">
        <v>3.062245</v>
      </c>
      <c r="AV153" t="n">
        <v>3.258368</v>
      </c>
      <c r="AW153" t="n">
        <v>3.202462</v>
      </c>
      <c r="AX153" t="n">
        <v>3.022754</v>
      </c>
      <c r="AY153" t="n">
        <v>2.363299</v>
      </c>
      <c r="AZ153" t="n">
        <v>3.117116</v>
      </c>
      <c r="BA153" t="n">
        <v>2.81236</v>
      </c>
      <c r="BB153" t="n">
        <v>2.266006</v>
      </c>
      <c r="BC153" t="n">
        <v>2.978509</v>
      </c>
      <c r="BD153" t="n">
        <v>3.019496</v>
      </c>
      <c r="BE153" t="n">
        <v>3.174774</v>
      </c>
      <c r="BF153" t="n">
        <v>3.317846</v>
      </c>
      <c r="BG153" t="n">
        <v>-0.008937</v>
      </c>
      <c r="BH153" t="n">
        <v>-0.048887</v>
      </c>
      <c r="BI153" t="n">
        <v>2.00287</v>
      </c>
      <c r="BJ153" t="n">
        <v>3.061601</v>
      </c>
      <c r="BK153" t="n">
        <v>3.286414</v>
      </c>
      <c r="BL153" t="n">
        <v>3.210015</v>
      </c>
      <c r="BM153" t="n">
        <v>3.261088</v>
      </c>
      <c r="BN153" t="n">
        <v>3.190753</v>
      </c>
    </row>
    <row r="154" spans="1:66">
      <c r="A154" t="n">
        <v>130.270833</v>
      </c>
      <c r="B154" t="n">
        <v>5.427951388888889</v>
      </c>
      <c r="C154" t="n">
        <v>3.410457</v>
      </c>
      <c r="D154" t="n">
        <v>1.632042</v>
      </c>
      <c r="E154" t="n">
        <v>3.401783</v>
      </c>
      <c r="F154" t="n">
        <v>3.090261</v>
      </c>
      <c r="G154" t="n">
        <v>-0.124772</v>
      </c>
      <c r="H154" t="n">
        <v>-0.069522</v>
      </c>
      <c r="I154" t="n">
        <v>-0.073099</v>
      </c>
      <c r="J154" t="n">
        <v>0.012331</v>
      </c>
      <c r="K154" t="n">
        <v>5.353212</v>
      </c>
      <c r="L154" t="n">
        <v>4.96564</v>
      </c>
      <c r="M154" t="n">
        <v>5.522743</v>
      </c>
      <c r="N154" t="n">
        <v>4.948363</v>
      </c>
      <c r="O154" t="n">
        <v>2.885143</v>
      </c>
      <c r="P154" t="n">
        <v>2.832478</v>
      </c>
      <c r="Q154" t="n">
        <v>3.108928</v>
      </c>
      <c r="R154" t="n">
        <v>3.051882</v>
      </c>
      <c r="S154" t="n">
        <v>3.30057</v>
      </c>
      <c r="T154" t="n">
        <v>3.192305</v>
      </c>
      <c r="U154" t="n">
        <v>3.231263</v>
      </c>
      <c r="V154" t="n">
        <v>3.355412</v>
      </c>
      <c r="W154" t="n">
        <v>3.260783</v>
      </c>
      <c r="X154" t="n">
        <v>3.044642</v>
      </c>
      <c r="Y154" t="n">
        <v>3.163169</v>
      </c>
      <c r="Z154" t="n">
        <v>3.593465</v>
      </c>
      <c r="AA154" t="n">
        <v>2.842849</v>
      </c>
      <c r="AB154" t="n">
        <v>3.185543</v>
      </c>
      <c r="AC154" t="n">
        <v>2.911855</v>
      </c>
      <c r="AD154" t="n">
        <v>2.930973</v>
      </c>
      <c r="AE154" t="n">
        <v>3.113171</v>
      </c>
      <c r="AF154" t="n">
        <v>3.00094</v>
      </c>
      <c r="AG154" t="n">
        <v>3.167635</v>
      </c>
      <c r="AH154" t="n">
        <v>3.10954</v>
      </c>
      <c r="AI154" t="n">
        <v>2.585216</v>
      </c>
      <c r="AJ154" t="n">
        <v>2.835718</v>
      </c>
      <c r="AK154" t="n">
        <v>3.052945</v>
      </c>
      <c r="AL154" t="n">
        <v>3.044465</v>
      </c>
      <c r="AM154" t="n">
        <v>3.034206</v>
      </c>
      <c r="AN154" t="n">
        <v>2.945574</v>
      </c>
      <c r="AO154" t="n">
        <v>3.190036</v>
      </c>
      <c r="AP154" t="n">
        <v>3.116815</v>
      </c>
      <c r="AQ154" t="n">
        <v>3.073513</v>
      </c>
      <c r="AR154" t="n">
        <v>3.417985</v>
      </c>
      <c r="AS154" t="n">
        <v>3.272296</v>
      </c>
      <c r="AT154" t="n">
        <v>3.255176</v>
      </c>
      <c r="AU154" t="n">
        <v>3.081362</v>
      </c>
      <c r="AV154" t="n">
        <v>3.275548</v>
      </c>
      <c r="AW154" t="n">
        <v>3.206297</v>
      </c>
      <c r="AX154" t="n">
        <v>3.042502</v>
      </c>
      <c r="AY154" t="n">
        <v>2.36559</v>
      </c>
      <c r="AZ154" t="n">
        <v>3.132209</v>
      </c>
      <c r="BA154" t="n">
        <v>2.83831</v>
      </c>
      <c r="BB154" t="n">
        <v>2.286578</v>
      </c>
      <c r="BC154" t="n">
        <v>2.990564</v>
      </c>
      <c r="BD154" t="n">
        <v>3.034213</v>
      </c>
      <c r="BE154" t="n">
        <v>3.18607</v>
      </c>
      <c r="BF154" t="n">
        <v>3.331532</v>
      </c>
      <c r="BG154" t="n">
        <v>-0.009714</v>
      </c>
      <c r="BH154" t="n">
        <v>-0.049058</v>
      </c>
      <c r="BI154" t="n">
        <v>2.004204</v>
      </c>
      <c r="BJ154" t="n">
        <v>3.093015</v>
      </c>
      <c r="BK154" t="n">
        <v>3.305055</v>
      </c>
      <c r="BL154" t="n">
        <v>3.235894</v>
      </c>
      <c r="BM154" t="n">
        <v>3.265014</v>
      </c>
      <c r="BN154" t="n">
        <v>3.220263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0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0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2.053611</v>
      </c>
      <c r="B10" s="1" t="n">
        <v>0.08556712962962963</v>
      </c>
      <c r="C10" t="n">
        <v>1</v>
      </c>
      <c r="D10" t="n">
        <v>0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0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3.053889</v>
      </c>
      <c r="B11" s="1" t="n">
        <v>0.1272453703703704</v>
      </c>
      <c r="C11" t="n">
        <v>1</v>
      </c>
      <c r="D11" t="n">
        <v>0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0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4.054444</v>
      </c>
      <c r="B12" s="1" t="n">
        <v>0.1689351851851852</v>
      </c>
      <c r="C12" t="n">
        <v>1</v>
      </c>
      <c r="D12" t="n">
        <v>0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0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5.055</v>
      </c>
      <c r="B13" s="1" t="n">
        <v>0.210625</v>
      </c>
      <c r="C13" t="n">
        <v>1</v>
      </c>
      <c r="D13" t="n">
        <v>0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0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6.055278</v>
      </c>
      <c r="B14" s="1" t="n">
        <v>0.2523032407407407</v>
      </c>
      <c r="C14" t="n">
        <v>1</v>
      </c>
      <c r="D14" t="n">
        <v>0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0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7.055278</v>
      </c>
      <c r="B15" s="1" t="n">
        <v>0.2939699074074074</v>
      </c>
      <c r="C15" t="n">
        <v>1</v>
      </c>
      <c r="D15" t="n">
        <v>0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0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8.055833</v>
      </c>
      <c r="B16" s="1" t="n">
        <v>0.3356597222222222</v>
      </c>
      <c r="C16" t="n">
        <v>1</v>
      </c>
      <c r="D16" t="n">
        <v>0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0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9.056388999999999</v>
      </c>
      <c r="B17" s="1" t="n">
        <v>0.3773495370370371</v>
      </c>
      <c r="C17" t="n">
        <v>1</v>
      </c>
      <c r="D17" t="n">
        <v>0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0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10.056667</v>
      </c>
      <c r="B18" s="1" t="n">
        <v>0.4190277777777778</v>
      </c>
      <c r="C18" t="n">
        <v>1</v>
      </c>
      <c r="D18" t="n">
        <v>0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0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11.056667</v>
      </c>
      <c r="B19" s="1" t="n">
        <v>0.4606944444444445</v>
      </c>
      <c r="C19" t="n">
        <v>1</v>
      </c>
      <c r="D19" t="n">
        <v>0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0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12.057222</v>
      </c>
      <c r="B20" s="1" t="n">
        <v>0.5023842592592592</v>
      </c>
      <c r="C20" t="n">
        <v>1</v>
      </c>
      <c r="D20" t="n">
        <v>0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0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13.057778</v>
      </c>
      <c r="B21" s="1" t="n">
        <v>0.544074074074074</v>
      </c>
      <c r="C21" t="n">
        <v>1</v>
      </c>
      <c r="D21" t="n">
        <v>0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0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14.058056</v>
      </c>
      <c r="B22" s="1" t="n">
        <v>0.5857523148148148</v>
      </c>
      <c r="C22" t="n">
        <v>1</v>
      </c>
      <c r="D22" t="n">
        <v>0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0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15.058611</v>
      </c>
      <c r="B23" s="1" t="n">
        <v>0.6274421296296296</v>
      </c>
      <c r="C23" t="n">
        <v>1</v>
      </c>
      <c r="D23" t="n">
        <v>0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0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16.059167</v>
      </c>
      <c r="B24" s="1" t="n">
        <v>0.6691319444444445</v>
      </c>
      <c r="C24" t="n">
        <v>1</v>
      </c>
      <c r="D24" t="n">
        <v>0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0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17.059722</v>
      </c>
      <c r="B25" s="1" t="n">
        <v>0.7108217592592593</v>
      </c>
      <c r="C25" t="n">
        <v>1</v>
      </c>
      <c r="D25" t="n">
        <v>0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0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18.06</v>
      </c>
      <c r="B26" s="1" t="n">
        <v>0.7524999999999999</v>
      </c>
      <c r="C26" t="n">
        <v>1</v>
      </c>
      <c r="D26" t="n">
        <v>0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0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19.06</v>
      </c>
      <c r="B27" s="1" t="n">
        <v>0.7941666666666667</v>
      </c>
      <c r="C27" t="n">
        <v>1</v>
      </c>
      <c r="D27" t="n">
        <v>0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0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20.060556</v>
      </c>
      <c r="B28" s="1" t="n">
        <v>0.8358564814814815</v>
      </c>
      <c r="C28" t="n">
        <v>1</v>
      </c>
      <c r="D28" t="n">
        <v>0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0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21.060278</v>
      </c>
      <c r="B29" s="1" t="n">
        <v>0.8775115740740741</v>
      </c>
      <c r="C29" t="n">
        <v>1</v>
      </c>
      <c r="D29" t="n">
        <v>0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0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22.060833</v>
      </c>
      <c r="B30" s="1" t="n">
        <v>0.9192013888888889</v>
      </c>
      <c r="C30" t="n">
        <v>1</v>
      </c>
      <c r="D30" t="n">
        <v>0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0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23.061389</v>
      </c>
      <c r="B31" s="1" t="n">
        <v>0.9608912037037037</v>
      </c>
      <c r="C31" t="n">
        <v>1</v>
      </c>
      <c r="D31" t="n">
        <v>0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0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24.061944</v>
      </c>
      <c r="B32" s="2" t="n">
        <v>1.002581018518518</v>
      </c>
      <c r="C32" t="n">
        <v>1</v>
      </c>
      <c r="D32" t="n">
        <v>0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0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25.061111</v>
      </c>
      <c r="B33" s="2" t="n">
        <v>1.044212962962963</v>
      </c>
      <c r="C33" t="n">
        <v>1</v>
      </c>
      <c r="D33" t="n">
        <v>0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0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25.317222</v>
      </c>
      <c r="B34" s="2" t="n">
        <v>1.054884259259259</v>
      </c>
      <c r="C34" t="n">
        <v>1</v>
      </c>
      <c r="D34" t="n">
        <v>0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0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25.482222</v>
      </c>
      <c r="B35" s="2" t="n">
        <v>1.061759259259259</v>
      </c>
      <c r="C35" t="n">
        <v>1</v>
      </c>
      <c r="D35" t="n">
        <v>0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0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25.7325</v>
      </c>
      <c r="B36" s="2" t="n">
        <v>1.0721875</v>
      </c>
      <c r="C36" t="n">
        <v>1</v>
      </c>
      <c r="D36" t="n">
        <v>0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0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25.983056</v>
      </c>
      <c r="B37" s="2" t="n">
        <v>1.082627314814815</v>
      </c>
      <c r="C37" t="n">
        <v>1</v>
      </c>
      <c r="D37" t="n">
        <v>0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0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26.233333</v>
      </c>
      <c r="B38" s="2" t="n">
        <v>1.093055555555555</v>
      </c>
      <c r="C38" t="n">
        <v>1</v>
      </c>
      <c r="D38" t="n">
        <v>0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0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26.483889</v>
      </c>
      <c r="B39" s="2" t="n">
        <v>1.10349537037037</v>
      </c>
      <c r="C39" t="n">
        <v>1</v>
      </c>
      <c r="D39" t="n">
        <v>0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0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26.734167</v>
      </c>
      <c r="B40" t="n">
        <v>1.113923611111111</v>
      </c>
      <c r="C40" t="n">
        <v>1</v>
      </c>
      <c r="D40" t="n">
        <v>0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0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26.984722</v>
      </c>
      <c r="B41" t="n">
        <v>1.124363425925926</v>
      </c>
      <c r="C41" t="n">
        <v>1</v>
      </c>
      <c r="D41" t="n">
        <v>0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0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27.235</v>
      </c>
      <c r="B42" t="n">
        <v>1.134791666666667</v>
      </c>
      <c r="C42" t="n">
        <v>1</v>
      </c>
      <c r="D42" t="n">
        <v>0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0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27.485556</v>
      </c>
      <c r="B43" t="n">
        <v>1.145231481481481</v>
      </c>
      <c r="C43" t="n">
        <v>1</v>
      </c>
      <c r="D43" t="n">
        <v>0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0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27.736111</v>
      </c>
      <c r="B44" t="n">
        <v>1.155671296296296</v>
      </c>
      <c r="C44" t="n">
        <v>1</v>
      </c>
      <c r="D44" t="n">
        <v>0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0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27.986389</v>
      </c>
      <c r="B45" t="n">
        <v>1.166099537037037</v>
      </c>
      <c r="C45" t="n">
        <v>1</v>
      </c>
      <c r="D45" t="n">
        <v>0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0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28.236389</v>
      </c>
      <c r="B46" t="n">
        <v>1.176516203703704</v>
      </c>
      <c r="C46" t="n">
        <v>1</v>
      </c>
      <c r="D46" t="n">
        <v>0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0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28.486667</v>
      </c>
      <c r="B47" t="n">
        <v>1.186944444444445</v>
      </c>
      <c r="C47" t="n">
        <v>1</v>
      </c>
      <c r="D47" t="n">
        <v>0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0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28.737222</v>
      </c>
      <c r="B48" t="n">
        <v>1.197384259259259</v>
      </c>
      <c r="C48" t="n">
        <v>1</v>
      </c>
      <c r="D48" t="n">
        <v>0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0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28.9875</v>
      </c>
      <c r="B49" t="n">
        <v>1.2078125</v>
      </c>
      <c r="C49" t="n">
        <v>1</v>
      </c>
      <c r="D49" t="n">
        <v>0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0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29.238056</v>
      </c>
      <c r="B50" t="n">
        <v>1.218252314814815</v>
      </c>
      <c r="C50" t="n">
        <v>1</v>
      </c>
      <c r="D50" t="n">
        <v>0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0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29.488333</v>
      </c>
      <c r="B51" t="n">
        <v>1.228680555555556</v>
      </c>
      <c r="C51" t="n">
        <v>1</v>
      </c>
      <c r="D51" t="n">
        <v>0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0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29.738333</v>
      </c>
      <c r="B52" t="n">
        <v>1.239097222222222</v>
      </c>
      <c r="C52" t="n">
        <v>1</v>
      </c>
      <c r="D52" t="n">
        <v>0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0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29.988333</v>
      </c>
      <c r="B53" t="n">
        <v>1.249513888888889</v>
      </c>
      <c r="C53" t="n">
        <v>1</v>
      </c>
      <c r="D53" t="n">
        <v>0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0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30.238611</v>
      </c>
      <c r="B54" t="n">
        <v>1.25994212962963</v>
      </c>
      <c r="C54" t="n">
        <v>1</v>
      </c>
      <c r="D54" t="n">
        <v>0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0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31.241944</v>
      </c>
      <c r="B55" t="n">
        <v>1.301747685185185</v>
      </c>
      <c r="C55" t="n">
        <v>1</v>
      </c>
      <c r="D55" t="n">
        <v>0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0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32.241944</v>
      </c>
      <c r="B56" t="n">
        <v>1.343414351851852</v>
      </c>
      <c r="C56" t="n">
        <v>1</v>
      </c>
      <c r="D56" t="n">
        <v>0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0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33.242222</v>
      </c>
      <c r="B57" t="n">
        <v>1.385092592592593</v>
      </c>
      <c r="C57" t="n">
        <v>1</v>
      </c>
      <c r="D57" t="n">
        <v>0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0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34.242222</v>
      </c>
      <c r="B58" t="n">
        <v>1.426759259259259</v>
      </c>
      <c r="C58" t="n">
        <v>1</v>
      </c>
      <c r="D58" t="n">
        <v>0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0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35.242778</v>
      </c>
      <c r="B59" t="n">
        <v>1.468449074074074</v>
      </c>
      <c r="C59" t="n">
        <v>1</v>
      </c>
      <c r="D59" t="n">
        <v>0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0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36.243056</v>
      </c>
      <c r="B60" t="n">
        <v>1.510127314814815</v>
      </c>
      <c r="C60" t="n">
        <v>1</v>
      </c>
      <c r="D60" t="n">
        <v>0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0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37.243611</v>
      </c>
      <c r="B61" t="n">
        <v>1.55181712962963</v>
      </c>
      <c r="C61" t="n">
        <v>1</v>
      </c>
      <c r="D61" t="n">
        <v>0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0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38.244167</v>
      </c>
      <c r="B62" t="n">
        <v>1.593506944444444</v>
      </c>
      <c r="C62" t="n">
        <v>1</v>
      </c>
      <c r="D62" t="n">
        <v>0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0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39.244722</v>
      </c>
      <c r="B63" t="n">
        <v>1.635196759259259</v>
      </c>
      <c r="C63" t="n">
        <v>1</v>
      </c>
      <c r="D63" t="n">
        <v>0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0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40.245</v>
      </c>
      <c r="B64" t="n">
        <v>1.676875</v>
      </c>
      <c r="C64" t="n">
        <v>1</v>
      </c>
      <c r="D64" t="n">
        <v>0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0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41.245556</v>
      </c>
      <c r="B65" t="n">
        <v>1.718564814814815</v>
      </c>
      <c r="C65" t="n">
        <v>1</v>
      </c>
      <c r="D65" t="n">
        <v>0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0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42.245556</v>
      </c>
      <c r="B66" t="n">
        <v>1.760231481481481</v>
      </c>
      <c r="C66" t="n">
        <v>1</v>
      </c>
      <c r="D66" t="n">
        <v>0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0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43.246111</v>
      </c>
      <c r="B67" t="n">
        <v>1.801921296296296</v>
      </c>
      <c r="C67" t="n">
        <v>1</v>
      </c>
      <c r="D67" t="n">
        <v>0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0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44.246389</v>
      </c>
      <c r="B68" t="n">
        <v>1.843599537037037</v>
      </c>
      <c r="C68" t="n">
        <v>1</v>
      </c>
      <c r="D68" t="n">
        <v>0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0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45.246944</v>
      </c>
      <c r="B69" t="n">
        <v>1.885289351851852</v>
      </c>
      <c r="C69" t="n">
        <v>1</v>
      </c>
      <c r="D69" t="n">
        <v>0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0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46.2475</v>
      </c>
      <c r="B70" t="n">
        <v>1.926979166666667</v>
      </c>
      <c r="C70" t="n">
        <v>1</v>
      </c>
      <c r="D70" t="n">
        <v>0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0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47.2475</v>
      </c>
      <c r="B71" t="n">
        <v>1.968645833333333</v>
      </c>
      <c r="C71" t="n">
        <v>1</v>
      </c>
      <c r="D71" t="n">
        <v>0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0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48.247778</v>
      </c>
      <c r="B72" t="n">
        <v>2.010324074074074</v>
      </c>
      <c r="C72" t="n">
        <v>1</v>
      </c>
      <c r="D72" t="n">
        <v>0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0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49.248333</v>
      </c>
      <c r="B73" t="n">
        <v>2.052013888888889</v>
      </c>
      <c r="C73" t="n">
        <v>1</v>
      </c>
      <c r="D73" t="n">
        <v>0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0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50.248333</v>
      </c>
      <c r="B74" t="n">
        <v>2.093680555555556</v>
      </c>
      <c r="C74" t="n">
        <v>1</v>
      </c>
      <c r="D74" t="n">
        <v>0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0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51.248889</v>
      </c>
      <c r="B75" t="n">
        <v>2.13537037037037</v>
      </c>
      <c r="C75" t="n">
        <v>1</v>
      </c>
      <c r="D75" t="n">
        <v>0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0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52.249167</v>
      </c>
      <c r="B76" t="n">
        <v>2.177048611111111</v>
      </c>
      <c r="C76" t="n">
        <v>1</v>
      </c>
      <c r="D76" t="n">
        <v>0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0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53.249722</v>
      </c>
      <c r="B77" t="n">
        <v>2.218738425925926</v>
      </c>
      <c r="C77" t="n">
        <v>1</v>
      </c>
      <c r="D77" t="n">
        <v>0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0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54.250278</v>
      </c>
      <c r="B78" t="n">
        <v>2.260428240740741</v>
      </c>
      <c r="C78" t="n">
        <v>1</v>
      </c>
      <c r="D78" t="n">
        <v>0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0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55.250833</v>
      </c>
      <c r="B79" t="n">
        <v>2.302118055555555</v>
      </c>
      <c r="C79" t="n">
        <v>1</v>
      </c>
      <c r="D79" t="n">
        <v>0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0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56.251111</v>
      </c>
      <c r="B80" t="n">
        <v>2.343796296296296</v>
      </c>
      <c r="C80" t="n">
        <v>1</v>
      </c>
      <c r="D80" t="n">
        <v>0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0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57.251111</v>
      </c>
      <c r="B81" t="n">
        <v>2.385462962962963</v>
      </c>
      <c r="C81" t="n">
        <v>1</v>
      </c>
      <c r="D81" t="n">
        <v>0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0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58.251111</v>
      </c>
      <c r="B82" t="n">
        <v>2.42712962962963</v>
      </c>
      <c r="C82" t="n">
        <v>1</v>
      </c>
      <c r="D82" t="n">
        <v>0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0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59.251111</v>
      </c>
      <c r="B83" t="n">
        <v>2.468796296296296</v>
      </c>
      <c r="C83" t="n">
        <v>1</v>
      </c>
      <c r="D83" t="n">
        <v>0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0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60.251389</v>
      </c>
      <c r="B84" t="n">
        <v>2.510474537037037</v>
      </c>
      <c r="C84" t="n">
        <v>1</v>
      </c>
      <c r="D84" t="n">
        <v>0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0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61.251389</v>
      </c>
      <c r="B85" t="n">
        <v>2.552141203703704</v>
      </c>
      <c r="C85" t="n">
        <v>1</v>
      </c>
      <c r="D85" t="n">
        <v>0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0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62.251944</v>
      </c>
      <c r="B86" t="n">
        <v>2.593831018518518</v>
      </c>
      <c r="C86" t="n">
        <v>1</v>
      </c>
      <c r="D86" t="n">
        <v>0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0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63.2525</v>
      </c>
      <c r="B87" t="n">
        <v>2.635520833333333</v>
      </c>
      <c r="C87" t="n">
        <v>1</v>
      </c>
      <c r="D87" t="n">
        <v>0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0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64.25277800000001</v>
      </c>
      <c r="B88" t="n">
        <v>2.677199074074074</v>
      </c>
      <c r="C88" t="n">
        <v>1</v>
      </c>
      <c r="D88" t="n">
        <v>0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0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65.25277800000001</v>
      </c>
      <c r="B89" t="n">
        <v>2.718865740740741</v>
      </c>
      <c r="C89" t="n">
        <v>1</v>
      </c>
      <c r="D89" t="n">
        <v>0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0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66.253333</v>
      </c>
      <c r="B90" t="n">
        <v>2.760555555555555</v>
      </c>
      <c r="C90" t="n">
        <v>1</v>
      </c>
      <c r="D90" t="n">
        <v>0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0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67.253889</v>
      </c>
      <c r="B91" t="n">
        <v>2.80224537037037</v>
      </c>
      <c r="C91" t="n">
        <v>1</v>
      </c>
      <c r="D91" t="n">
        <v>0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0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68.254167</v>
      </c>
      <c r="B92" t="n">
        <v>2.843923611111111</v>
      </c>
      <c r="C92" t="n">
        <v>1</v>
      </c>
      <c r="D92" t="n">
        <v>0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0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69.254167</v>
      </c>
      <c r="B93" t="n">
        <v>2.885590277777778</v>
      </c>
      <c r="C93" t="n">
        <v>1</v>
      </c>
      <c r="D93" t="n">
        <v>0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0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70.254167</v>
      </c>
      <c r="B94" t="n">
        <v>2.927256944444444</v>
      </c>
      <c r="C94" t="n">
        <v>1</v>
      </c>
      <c r="D94" t="n">
        <v>0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0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71.25444400000001</v>
      </c>
      <c r="B95" t="n">
        <v>2.968935185185185</v>
      </c>
      <c r="C95" t="n">
        <v>1</v>
      </c>
      <c r="D95" t="n">
        <v>0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0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72.25444400000001</v>
      </c>
      <c r="B96" t="n">
        <v>3.010601851851852</v>
      </c>
      <c r="C96" t="n">
        <v>1</v>
      </c>
      <c r="D96" t="n">
        <v>0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0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73.25444400000001</v>
      </c>
      <c r="B97" t="n">
        <v>3.052268518518519</v>
      </c>
      <c r="C97" t="n">
        <v>1</v>
      </c>
      <c r="D97" t="n">
        <v>0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0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74.255</v>
      </c>
      <c r="B98" t="n">
        <v>3.093958333333333</v>
      </c>
      <c r="C98" t="n">
        <v>1</v>
      </c>
      <c r="D98" t="n">
        <v>0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0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75.255278</v>
      </c>
      <c r="B99" t="n">
        <v>3.135636574074074</v>
      </c>
      <c r="C99" t="n">
        <v>1</v>
      </c>
      <c r="D99" t="n">
        <v>0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0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76.255833</v>
      </c>
      <c r="B100" t="n">
        <v>3.177326388888889</v>
      </c>
      <c r="C100" t="n">
        <v>1</v>
      </c>
      <c r="D100" t="n">
        <v>0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0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77.255833</v>
      </c>
      <c r="B101" t="n">
        <v>3.218993055555555</v>
      </c>
      <c r="C101" t="n">
        <v>1</v>
      </c>
      <c r="D101" t="n">
        <v>0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0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78.256389</v>
      </c>
      <c r="B102" t="n">
        <v>3.260682870370371</v>
      </c>
      <c r="C102" t="n">
        <v>1</v>
      </c>
      <c r="D102" t="n">
        <v>0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0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79.25666699999999</v>
      </c>
      <c r="B103" t="n">
        <v>3.302361111111111</v>
      </c>
      <c r="C103" t="n">
        <v>1</v>
      </c>
      <c r="D103" t="n">
        <v>0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0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80.257222</v>
      </c>
      <c r="B104" t="n">
        <v>3.344050925925926</v>
      </c>
      <c r="C104" t="n">
        <v>1</v>
      </c>
      <c r="D104" t="n">
        <v>0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0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81.257778</v>
      </c>
      <c r="B105" t="n">
        <v>3.38574074074074</v>
      </c>
      <c r="C105" t="n">
        <v>1</v>
      </c>
      <c r="D105" t="n">
        <v>0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0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82.257778</v>
      </c>
      <c r="B106" t="n">
        <v>3.427407407407407</v>
      </c>
      <c r="C106" t="n">
        <v>1</v>
      </c>
      <c r="D106" t="n">
        <v>0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0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83.258056</v>
      </c>
      <c r="B107" t="n">
        <v>3.469085648148148</v>
      </c>
      <c r="C107" t="n">
        <v>1</v>
      </c>
      <c r="D107" t="n">
        <v>0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0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84.258611</v>
      </c>
      <c r="B108" t="n">
        <v>3.510775462962963</v>
      </c>
      <c r="C108" t="n">
        <v>1</v>
      </c>
      <c r="D108" t="n">
        <v>0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0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85.25916700000001</v>
      </c>
      <c r="B109" t="n">
        <v>3.552465277777778</v>
      </c>
      <c r="C109" t="n">
        <v>1</v>
      </c>
      <c r="D109" t="n">
        <v>0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0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86.259722</v>
      </c>
      <c r="B110" t="n">
        <v>3.594155092592592</v>
      </c>
      <c r="C110" t="n">
        <v>1</v>
      </c>
      <c r="D110" t="n">
        <v>0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0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87.26000000000001</v>
      </c>
      <c r="B111" t="n">
        <v>3.635833333333334</v>
      </c>
      <c r="C111" t="n">
        <v>1</v>
      </c>
      <c r="D111" t="n">
        <v>0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0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88.26000000000001</v>
      </c>
      <c r="B112" t="n">
        <v>3.6775</v>
      </c>
      <c r="C112" t="n">
        <v>1</v>
      </c>
      <c r="D112" t="n">
        <v>0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0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89.26055599999999</v>
      </c>
      <c r="B113" t="n">
        <v>3.719189814814815</v>
      </c>
      <c r="C113" t="n">
        <v>1</v>
      </c>
      <c r="D113" t="n">
        <v>0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0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90.26055599999999</v>
      </c>
      <c r="B114" t="n">
        <v>3.760856481481481</v>
      </c>
      <c r="C114" t="n">
        <v>1</v>
      </c>
      <c r="D114" t="n">
        <v>0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0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91.26083300000001</v>
      </c>
      <c r="B115" t="n">
        <v>3.802534722222223</v>
      </c>
      <c r="C115" t="n">
        <v>1</v>
      </c>
      <c r="D115" t="n">
        <v>0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0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92.26083300000001</v>
      </c>
      <c r="B116" t="n">
        <v>3.844201388888889</v>
      </c>
      <c r="C116" t="n">
        <v>1</v>
      </c>
      <c r="D116" t="n">
        <v>0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0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93.26138899999999</v>
      </c>
      <c r="B117" t="n">
        <v>3.885891203703704</v>
      </c>
      <c r="C117" t="n">
        <v>1</v>
      </c>
      <c r="D117" t="n">
        <v>0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0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94.261944</v>
      </c>
      <c r="B118" t="n">
        <v>3.927581018518518</v>
      </c>
      <c r="C118" t="n">
        <v>1</v>
      </c>
      <c r="D118" t="n">
        <v>0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0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95.26222199999999</v>
      </c>
      <c r="B119" t="n">
        <v>3.969259259259259</v>
      </c>
      <c r="C119" t="n">
        <v>1</v>
      </c>
      <c r="D119" t="n">
        <v>0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0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96.261667</v>
      </c>
      <c r="B120" t="n">
        <v>4.010902777777778</v>
      </c>
      <c r="C120" t="n">
        <v>1</v>
      </c>
      <c r="D120" t="n">
        <v>0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0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97.261667</v>
      </c>
      <c r="B121" t="n">
        <v>4.052569444444445</v>
      </c>
      <c r="C121" t="n">
        <v>1</v>
      </c>
      <c r="D121" t="n">
        <v>0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0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98.261944</v>
      </c>
      <c r="B122" t="n">
        <v>4.094247685185185</v>
      </c>
      <c r="C122" t="n">
        <v>1</v>
      </c>
      <c r="D122" t="n">
        <v>0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0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99.2625</v>
      </c>
      <c r="B123" t="n">
        <v>4.1359375</v>
      </c>
      <c r="C123" t="n">
        <v>1</v>
      </c>
      <c r="D123" t="n">
        <v>0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0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100.2625</v>
      </c>
      <c r="B124" t="n">
        <v>4.177604166666667</v>
      </c>
      <c r="C124" t="n">
        <v>1</v>
      </c>
      <c r="D124" t="n">
        <v>0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0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101.263056</v>
      </c>
      <c r="B125" t="n">
        <v>4.219293981481481</v>
      </c>
      <c r="C125" t="n">
        <v>1</v>
      </c>
      <c r="D125" t="n">
        <v>0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0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102.263333</v>
      </c>
      <c r="B126" t="n">
        <v>4.260972222222223</v>
      </c>
      <c r="C126" t="n">
        <v>1</v>
      </c>
      <c r="D126" t="n">
        <v>0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0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103.263889</v>
      </c>
      <c r="B127" t="n">
        <v>4.302662037037037</v>
      </c>
      <c r="C127" t="n">
        <v>1</v>
      </c>
      <c r="D127" t="n">
        <v>0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0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104.263333</v>
      </c>
      <c r="B128" t="n">
        <v>4.344305555555556</v>
      </c>
      <c r="C128" t="n">
        <v>1</v>
      </c>
      <c r="D128" t="n">
        <v>0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0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105.263889</v>
      </c>
      <c r="B129" t="n">
        <v>4.38599537037037</v>
      </c>
      <c r="C129" t="n">
        <v>1</v>
      </c>
      <c r="D129" t="n">
        <v>0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0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106.264167</v>
      </c>
      <c r="B130" t="n">
        <v>4.427673611111111</v>
      </c>
      <c r="C130" t="n">
        <v>1</v>
      </c>
      <c r="D130" t="n">
        <v>0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0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107.264722</v>
      </c>
      <c r="B131" t="n">
        <v>4.469363425925926</v>
      </c>
      <c r="C131" t="n">
        <v>1</v>
      </c>
      <c r="D131" t="n">
        <v>0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0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108.264722</v>
      </c>
      <c r="B132" t="n">
        <v>4.511030092592592</v>
      </c>
      <c r="C132" t="n">
        <v>1</v>
      </c>
      <c r="D132" t="n">
        <v>0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0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109.265278</v>
      </c>
      <c r="B133" t="n">
        <v>4.552719907407408</v>
      </c>
      <c r="C133" t="n">
        <v>1</v>
      </c>
      <c r="D133" t="n">
        <v>0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0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110.265556</v>
      </c>
      <c r="B134" t="n">
        <v>4.594398148148148</v>
      </c>
      <c r="C134" t="n">
        <v>1</v>
      </c>
      <c r="D134" t="n">
        <v>0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0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111.266111</v>
      </c>
      <c r="B135" t="n">
        <v>4.636087962962963</v>
      </c>
      <c r="C135" t="n">
        <v>1</v>
      </c>
      <c r="D135" t="n">
        <v>0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0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112.265</v>
      </c>
      <c r="B136" t="n">
        <v>4.677708333333333</v>
      </c>
      <c r="C136" t="n">
        <v>1</v>
      </c>
      <c r="D136" t="n">
        <v>0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0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113.265556</v>
      </c>
      <c r="B137" t="n">
        <v>4.719398148148148</v>
      </c>
      <c r="C137" t="n">
        <v>1</v>
      </c>
      <c r="D137" t="n">
        <v>0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0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114.265833</v>
      </c>
      <c r="B138" t="n">
        <v>4.761076388888889</v>
      </c>
      <c r="C138" t="n">
        <v>1</v>
      </c>
      <c r="D138" t="n">
        <v>0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0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115.265833</v>
      </c>
      <c r="B139" t="n">
        <v>4.802743055555555</v>
      </c>
      <c r="C139" t="n">
        <v>1</v>
      </c>
      <c r="D139" t="n">
        <v>0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0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116.265833</v>
      </c>
      <c r="B140" t="n">
        <v>4.844409722222222</v>
      </c>
      <c r="C140" t="n">
        <v>1</v>
      </c>
      <c r="D140" t="n">
        <v>0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0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117.266389</v>
      </c>
      <c r="B141" t="n">
        <v>4.886099537037037</v>
      </c>
      <c r="C141" t="n">
        <v>1</v>
      </c>
      <c r="D141" t="n">
        <v>0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0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118.266667</v>
      </c>
      <c r="B142" t="n">
        <v>4.927777777777778</v>
      </c>
      <c r="C142" t="n">
        <v>1</v>
      </c>
      <c r="D142" t="n">
        <v>0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0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119.266667</v>
      </c>
      <c r="B143" t="n">
        <v>4.969444444444444</v>
      </c>
      <c r="C143" t="n">
        <v>1</v>
      </c>
      <c r="D143" t="n">
        <v>0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0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120.267222</v>
      </c>
      <c r="B144" t="n">
        <v>5.011134259259259</v>
      </c>
      <c r="C144" t="n">
        <v>1</v>
      </c>
      <c r="D144" t="n">
        <v>0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0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121.2675</v>
      </c>
      <c r="B145" t="n">
        <v>5.0528125</v>
      </c>
      <c r="C145" t="n">
        <v>1</v>
      </c>
      <c r="D145" t="n">
        <v>0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0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122.268056</v>
      </c>
      <c r="B146" t="n">
        <v>5.094502314814815</v>
      </c>
      <c r="C146" t="n">
        <v>1</v>
      </c>
      <c r="D146" t="n">
        <v>0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0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123.268056</v>
      </c>
      <c r="B147" t="n">
        <v>5.136168981481481</v>
      </c>
      <c r="C147" t="n">
        <v>1</v>
      </c>
      <c r="D147" t="n">
        <v>0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0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124.268611</v>
      </c>
      <c r="B148" t="n">
        <v>5.177858796296296</v>
      </c>
      <c r="C148" t="n">
        <v>1</v>
      </c>
      <c r="D148" t="n">
        <v>0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0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125.268889</v>
      </c>
      <c r="B149" t="n">
        <v>5.219537037037037</v>
      </c>
      <c r="C149" t="n">
        <v>1</v>
      </c>
      <c r="D149" t="n">
        <v>0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0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126.269444</v>
      </c>
      <c r="B150" t="n">
        <v>5.261226851851852</v>
      </c>
      <c r="C150" t="n">
        <v>1</v>
      </c>
      <c r="D150" t="n">
        <v>0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0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127.269444</v>
      </c>
      <c r="B151" t="n">
        <v>5.302893518518519</v>
      </c>
      <c r="C151" t="n">
        <v>1</v>
      </c>
      <c r="D151" t="n">
        <v>0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0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128.27</v>
      </c>
      <c r="B152" t="n">
        <v>5.344583333333333</v>
      </c>
      <c r="C152" t="n">
        <v>1</v>
      </c>
      <c r="D152" t="n">
        <v>0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0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129.270278</v>
      </c>
      <c r="B153" t="n">
        <v>5.386261574074074</v>
      </c>
      <c r="C153" t="n">
        <v>1</v>
      </c>
      <c r="D153" t="n">
        <v>0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0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130.270833</v>
      </c>
      <c r="B154" t="n">
        <v>5.427951388888889</v>
      </c>
      <c r="C154" t="n">
        <v>1</v>
      </c>
      <c r="D154" t="n">
        <v>0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0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2017-12-11T14:09:26Z</dcterms:created>
  <dcterms:modified xsi:type="dcterms:W3CDTF">2017-12-11T14:09:26Z</dcterms:modified>
</cp:coreProperties>
</file>