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1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<sst xmlns="http://schemas.openxmlformats.org/spreadsheetml/2006/main" count="7927" uniqueCount="77">
  <si>
    <t>Experiment ID:C10_P1_SINGLES P2</t>
  </si>
  <si>
    <t>Cell Type</t>
  </si>
  <si>
    <t>22RV1</t>
  </si>
  <si>
    <t>Compound1</t>
  </si>
  <si>
    <t>NegCntl</t>
  </si>
  <si>
    <t>MG132</t>
  </si>
  <si>
    <t>R1881</t>
  </si>
  <si>
    <t>DMSO</t>
  </si>
  <si>
    <t>TP0002001D12</t>
  </si>
  <si>
    <t>TP0002004A04</t>
  </si>
  <si>
    <t>TP0002007E08</t>
  </si>
  <si>
    <t>TP0002009H02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</si>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</sst>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workbookViewId="0"/>
  </sheetViews>
  <sheetFormatPr defaultRowHeight="15" x14ac:dyDescent="0.25"/>
  <sheetData>
    <row r="1" spans="1:50" x14ac:dyDescent="0.25">
      <c r="A1" t="s">
        <v>0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</row>
    <row r="7" spans="1:50" x14ac:dyDescent="0.25">
      <c r="A7" t="s">
        <v>24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2.5000000000000001E-3</v>
      </c>
      <c r="B9" s="1">
        <v>1.041666666666667E-4</v>
      </c>
      <c r="C9">
        <v>-1.423E-3</v>
      </c>
      <c r="D9">
        <v>1.916E-3</v>
      </c>
      <c r="E9">
        <v>-8.0000000000000007E-5</v>
      </c>
      <c r="F9">
        <v>4.2299999999999998E-4</v>
      </c>
      <c r="G9">
        <v>-1.9000000000000001E-5</v>
      </c>
      <c r="H9">
        <v>-1.1180000000000001E-3</v>
      </c>
      <c r="I9">
        <v>-9.0300000000000005E-4</v>
      </c>
      <c r="J9">
        <v>1.6620000000000001E-3</v>
      </c>
      <c r="K9">
        <v>1.0430000000000001E-3</v>
      </c>
      <c r="L9">
        <v>-2.6779999999999998E-3</v>
      </c>
      <c r="M9">
        <v>3.1199999999999999E-4</v>
      </c>
      <c r="N9">
        <v>-2.0209999999999998E-3</v>
      </c>
      <c r="O9">
        <v>1.4450000000000001E-3</v>
      </c>
      <c r="P9">
        <v>-1.328E-3</v>
      </c>
      <c r="Q9">
        <v>2.2100000000000001E-4</v>
      </c>
      <c r="R9">
        <v>2.3E-5</v>
      </c>
      <c r="S9">
        <v>-3.0539999999999999E-3</v>
      </c>
      <c r="T9">
        <v>-8.1700000000000002E-4</v>
      </c>
      <c r="U9">
        <v>3.3089999999999999E-3</v>
      </c>
      <c r="V9">
        <v>8.2100000000000001E-4</v>
      </c>
      <c r="W9">
        <v>2.2790000000000002E-3</v>
      </c>
      <c r="X9">
        <v>-1.36E-4</v>
      </c>
      <c r="Y9">
        <v>1.4200000000000001E-4</v>
      </c>
      <c r="Z9">
        <v>1.1280000000000001E-3</v>
      </c>
      <c r="AA9">
        <v>2.496E-3</v>
      </c>
      <c r="AB9">
        <v>-5.3999999999999998E-5</v>
      </c>
      <c r="AC9">
        <v>3.1310000000000001E-3</v>
      </c>
      <c r="AD9">
        <v>-3.6099999999999999E-4</v>
      </c>
      <c r="AE9">
        <v>1.4220000000000001E-3</v>
      </c>
      <c r="AF9">
        <v>1.3780000000000001E-3</v>
      </c>
      <c r="AG9">
        <v>3.398E-3</v>
      </c>
      <c r="AH9">
        <v>4.7600000000000002E-4</v>
      </c>
      <c r="AI9">
        <v>1.856E-3</v>
      </c>
      <c r="AJ9">
        <v>4.57E-4</v>
      </c>
      <c r="AK9">
        <v>-4.35E-4</v>
      </c>
      <c r="AL9">
        <v>-9.7000000000000005E-4</v>
      </c>
      <c r="AM9">
        <v>1.2440000000000001E-3</v>
      </c>
      <c r="AN9">
        <v>-4.0400000000000001E-4</v>
      </c>
      <c r="AO9">
        <v>-1.261E-3</v>
      </c>
      <c r="AP9">
        <v>-2.47E-3</v>
      </c>
      <c r="AQ9">
        <v>-4.0999999999999999E-4</v>
      </c>
      <c r="AR9">
        <v>-1.0499999999999999E-3</v>
      </c>
      <c r="AS9">
        <v>1.8109999999999999E-3</v>
      </c>
      <c r="AT9">
        <v>3.8299999999999999E-4</v>
      </c>
      <c r="AU9">
        <v>-2.4719999999999998E-3</v>
      </c>
      <c r="AV9">
        <v>-1.1410000000000001E-3</v>
      </c>
      <c r="AW9">
        <v>-2.3570000000000002E-3</v>
      </c>
      <c r="AX9">
        <v>4.1800000000000002E-4</v>
      </c>
    </row>
    <row r="10" spans="1:50" x14ac:dyDescent="0.25">
      <c r="A10">
        <v>2.1569440000000002</v>
      </c>
      <c r="B10" s="1">
        <v>8.987268518518518E-2</v>
      </c>
      <c r="C10">
        <v>7.7421000000000004E-2</v>
      </c>
      <c r="D10">
        <v>7.7446000000000001E-2</v>
      </c>
      <c r="E10">
        <v>8.1661999999999998E-2</v>
      </c>
      <c r="F10">
        <v>7.2381000000000001E-2</v>
      </c>
      <c r="G10">
        <v>8.7001999999999996E-2</v>
      </c>
      <c r="H10">
        <v>7.4482000000000007E-2</v>
      </c>
      <c r="I10">
        <v>7.8451000000000007E-2</v>
      </c>
      <c r="J10">
        <v>8.5762000000000005E-2</v>
      </c>
      <c r="K10">
        <v>7.9690999999999998E-2</v>
      </c>
      <c r="L10">
        <v>7.9902000000000001E-2</v>
      </c>
      <c r="M10">
        <v>8.5668999999999995E-2</v>
      </c>
      <c r="N10">
        <v>6.8621000000000001E-2</v>
      </c>
      <c r="O10">
        <v>8.2895999999999997E-2</v>
      </c>
      <c r="P10">
        <v>8.4237999999999993E-2</v>
      </c>
      <c r="Q10">
        <v>8.0863000000000004E-2</v>
      </c>
      <c r="R10">
        <v>8.1720000000000001E-2</v>
      </c>
      <c r="S10">
        <v>0.10002800000000001</v>
      </c>
      <c r="T10">
        <v>7.1766999999999997E-2</v>
      </c>
      <c r="U10">
        <v>8.9135000000000006E-2</v>
      </c>
      <c r="V10">
        <v>7.6127E-2</v>
      </c>
      <c r="W10">
        <v>7.3746999999999993E-2</v>
      </c>
      <c r="X10">
        <v>8.1791000000000003E-2</v>
      </c>
      <c r="Y10">
        <v>8.3676E-2</v>
      </c>
      <c r="Z10">
        <v>8.5306999999999994E-2</v>
      </c>
      <c r="AA10">
        <v>0.10040200000000001</v>
      </c>
      <c r="AB10">
        <v>8.0301999999999998E-2</v>
      </c>
      <c r="AC10">
        <v>8.0703999999999998E-2</v>
      </c>
      <c r="AD10">
        <v>7.6281000000000002E-2</v>
      </c>
      <c r="AE10">
        <v>7.9263E-2</v>
      </c>
      <c r="AF10">
        <v>8.4487000000000007E-2</v>
      </c>
      <c r="AG10">
        <v>8.8381000000000001E-2</v>
      </c>
      <c r="AH10">
        <v>8.5369E-2</v>
      </c>
      <c r="AI10">
        <v>0.103606</v>
      </c>
      <c r="AJ10">
        <v>8.0059000000000005E-2</v>
      </c>
      <c r="AK10">
        <v>7.9519000000000006E-2</v>
      </c>
      <c r="AL10">
        <v>8.3545999999999995E-2</v>
      </c>
      <c r="AM10">
        <v>7.9088000000000006E-2</v>
      </c>
      <c r="AN10">
        <v>8.4888000000000005E-2</v>
      </c>
      <c r="AO10">
        <v>7.6758000000000007E-2</v>
      </c>
      <c r="AP10">
        <v>8.2504999999999995E-2</v>
      </c>
      <c r="AQ10">
        <v>9.8349000000000006E-2</v>
      </c>
      <c r="AR10">
        <v>8.2489999999999994E-2</v>
      </c>
      <c r="AS10">
        <v>8.1009999999999999E-2</v>
      </c>
      <c r="AT10">
        <v>8.3713999999999997E-2</v>
      </c>
      <c r="AU10">
        <v>8.0394999999999994E-2</v>
      </c>
      <c r="AV10">
        <v>7.7654000000000001E-2</v>
      </c>
      <c r="AW10">
        <v>7.6663999999999996E-2</v>
      </c>
      <c r="AX10">
        <v>7.3956999999999995E-2</v>
      </c>
    </row>
    <row r="11" spans="1:50" x14ac:dyDescent="0.25">
      <c r="A11">
        <v>3.1561110000000001</v>
      </c>
      <c r="B11" s="1">
        <v>0.13150462962962961</v>
      </c>
      <c r="C11">
        <v>0.11772000000000001</v>
      </c>
      <c r="D11">
        <v>0.122693</v>
      </c>
      <c r="E11">
        <v>0.103834</v>
      </c>
      <c r="F11">
        <v>0.103433</v>
      </c>
      <c r="G11">
        <v>0.10208399999999999</v>
      </c>
      <c r="H11">
        <v>9.6490000000000006E-2</v>
      </c>
      <c r="I11">
        <v>0.12848699999999999</v>
      </c>
      <c r="J11">
        <v>0.114327</v>
      </c>
      <c r="K11">
        <v>0.10858</v>
      </c>
      <c r="L11">
        <v>0.110778</v>
      </c>
      <c r="M11">
        <v>0.12984799999999999</v>
      </c>
      <c r="N11">
        <v>0.130274</v>
      </c>
      <c r="O11">
        <v>0.13833500000000001</v>
      </c>
      <c r="P11">
        <v>0.146425</v>
      </c>
      <c r="Q11">
        <v>0.141152</v>
      </c>
      <c r="R11">
        <v>0.141123</v>
      </c>
      <c r="S11">
        <v>0.16062199999999999</v>
      </c>
      <c r="T11">
        <v>0.11340699999999999</v>
      </c>
      <c r="U11">
        <v>0.12917999999999999</v>
      </c>
      <c r="V11">
        <v>0.109241</v>
      </c>
      <c r="W11">
        <v>0.1106</v>
      </c>
      <c r="X11">
        <v>0.114856</v>
      </c>
      <c r="Y11">
        <v>0.12554199999999999</v>
      </c>
      <c r="Z11">
        <v>0.123553</v>
      </c>
      <c r="AA11">
        <v>0.174787</v>
      </c>
      <c r="AB11">
        <v>0.13977300000000001</v>
      </c>
      <c r="AC11">
        <v>0.135046</v>
      </c>
      <c r="AD11">
        <v>0.117881</v>
      </c>
      <c r="AE11">
        <v>0.128582</v>
      </c>
      <c r="AF11">
        <v>0.14164099999999999</v>
      </c>
      <c r="AG11">
        <v>0.135821</v>
      </c>
      <c r="AH11">
        <v>0.13284499999999999</v>
      </c>
      <c r="AI11">
        <v>0.16570099999999999</v>
      </c>
      <c r="AJ11">
        <v>0.134658</v>
      </c>
      <c r="AK11">
        <v>0.12628</v>
      </c>
      <c r="AL11">
        <v>0.13286300000000001</v>
      </c>
      <c r="AM11">
        <v>0.12789200000000001</v>
      </c>
      <c r="AN11">
        <v>0.131581</v>
      </c>
      <c r="AO11">
        <v>0.120624</v>
      </c>
      <c r="AP11">
        <v>0.133135</v>
      </c>
      <c r="AQ11">
        <v>0.15582599999999999</v>
      </c>
      <c r="AR11">
        <v>0.121404</v>
      </c>
      <c r="AS11">
        <v>0.12045</v>
      </c>
      <c r="AT11">
        <v>0.12822900000000001</v>
      </c>
      <c r="AU11">
        <v>0.12595200000000001</v>
      </c>
      <c r="AV11">
        <v>0.116842</v>
      </c>
      <c r="AW11">
        <v>0.110891</v>
      </c>
      <c r="AX11">
        <v>0.11171200000000001</v>
      </c>
    </row>
    <row r="12" spans="1:50" x14ac:dyDescent="0.25">
      <c r="A12">
        <v>4.155278</v>
      </c>
      <c r="B12" s="1">
        <v>0.1731365740740741</v>
      </c>
      <c r="C12">
        <v>0.13725100000000001</v>
      </c>
      <c r="D12">
        <v>0.14125099999999999</v>
      </c>
      <c r="E12">
        <v>0.12748200000000001</v>
      </c>
      <c r="F12">
        <v>0.125641</v>
      </c>
      <c r="G12">
        <v>0.12477199999999999</v>
      </c>
      <c r="H12">
        <v>0.12410400000000001</v>
      </c>
      <c r="I12">
        <v>0.16735900000000001</v>
      </c>
      <c r="J12">
        <v>0.14374600000000001</v>
      </c>
      <c r="K12">
        <v>0.12363</v>
      </c>
      <c r="L12">
        <v>0.129139</v>
      </c>
      <c r="M12">
        <v>0.14868200000000001</v>
      </c>
      <c r="N12">
        <v>0.15320400000000001</v>
      </c>
      <c r="O12">
        <v>0.160889</v>
      </c>
      <c r="P12">
        <v>0.170631</v>
      </c>
      <c r="Q12">
        <v>0.164436</v>
      </c>
      <c r="R12">
        <v>0.16384599999999999</v>
      </c>
      <c r="S12">
        <v>0.18882399999999999</v>
      </c>
      <c r="T12">
        <v>0.13727800000000001</v>
      </c>
      <c r="U12">
        <v>0.15739300000000001</v>
      </c>
      <c r="V12">
        <v>0.13411600000000001</v>
      </c>
      <c r="W12">
        <v>0.141482</v>
      </c>
      <c r="X12">
        <v>0.14038300000000001</v>
      </c>
      <c r="Y12">
        <v>0.15259300000000001</v>
      </c>
      <c r="Z12">
        <v>0.1482</v>
      </c>
      <c r="AA12">
        <v>0.20688899999999999</v>
      </c>
      <c r="AB12">
        <v>0.15821499999999999</v>
      </c>
      <c r="AC12">
        <v>0.15431700000000001</v>
      </c>
      <c r="AD12">
        <v>0.13594400000000001</v>
      </c>
      <c r="AE12">
        <v>0.15315400000000001</v>
      </c>
      <c r="AF12">
        <v>0.15948799999999999</v>
      </c>
      <c r="AG12">
        <v>0.15670899999999999</v>
      </c>
      <c r="AH12">
        <v>0.15422</v>
      </c>
      <c r="AI12">
        <v>0.19588700000000001</v>
      </c>
      <c r="AJ12">
        <v>0.158195</v>
      </c>
      <c r="AK12">
        <v>0.14735699999999999</v>
      </c>
      <c r="AL12">
        <v>0.158634</v>
      </c>
      <c r="AM12">
        <v>0.15151700000000001</v>
      </c>
      <c r="AN12">
        <v>0.141675</v>
      </c>
      <c r="AO12">
        <v>0.13946600000000001</v>
      </c>
      <c r="AP12">
        <v>0.14723600000000001</v>
      </c>
      <c r="AQ12">
        <v>0.181505</v>
      </c>
      <c r="AR12">
        <v>0.15123900000000001</v>
      </c>
      <c r="AS12">
        <v>0.13882</v>
      </c>
      <c r="AT12">
        <v>0.15098300000000001</v>
      </c>
      <c r="AU12">
        <v>0.148704</v>
      </c>
      <c r="AV12">
        <v>0.14468900000000001</v>
      </c>
      <c r="AW12">
        <v>0.12997</v>
      </c>
      <c r="AX12">
        <v>0.13041</v>
      </c>
    </row>
    <row r="13" spans="1:50" x14ac:dyDescent="0.25">
      <c r="A13">
        <v>5.155278</v>
      </c>
      <c r="B13" s="1">
        <v>0.21480324074074081</v>
      </c>
      <c r="C13">
        <v>0.152973</v>
      </c>
      <c r="D13">
        <v>0.16428100000000001</v>
      </c>
      <c r="E13">
        <v>0.144008</v>
      </c>
      <c r="F13">
        <v>0.140622</v>
      </c>
      <c r="G13">
        <v>0.14263000000000001</v>
      </c>
      <c r="H13">
        <v>0.13909099999999999</v>
      </c>
      <c r="I13">
        <v>0.19358</v>
      </c>
      <c r="J13">
        <v>0.16433200000000001</v>
      </c>
      <c r="K13">
        <v>0.138373</v>
      </c>
      <c r="L13">
        <v>0.148563</v>
      </c>
      <c r="M13">
        <v>0.162656</v>
      </c>
      <c r="N13">
        <v>0.171656</v>
      </c>
      <c r="O13">
        <v>0.17680699999999999</v>
      </c>
      <c r="P13">
        <v>0.18621499999999999</v>
      </c>
      <c r="Q13">
        <v>0.17790700000000001</v>
      </c>
      <c r="R13">
        <v>0.17714199999999999</v>
      </c>
      <c r="S13">
        <v>0.20588999999999999</v>
      </c>
      <c r="T13">
        <v>0.146675</v>
      </c>
      <c r="U13">
        <v>0.17555200000000001</v>
      </c>
      <c r="V13">
        <v>0.150224</v>
      </c>
      <c r="W13">
        <v>0.160772</v>
      </c>
      <c r="X13">
        <v>0.15745400000000001</v>
      </c>
      <c r="Y13">
        <v>0.17021800000000001</v>
      </c>
      <c r="Z13">
        <v>0.16594999999999999</v>
      </c>
      <c r="AA13">
        <v>0.22139300000000001</v>
      </c>
      <c r="AB13">
        <v>0.172682</v>
      </c>
      <c r="AC13">
        <v>0.173736</v>
      </c>
      <c r="AD13">
        <v>0.151391</v>
      </c>
      <c r="AE13">
        <v>0.16864999999999999</v>
      </c>
      <c r="AF13">
        <v>0.173073</v>
      </c>
      <c r="AG13">
        <v>0.16953299999999999</v>
      </c>
      <c r="AH13">
        <v>0.168269</v>
      </c>
      <c r="AI13">
        <v>0.214249</v>
      </c>
      <c r="AJ13">
        <v>0.17488999999999999</v>
      </c>
      <c r="AK13">
        <v>0.161913</v>
      </c>
      <c r="AL13">
        <v>0.17305599999999999</v>
      </c>
      <c r="AM13">
        <v>0.16850100000000001</v>
      </c>
      <c r="AN13">
        <v>0.156975</v>
      </c>
      <c r="AO13">
        <v>0.14819499999999999</v>
      </c>
      <c r="AP13">
        <v>0.161051</v>
      </c>
      <c r="AQ13">
        <v>0.195738</v>
      </c>
      <c r="AR13">
        <v>0.169845</v>
      </c>
      <c r="AS13">
        <v>0.153139</v>
      </c>
      <c r="AT13">
        <v>0.17036299999999999</v>
      </c>
      <c r="AU13">
        <v>0.161325</v>
      </c>
      <c r="AV13">
        <v>0.16417200000000001</v>
      </c>
      <c r="AW13">
        <v>0.14568</v>
      </c>
      <c r="AX13">
        <v>0.14719499999999999</v>
      </c>
    </row>
    <row r="14" spans="1:50" x14ac:dyDescent="0.25">
      <c r="A14">
        <v>6.1533329999999999</v>
      </c>
      <c r="B14" s="1">
        <v>0.25638888888888889</v>
      </c>
      <c r="C14">
        <v>0.16576099999999999</v>
      </c>
      <c r="D14">
        <v>0.18129100000000001</v>
      </c>
      <c r="E14">
        <v>0.15662200000000001</v>
      </c>
      <c r="F14">
        <v>0.15579100000000001</v>
      </c>
      <c r="G14">
        <v>0.15434899999999999</v>
      </c>
      <c r="H14">
        <v>0.15595400000000001</v>
      </c>
      <c r="I14">
        <v>0.219883</v>
      </c>
      <c r="J14">
        <v>0.18812999999999999</v>
      </c>
      <c r="K14">
        <v>0.15335599999999999</v>
      </c>
      <c r="L14">
        <v>0.16330500000000001</v>
      </c>
      <c r="M14">
        <v>0.17799000000000001</v>
      </c>
      <c r="N14">
        <v>0.18093200000000001</v>
      </c>
      <c r="O14">
        <v>0.18926200000000001</v>
      </c>
      <c r="P14">
        <v>0.20135800000000001</v>
      </c>
      <c r="Q14">
        <v>0.19126000000000001</v>
      </c>
      <c r="R14">
        <v>0.19297300000000001</v>
      </c>
      <c r="S14">
        <v>0.221302</v>
      </c>
      <c r="T14">
        <v>0.16106599999999999</v>
      </c>
      <c r="U14">
        <v>0.19137100000000001</v>
      </c>
      <c r="V14">
        <v>0.163657</v>
      </c>
      <c r="W14">
        <v>0.17793600000000001</v>
      </c>
      <c r="X14">
        <v>0.17677999999999999</v>
      </c>
      <c r="Y14">
        <v>0.18316499999999999</v>
      </c>
      <c r="Z14">
        <v>0.185451</v>
      </c>
      <c r="AA14">
        <v>0.24132200000000001</v>
      </c>
      <c r="AB14">
        <v>0.186222</v>
      </c>
      <c r="AC14">
        <v>0.189637</v>
      </c>
      <c r="AD14">
        <v>0.162693</v>
      </c>
      <c r="AE14">
        <v>0.178949</v>
      </c>
      <c r="AF14">
        <v>0.187699</v>
      </c>
      <c r="AG14">
        <v>0.178449</v>
      </c>
      <c r="AH14">
        <v>0.18129000000000001</v>
      </c>
      <c r="AI14">
        <v>0.227712</v>
      </c>
      <c r="AJ14">
        <v>0.18470600000000001</v>
      </c>
      <c r="AK14">
        <v>0.18212</v>
      </c>
      <c r="AL14">
        <v>0.18413499999999999</v>
      </c>
      <c r="AM14">
        <v>0.18118200000000001</v>
      </c>
      <c r="AN14">
        <v>0.169517</v>
      </c>
      <c r="AO14">
        <v>0.16131699999999999</v>
      </c>
      <c r="AP14">
        <v>0.172322</v>
      </c>
      <c r="AQ14">
        <v>0.215783</v>
      </c>
      <c r="AR14">
        <v>0.18643000000000001</v>
      </c>
      <c r="AS14">
        <v>0.17061200000000001</v>
      </c>
      <c r="AT14">
        <v>0.18701899999999999</v>
      </c>
      <c r="AU14">
        <v>0.173236</v>
      </c>
      <c r="AV14">
        <v>0.17910499999999999</v>
      </c>
      <c r="AW14">
        <v>0.16092200000000001</v>
      </c>
      <c r="AX14">
        <v>0.16083500000000001</v>
      </c>
    </row>
    <row r="15" spans="1:50" x14ac:dyDescent="0.25">
      <c r="A15">
        <v>7.1511110000000002</v>
      </c>
      <c r="B15" s="1">
        <v>0.29796296296296299</v>
      </c>
      <c r="C15">
        <v>0.18012800000000001</v>
      </c>
      <c r="D15">
        <v>0.19966800000000001</v>
      </c>
      <c r="E15">
        <v>0.17884800000000001</v>
      </c>
      <c r="F15">
        <v>0.17474799999999999</v>
      </c>
      <c r="G15">
        <v>0.17374400000000001</v>
      </c>
      <c r="H15">
        <v>0.17886299999999999</v>
      </c>
      <c r="I15">
        <v>0.24043</v>
      </c>
      <c r="J15">
        <v>0.21001800000000001</v>
      </c>
      <c r="K15">
        <v>0.17469299999999999</v>
      </c>
      <c r="L15">
        <v>0.183445</v>
      </c>
      <c r="M15">
        <v>0.19639999999999999</v>
      </c>
      <c r="N15">
        <v>0.19817899999999999</v>
      </c>
      <c r="O15">
        <v>0.208925</v>
      </c>
      <c r="P15">
        <v>0.21892300000000001</v>
      </c>
      <c r="Q15">
        <v>0.208928</v>
      </c>
      <c r="R15">
        <v>0.209011</v>
      </c>
      <c r="S15">
        <v>0.239207</v>
      </c>
      <c r="T15">
        <v>0.180086</v>
      </c>
      <c r="U15">
        <v>0.211114</v>
      </c>
      <c r="V15">
        <v>0.18573300000000001</v>
      </c>
      <c r="W15">
        <v>0.19772500000000001</v>
      </c>
      <c r="X15">
        <v>0.19506499999999999</v>
      </c>
      <c r="Y15">
        <v>0.20063800000000001</v>
      </c>
      <c r="Z15">
        <v>0.19985</v>
      </c>
      <c r="AA15">
        <v>0.25769900000000001</v>
      </c>
      <c r="AB15">
        <v>0.20652100000000001</v>
      </c>
      <c r="AC15">
        <v>0.20641300000000001</v>
      </c>
      <c r="AD15">
        <v>0.18113699999999999</v>
      </c>
      <c r="AE15">
        <v>0.20097999999999999</v>
      </c>
      <c r="AF15">
        <v>0.2054</v>
      </c>
      <c r="AG15">
        <v>0.197654</v>
      </c>
      <c r="AH15">
        <v>0.19939200000000001</v>
      </c>
      <c r="AI15">
        <v>0.243535</v>
      </c>
      <c r="AJ15">
        <v>0.20474899999999999</v>
      </c>
      <c r="AK15">
        <v>0.20043800000000001</v>
      </c>
      <c r="AL15">
        <v>0.20433000000000001</v>
      </c>
      <c r="AM15">
        <v>0.20069999999999999</v>
      </c>
      <c r="AN15">
        <v>0.185972</v>
      </c>
      <c r="AO15">
        <v>0.177426</v>
      </c>
      <c r="AP15">
        <v>0.191057</v>
      </c>
      <c r="AQ15">
        <v>0.23216999999999999</v>
      </c>
      <c r="AR15">
        <v>0.20386199999999999</v>
      </c>
      <c r="AS15">
        <v>0.18933700000000001</v>
      </c>
      <c r="AT15">
        <v>0.206451</v>
      </c>
      <c r="AU15">
        <v>0.19611500000000001</v>
      </c>
      <c r="AV15">
        <v>0.195271</v>
      </c>
      <c r="AW15">
        <v>0.17661199999999999</v>
      </c>
      <c r="AX15">
        <v>0.17932999999999999</v>
      </c>
    </row>
    <row r="16" spans="1:50" x14ac:dyDescent="0.25">
      <c r="A16">
        <v>8.1527779999999996</v>
      </c>
      <c r="B16" s="1">
        <v>0.33969907407407413</v>
      </c>
      <c r="C16">
        <v>0.20066300000000001</v>
      </c>
      <c r="D16">
        <v>0.22506599999999999</v>
      </c>
      <c r="E16">
        <v>0.20400699999999999</v>
      </c>
      <c r="F16">
        <v>0.205595</v>
      </c>
      <c r="G16">
        <v>0.19575200000000001</v>
      </c>
      <c r="H16">
        <v>0.202573</v>
      </c>
      <c r="I16">
        <v>0.269096</v>
      </c>
      <c r="J16">
        <v>0.24008399999999999</v>
      </c>
      <c r="K16">
        <v>0.19820199999999999</v>
      </c>
      <c r="L16">
        <v>0.20901900000000001</v>
      </c>
      <c r="M16">
        <v>0.21987000000000001</v>
      </c>
      <c r="N16">
        <v>0.22449</v>
      </c>
      <c r="O16">
        <v>0.230546</v>
      </c>
      <c r="P16">
        <v>0.24349000000000001</v>
      </c>
      <c r="Q16">
        <v>0.23099700000000001</v>
      </c>
      <c r="R16">
        <v>0.23461799999999999</v>
      </c>
      <c r="S16">
        <v>0.26148500000000002</v>
      </c>
      <c r="T16">
        <v>0.20183599999999999</v>
      </c>
      <c r="U16">
        <v>0.232185</v>
      </c>
      <c r="V16">
        <v>0.20869299999999999</v>
      </c>
      <c r="W16">
        <v>0.22395200000000001</v>
      </c>
      <c r="X16">
        <v>0.219781</v>
      </c>
      <c r="Y16">
        <v>0.221885</v>
      </c>
      <c r="Z16">
        <v>0.217561</v>
      </c>
      <c r="AA16">
        <v>0.28634100000000001</v>
      </c>
      <c r="AB16">
        <v>0.22825500000000001</v>
      </c>
      <c r="AC16">
        <v>0.229242</v>
      </c>
      <c r="AD16">
        <v>0.20306099999999999</v>
      </c>
      <c r="AE16">
        <v>0.22480900000000001</v>
      </c>
      <c r="AF16">
        <v>0.22382199999999999</v>
      </c>
      <c r="AG16">
        <v>0.217671</v>
      </c>
      <c r="AH16">
        <v>0.218139</v>
      </c>
      <c r="AI16">
        <v>0.27035500000000001</v>
      </c>
      <c r="AJ16">
        <v>0.22931199999999999</v>
      </c>
      <c r="AK16">
        <v>0.22558900000000001</v>
      </c>
      <c r="AL16">
        <v>0.22592400000000001</v>
      </c>
      <c r="AM16">
        <v>0.223216</v>
      </c>
      <c r="AN16">
        <v>0.20610000000000001</v>
      </c>
      <c r="AO16">
        <v>0.19966</v>
      </c>
      <c r="AP16">
        <v>0.21417</v>
      </c>
      <c r="AQ16">
        <v>0.258608</v>
      </c>
      <c r="AR16">
        <v>0.22855400000000001</v>
      </c>
      <c r="AS16">
        <v>0.21319099999999999</v>
      </c>
      <c r="AT16">
        <v>0.229986</v>
      </c>
      <c r="AU16">
        <v>0.21582200000000001</v>
      </c>
      <c r="AV16">
        <v>0.21993099999999999</v>
      </c>
      <c r="AW16">
        <v>0.19926099999999999</v>
      </c>
      <c r="AX16">
        <v>0.20136699999999999</v>
      </c>
    </row>
    <row r="17" spans="1:50" x14ac:dyDescent="0.25">
      <c r="A17">
        <v>9.1519440000000003</v>
      </c>
      <c r="B17" s="1">
        <v>0.38133101851851853</v>
      </c>
      <c r="C17">
        <v>0.227551</v>
      </c>
      <c r="D17">
        <v>0.253529</v>
      </c>
      <c r="E17">
        <v>0.23580999999999999</v>
      </c>
      <c r="F17">
        <v>0.236092</v>
      </c>
      <c r="G17">
        <v>0.22223899999999999</v>
      </c>
      <c r="H17">
        <v>0.23555999999999999</v>
      </c>
      <c r="I17">
        <v>0.29931099999999999</v>
      </c>
      <c r="J17">
        <v>0.26912799999999998</v>
      </c>
      <c r="K17">
        <v>0.230846</v>
      </c>
      <c r="L17">
        <v>0.240319</v>
      </c>
      <c r="M17">
        <v>0.24772</v>
      </c>
      <c r="N17">
        <v>0.25274799999999997</v>
      </c>
      <c r="O17">
        <v>0.25797700000000001</v>
      </c>
      <c r="P17">
        <v>0.274117</v>
      </c>
      <c r="Q17">
        <v>0.25704700000000003</v>
      </c>
      <c r="R17">
        <v>0.261764</v>
      </c>
      <c r="S17">
        <v>0.29623100000000002</v>
      </c>
      <c r="T17">
        <v>0.23435700000000001</v>
      </c>
      <c r="U17">
        <v>0.26110699999999998</v>
      </c>
      <c r="V17">
        <v>0.23722799999999999</v>
      </c>
      <c r="W17">
        <v>0.249252</v>
      </c>
      <c r="X17">
        <v>0.244285</v>
      </c>
      <c r="Y17">
        <v>0.24968000000000001</v>
      </c>
      <c r="Z17">
        <v>0.248085</v>
      </c>
      <c r="AA17">
        <v>0.31481100000000001</v>
      </c>
      <c r="AB17">
        <v>0.26015700000000003</v>
      </c>
      <c r="AC17">
        <v>0.250363</v>
      </c>
      <c r="AD17">
        <v>0.22680700000000001</v>
      </c>
      <c r="AE17">
        <v>0.25198999999999999</v>
      </c>
      <c r="AF17">
        <v>0.25004199999999999</v>
      </c>
      <c r="AG17">
        <v>0.24646799999999999</v>
      </c>
      <c r="AH17">
        <v>0.24471100000000001</v>
      </c>
      <c r="AI17">
        <v>0.30033300000000002</v>
      </c>
      <c r="AJ17">
        <v>0.25625199999999998</v>
      </c>
      <c r="AK17">
        <v>0.25681999999999999</v>
      </c>
      <c r="AL17">
        <v>0.252299</v>
      </c>
      <c r="AM17">
        <v>0.250112</v>
      </c>
      <c r="AN17">
        <v>0.233733</v>
      </c>
      <c r="AO17">
        <v>0.224882</v>
      </c>
      <c r="AP17">
        <v>0.24162600000000001</v>
      </c>
      <c r="AQ17">
        <v>0.28756399999999999</v>
      </c>
      <c r="AR17">
        <v>0.25703100000000001</v>
      </c>
      <c r="AS17">
        <v>0.23877300000000001</v>
      </c>
      <c r="AT17">
        <v>0.25589699999999999</v>
      </c>
      <c r="AU17">
        <v>0.23970900000000001</v>
      </c>
      <c r="AV17">
        <v>0.24684300000000001</v>
      </c>
      <c r="AW17">
        <v>0.22842999999999999</v>
      </c>
      <c r="AX17">
        <v>0.22608400000000001</v>
      </c>
    </row>
    <row r="18" spans="1:50" x14ac:dyDescent="0.25">
      <c r="A18">
        <v>10.150833</v>
      </c>
      <c r="B18" s="1">
        <v>0.42295138888888889</v>
      </c>
      <c r="C18">
        <v>0.25877</v>
      </c>
      <c r="D18">
        <v>0.29021400000000003</v>
      </c>
      <c r="E18">
        <v>0.27185199999999998</v>
      </c>
      <c r="F18">
        <v>0.26890700000000001</v>
      </c>
      <c r="G18">
        <v>0.258492</v>
      </c>
      <c r="H18">
        <v>0.27243699999999998</v>
      </c>
      <c r="I18">
        <v>0.33519300000000002</v>
      </c>
      <c r="J18">
        <v>0.30407200000000001</v>
      </c>
      <c r="K18">
        <v>0.26645000000000002</v>
      </c>
      <c r="L18">
        <v>0.279275</v>
      </c>
      <c r="M18">
        <v>0.27542100000000003</v>
      </c>
      <c r="N18">
        <v>0.28739900000000002</v>
      </c>
      <c r="O18">
        <v>0.29069099999999998</v>
      </c>
      <c r="P18">
        <v>0.30558400000000002</v>
      </c>
      <c r="Q18">
        <v>0.290599</v>
      </c>
      <c r="R18">
        <v>0.29921300000000001</v>
      </c>
      <c r="S18">
        <v>0.33277499999999999</v>
      </c>
      <c r="T18">
        <v>0.25930900000000001</v>
      </c>
      <c r="U18">
        <v>0.29666300000000001</v>
      </c>
      <c r="V18">
        <v>0.274559</v>
      </c>
      <c r="W18">
        <v>0.28418500000000002</v>
      </c>
      <c r="X18">
        <v>0.27753299999999997</v>
      </c>
      <c r="Y18">
        <v>0.28372999999999998</v>
      </c>
      <c r="Z18">
        <v>0.28062399999999998</v>
      </c>
      <c r="AA18">
        <v>0.350825</v>
      </c>
      <c r="AB18">
        <v>0.29408400000000001</v>
      </c>
      <c r="AC18">
        <v>0.28000199999999997</v>
      </c>
      <c r="AD18">
        <v>0.261735</v>
      </c>
      <c r="AE18">
        <v>0.28629300000000002</v>
      </c>
      <c r="AF18">
        <v>0.28464600000000001</v>
      </c>
      <c r="AG18">
        <v>0.277277</v>
      </c>
      <c r="AH18">
        <v>0.27731899999999998</v>
      </c>
      <c r="AI18">
        <v>0.336835</v>
      </c>
      <c r="AJ18">
        <v>0.28713</v>
      </c>
      <c r="AK18">
        <v>0.28818100000000002</v>
      </c>
      <c r="AL18">
        <v>0.28139399999999998</v>
      </c>
      <c r="AM18">
        <v>0.28239900000000001</v>
      </c>
      <c r="AN18">
        <v>0.26180399999999998</v>
      </c>
      <c r="AO18">
        <v>0.25795699999999999</v>
      </c>
      <c r="AP18">
        <v>0.26967000000000002</v>
      </c>
      <c r="AQ18">
        <v>0.32600200000000001</v>
      </c>
      <c r="AR18">
        <v>0.29158600000000001</v>
      </c>
      <c r="AS18">
        <v>0.27364300000000003</v>
      </c>
      <c r="AT18">
        <v>0.28762300000000002</v>
      </c>
      <c r="AU18">
        <v>0.27379100000000001</v>
      </c>
      <c r="AV18">
        <v>0.27771699999999999</v>
      </c>
      <c r="AW18">
        <v>0.25960100000000003</v>
      </c>
      <c r="AX18">
        <v>0.258604</v>
      </c>
    </row>
    <row r="19" spans="1:50" x14ac:dyDescent="0.25">
      <c r="A19">
        <v>11.15</v>
      </c>
      <c r="B19" s="1">
        <v>0.46458333333333329</v>
      </c>
      <c r="C19">
        <v>0.296379</v>
      </c>
      <c r="D19">
        <v>0.33101999999999998</v>
      </c>
      <c r="E19">
        <v>0.31448399999999999</v>
      </c>
      <c r="F19">
        <v>0.30647600000000003</v>
      </c>
      <c r="G19">
        <v>0.29645300000000002</v>
      </c>
      <c r="H19">
        <v>0.31012299999999998</v>
      </c>
      <c r="I19">
        <v>0.37391200000000002</v>
      </c>
      <c r="J19">
        <v>0.34064800000000001</v>
      </c>
      <c r="K19">
        <v>0.30474200000000001</v>
      </c>
      <c r="L19">
        <v>0.31895099999999998</v>
      </c>
      <c r="M19">
        <v>0.31305300000000003</v>
      </c>
      <c r="N19">
        <v>0.32465100000000002</v>
      </c>
      <c r="O19">
        <v>0.32593</v>
      </c>
      <c r="P19">
        <v>0.35121999999999998</v>
      </c>
      <c r="Q19">
        <v>0.32803900000000003</v>
      </c>
      <c r="R19">
        <v>0.33953899999999998</v>
      </c>
      <c r="S19">
        <v>0.37691000000000002</v>
      </c>
      <c r="T19">
        <v>0.29555900000000002</v>
      </c>
      <c r="U19">
        <v>0.33522999999999997</v>
      </c>
      <c r="V19">
        <v>0.310251</v>
      </c>
      <c r="W19">
        <v>0.319967</v>
      </c>
      <c r="X19">
        <v>0.31545600000000001</v>
      </c>
      <c r="Y19">
        <v>0.32306699999999999</v>
      </c>
      <c r="Z19">
        <v>0.31651200000000002</v>
      </c>
      <c r="AA19">
        <v>0.39221499999999998</v>
      </c>
      <c r="AB19">
        <v>0.33252700000000002</v>
      </c>
      <c r="AC19">
        <v>0.32211299999999998</v>
      </c>
      <c r="AD19">
        <v>0.29499799999999998</v>
      </c>
      <c r="AE19">
        <v>0.32201400000000002</v>
      </c>
      <c r="AF19">
        <v>0.31631300000000001</v>
      </c>
      <c r="AG19">
        <v>0.31736999999999999</v>
      </c>
      <c r="AH19">
        <v>0.31712699999999999</v>
      </c>
      <c r="AI19">
        <v>0.38092999999999999</v>
      </c>
      <c r="AJ19">
        <v>0.32569300000000001</v>
      </c>
      <c r="AK19">
        <v>0.32651599999999997</v>
      </c>
      <c r="AL19">
        <v>0.32167800000000002</v>
      </c>
      <c r="AM19">
        <v>0.32042199999999998</v>
      </c>
      <c r="AN19">
        <v>0.29592200000000002</v>
      </c>
      <c r="AO19">
        <v>0.29388599999999998</v>
      </c>
      <c r="AP19">
        <v>0.30716100000000002</v>
      </c>
      <c r="AQ19">
        <v>0.36374699999999999</v>
      </c>
      <c r="AR19">
        <v>0.33082400000000001</v>
      </c>
      <c r="AS19">
        <v>0.31231999999999999</v>
      </c>
      <c r="AT19">
        <v>0.32742700000000002</v>
      </c>
      <c r="AU19">
        <v>0.31186999999999998</v>
      </c>
      <c r="AV19">
        <v>0.31309700000000001</v>
      </c>
      <c r="AW19">
        <v>0.29932700000000001</v>
      </c>
      <c r="AX19">
        <v>0.29455599999999998</v>
      </c>
    </row>
    <row r="20" spans="1:50" x14ac:dyDescent="0.25">
      <c r="A20">
        <v>12.149722000000001</v>
      </c>
      <c r="B20" s="1">
        <v>0.50623842592592594</v>
      </c>
      <c r="C20">
        <v>0.33660099999999998</v>
      </c>
      <c r="D20">
        <v>0.37084899999999998</v>
      </c>
      <c r="E20">
        <v>0.35442800000000002</v>
      </c>
      <c r="F20">
        <v>0.34661599999999998</v>
      </c>
      <c r="G20">
        <v>0.33395599999999998</v>
      </c>
      <c r="H20">
        <v>0.35021799999999997</v>
      </c>
      <c r="I20">
        <v>0.414628</v>
      </c>
      <c r="J20">
        <v>0.37559900000000002</v>
      </c>
      <c r="K20">
        <v>0.34407500000000002</v>
      </c>
      <c r="L20">
        <v>0.358234</v>
      </c>
      <c r="M20">
        <v>0.344252</v>
      </c>
      <c r="N20">
        <v>0.35937000000000002</v>
      </c>
      <c r="O20">
        <v>0.36493399999999998</v>
      </c>
      <c r="P20">
        <v>0.39522200000000002</v>
      </c>
      <c r="Q20">
        <v>0.36335899999999999</v>
      </c>
      <c r="R20">
        <v>0.38207400000000002</v>
      </c>
      <c r="S20">
        <v>0.41814099999999998</v>
      </c>
      <c r="T20">
        <v>0.33247700000000002</v>
      </c>
      <c r="U20">
        <v>0.37742799999999999</v>
      </c>
      <c r="V20">
        <v>0.350103</v>
      </c>
      <c r="W20">
        <v>0.35675099999999998</v>
      </c>
      <c r="X20">
        <v>0.35242000000000001</v>
      </c>
      <c r="Y20">
        <v>0.36231799999999997</v>
      </c>
      <c r="Z20">
        <v>0.356043</v>
      </c>
      <c r="AA20">
        <v>0.434998</v>
      </c>
      <c r="AB20">
        <v>0.37129800000000002</v>
      </c>
      <c r="AC20">
        <v>0.36534</v>
      </c>
      <c r="AD20">
        <v>0.33254699999999998</v>
      </c>
      <c r="AE20">
        <v>0.35799599999999998</v>
      </c>
      <c r="AF20">
        <v>0.35403099999999998</v>
      </c>
      <c r="AG20">
        <v>0.35590300000000002</v>
      </c>
      <c r="AH20">
        <v>0.354682</v>
      </c>
      <c r="AI20">
        <v>0.41922900000000002</v>
      </c>
      <c r="AJ20">
        <v>0.36089700000000002</v>
      </c>
      <c r="AK20">
        <v>0.363122</v>
      </c>
      <c r="AL20">
        <v>0.35903299999999999</v>
      </c>
      <c r="AM20">
        <v>0.35811799999999999</v>
      </c>
      <c r="AN20">
        <v>0.33534000000000003</v>
      </c>
      <c r="AO20">
        <v>0.32914300000000002</v>
      </c>
      <c r="AP20">
        <v>0.34490700000000002</v>
      </c>
      <c r="AQ20">
        <v>0.40692699999999998</v>
      </c>
      <c r="AR20">
        <v>0.37026900000000001</v>
      </c>
      <c r="AS20">
        <v>0.35076000000000002</v>
      </c>
      <c r="AT20">
        <v>0.36680800000000002</v>
      </c>
      <c r="AU20">
        <v>0.34459099999999998</v>
      </c>
      <c r="AV20">
        <v>0.34935500000000003</v>
      </c>
      <c r="AW20">
        <v>0.337621</v>
      </c>
      <c r="AX20">
        <v>0.33729100000000001</v>
      </c>
    </row>
    <row r="21" spans="1:50" x14ac:dyDescent="0.25">
      <c r="A21">
        <v>13.149722000000001</v>
      </c>
      <c r="B21" s="1">
        <v>0.54790509259259257</v>
      </c>
      <c r="C21">
        <v>0.37676399999999999</v>
      </c>
      <c r="D21">
        <v>0.41063</v>
      </c>
      <c r="E21">
        <v>0.39612399999999998</v>
      </c>
      <c r="F21">
        <v>0.38596200000000003</v>
      </c>
      <c r="G21">
        <v>0.37557600000000002</v>
      </c>
      <c r="H21">
        <v>0.39533699999999999</v>
      </c>
      <c r="I21">
        <v>0.45488800000000001</v>
      </c>
      <c r="J21">
        <v>0.417547</v>
      </c>
      <c r="K21">
        <v>0.38187300000000002</v>
      </c>
      <c r="L21">
        <v>0.39941500000000002</v>
      </c>
      <c r="M21">
        <v>0.38758599999999999</v>
      </c>
      <c r="N21">
        <v>0.40083600000000003</v>
      </c>
      <c r="O21">
        <v>0.40595199999999998</v>
      </c>
      <c r="P21">
        <v>0.43313400000000002</v>
      </c>
      <c r="Q21">
        <v>0.40543600000000002</v>
      </c>
      <c r="R21">
        <v>0.421705</v>
      </c>
      <c r="S21">
        <v>0.45984399999999997</v>
      </c>
      <c r="T21">
        <v>0.36955399999999999</v>
      </c>
      <c r="U21">
        <v>0.41608000000000001</v>
      </c>
      <c r="V21">
        <v>0.39095299999999999</v>
      </c>
      <c r="W21">
        <v>0.39873799999999998</v>
      </c>
      <c r="X21">
        <v>0.39290599999999998</v>
      </c>
      <c r="Y21">
        <v>0.40457500000000002</v>
      </c>
      <c r="Z21">
        <v>0.389017</v>
      </c>
      <c r="AA21">
        <v>0.47827799999999998</v>
      </c>
      <c r="AB21">
        <v>0.41155900000000001</v>
      </c>
      <c r="AC21">
        <v>0.40440900000000002</v>
      </c>
      <c r="AD21">
        <v>0.38601000000000002</v>
      </c>
      <c r="AE21">
        <v>0.39911099999999999</v>
      </c>
      <c r="AF21">
        <v>0.38621899999999998</v>
      </c>
      <c r="AG21">
        <v>0.39588699999999999</v>
      </c>
      <c r="AH21">
        <v>0.391982</v>
      </c>
      <c r="AI21">
        <v>0.45905600000000002</v>
      </c>
      <c r="AJ21">
        <v>0.40033999999999997</v>
      </c>
      <c r="AK21">
        <v>0.40641300000000002</v>
      </c>
      <c r="AL21">
        <v>0.39912599999999998</v>
      </c>
      <c r="AM21">
        <v>0.39681899999999998</v>
      </c>
      <c r="AN21">
        <v>0.37226100000000001</v>
      </c>
      <c r="AO21">
        <v>0.36609799999999998</v>
      </c>
      <c r="AP21">
        <v>0.38460800000000001</v>
      </c>
      <c r="AQ21">
        <v>0.44292100000000001</v>
      </c>
      <c r="AR21">
        <v>0.41114800000000001</v>
      </c>
      <c r="AS21">
        <v>0.39021899999999998</v>
      </c>
      <c r="AT21">
        <v>0.40377000000000002</v>
      </c>
      <c r="AU21">
        <v>0.38259799999999999</v>
      </c>
      <c r="AV21">
        <v>0.38807900000000001</v>
      </c>
      <c r="AW21">
        <v>0.37653399999999998</v>
      </c>
      <c r="AX21">
        <v>0.376523</v>
      </c>
    </row>
    <row r="22" spans="1:50" x14ac:dyDescent="0.25">
      <c r="A22">
        <v>14.149444000000001</v>
      </c>
      <c r="B22" s="1">
        <v>0.58956018518518516</v>
      </c>
      <c r="C22">
        <v>0.41319800000000001</v>
      </c>
      <c r="D22">
        <v>0.44983000000000001</v>
      </c>
      <c r="E22">
        <v>0.433035</v>
      </c>
      <c r="F22">
        <v>0.42552400000000001</v>
      </c>
      <c r="G22">
        <v>0.41265000000000002</v>
      </c>
      <c r="H22">
        <v>0.43419200000000002</v>
      </c>
      <c r="I22">
        <v>0.490346</v>
      </c>
      <c r="J22">
        <v>0.451961</v>
      </c>
      <c r="K22">
        <v>0.41931200000000002</v>
      </c>
      <c r="L22">
        <v>0.43367699999999998</v>
      </c>
      <c r="M22">
        <v>0.42723100000000003</v>
      </c>
      <c r="N22">
        <v>0.44183</v>
      </c>
      <c r="O22">
        <v>0.44201299999999999</v>
      </c>
      <c r="P22">
        <v>0.47741400000000001</v>
      </c>
      <c r="Q22">
        <v>0.44294800000000001</v>
      </c>
      <c r="R22">
        <v>0.461007</v>
      </c>
      <c r="S22">
        <v>0.500143</v>
      </c>
      <c r="T22">
        <v>0.40485399999999999</v>
      </c>
      <c r="U22">
        <v>0.454793</v>
      </c>
      <c r="V22">
        <v>0.43034800000000001</v>
      </c>
      <c r="W22">
        <v>0.43408799999999997</v>
      </c>
      <c r="X22">
        <v>0.43383300000000002</v>
      </c>
      <c r="Y22">
        <v>0.44148799999999999</v>
      </c>
      <c r="Z22">
        <v>0.42183399999999999</v>
      </c>
      <c r="AA22">
        <v>0.51872499999999999</v>
      </c>
      <c r="AB22">
        <v>0.44949899999999998</v>
      </c>
      <c r="AC22">
        <v>0.44127899999999998</v>
      </c>
      <c r="AD22">
        <v>0.42714000000000002</v>
      </c>
      <c r="AE22">
        <v>0.43113800000000002</v>
      </c>
      <c r="AF22">
        <v>0.424871</v>
      </c>
      <c r="AG22">
        <v>0.43929699999999999</v>
      </c>
      <c r="AH22">
        <v>0.42862600000000001</v>
      </c>
      <c r="AI22">
        <v>0.50405</v>
      </c>
      <c r="AJ22">
        <v>0.44074200000000002</v>
      </c>
      <c r="AK22">
        <v>0.44178299999999998</v>
      </c>
      <c r="AL22">
        <v>0.43717600000000001</v>
      </c>
      <c r="AM22">
        <v>0.43585800000000002</v>
      </c>
      <c r="AN22">
        <v>0.41289599999999999</v>
      </c>
      <c r="AO22">
        <v>0.40360800000000002</v>
      </c>
      <c r="AP22">
        <v>0.42449599999999998</v>
      </c>
      <c r="AQ22">
        <v>0.47710200000000003</v>
      </c>
      <c r="AR22">
        <v>0.45152900000000001</v>
      </c>
      <c r="AS22">
        <v>0.43165300000000001</v>
      </c>
      <c r="AT22">
        <v>0.44594</v>
      </c>
      <c r="AU22">
        <v>0.42250300000000002</v>
      </c>
      <c r="AV22">
        <v>0.42681200000000002</v>
      </c>
      <c r="AW22">
        <v>0.417014</v>
      </c>
      <c r="AX22">
        <v>0.41780299999999998</v>
      </c>
    </row>
    <row r="23" spans="1:50" x14ac:dyDescent="0.25">
      <c r="A23">
        <v>15.148611000000001</v>
      </c>
      <c r="B23" s="1">
        <v>0.63119212962962967</v>
      </c>
      <c r="C23">
        <v>0.45178299999999999</v>
      </c>
      <c r="D23">
        <v>0.48461700000000002</v>
      </c>
      <c r="E23">
        <v>0.47363699999999997</v>
      </c>
      <c r="F23">
        <v>0.46267200000000003</v>
      </c>
      <c r="G23">
        <v>0.45205800000000002</v>
      </c>
      <c r="H23">
        <v>0.47541499999999998</v>
      </c>
      <c r="I23">
        <v>0.52368999999999999</v>
      </c>
      <c r="J23">
        <v>0.49020399999999997</v>
      </c>
      <c r="K23">
        <v>0.459123</v>
      </c>
      <c r="L23">
        <v>0.47348899999999999</v>
      </c>
      <c r="M23">
        <v>0.463032</v>
      </c>
      <c r="N23">
        <v>0.471723</v>
      </c>
      <c r="O23">
        <v>0.480325</v>
      </c>
      <c r="P23">
        <v>0.51893299999999998</v>
      </c>
      <c r="Q23">
        <v>0.482547</v>
      </c>
      <c r="R23">
        <v>0.49660700000000002</v>
      </c>
      <c r="S23">
        <v>0.53734000000000004</v>
      </c>
      <c r="T23">
        <v>0.44167200000000001</v>
      </c>
      <c r="U23">
        <v>0.495002</v>
      </c>
      <c r="V23">
        <v>0.47366900000000001</v>
      </c>
      <c r="W23">
        <v>0.47369</v>
      </c>
      <c r="X23">
        <v>0.46812599999999999</v>
      </c>
      <c r="Y23">
        <v>0.477798</v>
      </c>
      <c r="Z23">
        <v>0.46508100000000002</v>
      </c>
      <c r="AA23">
        <v>0.556172</v>
      </c>
      <c r="AB23">
        <v>0.494639</v>
      </c>
      <c r="AC23">
        <v>0.48053499999999999</v>
      </c>
      <c r="AD23">
        <v>0.46074999999999999</v>
      </c>
      <c r="AE23">
        <v>0.46922999999999998</v>
      </c>
      <c r="AF23">
        <v>0.46196100000000001</v>
      </c>
      <c r="AG23">
        <v>0.47918899999999998</v>
      </c>
      <c r="AH23">
        <v>0.46405999999999997</v>
      </c>
      <c r="AI23">
        <v>0.54246499999999997</v>
      </c>
      <c r="AJ23">
        <v>0.48007100000000003</v>
      </c>
      <c r="AK23">
        <v>0.48327900000000001</v>
      </c>
      <c r="AL23">
        <v>0.47707100000000002</v>
      </c>
      <c r="AM23">
        <v>0.47237499999999999</v>
      </c>
      <c r="AN23">
        <v>0.446716</v>
      </c>
      <c r="AO23">
        <v>0.43651899999999999</v>
      </c>
      <c r="AP23">
        <v>0.46071499999999999</v>
      </c>
      <c r="AQ23">
        <v>0.51474799999999998</v>
      </c>
      <c r="AR23">
        <v>0.49493999999999999</v>
      </c>
      <c r="AS23">
        <v>0.470503</v>
      </c>
      <c r="AT23">
        <v>0.485823</v>
      </c>
      <c r="AU23">
        <v>0.46090399999999998</v>
      </c>
      <c r="AV23">
        <v>0.46234799999999998</v>
      </c>
      <c r="AW23">
        <v>0.45592199999999999</v>
      </c>
      <c r="AX23">
        <v>0.45577299999999998</v>
      </c>
    </row>
    <row r="24" spans="1:50" x14ac:dyDescent="0.25">
      <c r="A24">
        <v>16.148056</v>
      </c>
      <c r="B24" s="1">
        <v>0.67283564814814811</v>
      </c>
      <c r="C24">
        <v>0.488514</v>
      </c>
      <c r="D24">
        <v>0.52118699999999996</v>
      </c>
      <c r="E24">
        <v>0.50845499999999999</v>
      </c>
      <c r="F24">
        <v>0.49712800000000001</v>
      </c>
      <c r="G24">
        <v>0.489481</v>
      </c>
      <c r="H24">
        <v>0.51420399999999999</v>
      </c>
      <c r="I24">
        <v>0.55838399999999999</v>
      </c>
      <c r="J24">
        <v>0.52589200000000003</v>
      </c>
      <c r="K24">
        <v>0.49675799999999998</v>
      </c>
      <c r="L24">
        <v>0.51124800000000004</v>
      </c>
      <c r="M24">
        <v>0.498251</v>
      </c>
      <c r="N24">
        <v>0.50463199999999997</v>
      </c>
      <c r="O24">
        <v>0.52061199999999996</v>
      </c>
      <c r="P24">
        <v>0.55213699999999999</v>
      </c>
      <c r="Q24">
        <v>0.51861900000000005</v>
      </c>
      <c r="R24">
        <v>0.53822700000000001</v>
      </c>
      <c r="S24">
        <v>0.57804599999999995</v>
      </c>
      <c r="T24">
        <v>0.48056700000000002</v>
      </c>
      <c r="U24">
        <v>0.53091999999999995</v>
      </c>
      <c r="V24">
        <v>0.51219099999999995</v>
      </c>
      <c r="W24">
        <v>0.50871999999999995</v>
      </c>
      <c r="X24">
        <v>0.510436</v>
      </c>
      <c r="Y24">
        <v>0.51774399999999998</v>
      </c>
      <c r="Z24">
        <v>0.50592499999999996</v>
      </c>
      <c r="AA24">
        <v>0.59331800000000001</v>
      </c>
      <c r="AB24">
        <v>0.53096500000000002</v>
      </c>
      <c r="AC24">
        <v>0.51556000000000002</v>
      </c>
      <c r="AD24">
        <v>0.49470999999999998</v>
      </c>
      <c r="AE24">
        <v>0.50557799999999997</v>
      </c>
      <c r="AF24">
        <v>0.49519299999999999</v>
      </c>
      <c r="AG24">
        <v>0.51269900000000002</v>
      </c>
      <c r="AH24">
        <v>0.50141999999999998</v>
      </c>
      <c r="AI24">
        <v>0.57862599999999997</v>
      </c>
      <c r="AJ24">
        <v>0.51929999999999998</v>
      </c>
      <c r="AK24">
        <v>0.52247600000000005</v>
      </c>
      <c r="AL24">
        <v>0.51746499999999995</v>
      </c>
      <c r="AM24">
        <v>0.51327100000000003</v>
      </c>
      <c r="AN24">
        <v>0.48572100000000001</v>
      </c>
      <c r="AO24">
        <v>0.47091499999999997</v>
      </c>
      <c r="AP24">
        <v>0.499747</v>
      </c>
      <c r="AQ24">
        <v>0.55197099999999999</v>
      </c>
      <c r="AR24">
        <v>0.52818900000000002</v>
      </c>
      <c r="AS24">
        <v>0.51123700000000005</v>
      </c>
      <c r="AT24">
        <v>0.52638099999999999</v>
      </c>
      <c r="AU24">
        <v>0.50229299999999999</v>
      </c>
      <c r="AV24">
        <v>0.50262200000000001</v>
      </c>
      <c r="AW24">
        <v>0.49488599999999999</v>
      </c>
      <c r="AX24">
        <v>0.50005900000000003</v>
      </c>
    </row>
    <row r="25" spans="1:50" x14ac:dyDescent="0.25">
      <c r="A25">
        <v>17.145833</v>
      </c>
      <c r="B25" s="1">
        <v>0.71440972222222221</v>
      </c>
      <c r="C25">
        <v>0.52045300000000005</v>
      </c>
      <c r="D25">
        <v>0.55602600000000002</v>
      </c>
      <c r="E25">
        <v>0.53627100000000005</v>
      </c>
      <c r="F25">
        <v>0.53271999999999997</v>
      </c>
      <c r="G25">
        <v>0.527424</v>
      </c>
      <c r="H25">
        <v>0.55207499999999998</v>
      </c>
      <c r="I25">
        <v>0.59138999999999997</v>
      </c>
      <c r="J25">
        <v>0.56637700000000002</v>
      </c>
      <c r="K25">
        <v>0.52831099999999998</v>
      </c>
      <c r="L25">
        <v>0.54608400000000001</v>
      </c>
      <c r="M25">
        <v>0.53278400000000004</v>
      </c>
      <c r="N25">
        <v>0.54370499999999999</v>
      </c>
      <c r="O25">
        <v>0.55738100000000002</v>
      </c>
      <c r="P25">
        <v>0.59090100000000001</v>
      </c>
      <c r="Q25">
        <v>0.55090499999999998</v>
      </c>
      <c r="R25">
        <v>0.57021999999999995</v>
      </c>
      <c r="S25">
        <v>0.61314900000000006</v>
      </c>
      <c r="T25">
        <v>0.52078100000000005</v>
      </c>
      <c r="U25">
        <v>0.56523800000000002</v>
      </c>
      <c r="V25">
        <v>0.54355299999999995</v>
      </c>
      <c r="W25">
        <v>0.54564699999999999</v>
      </c>
      <c r="X25">
        <v>0.54698999999999998</v>
      </c>
      <c r="Y25">
        <v>0.55495000000000005</v>
      </c>
      <c r="Z25">
        <v>0.54287200000000002</v>
      </c>
      <c r="AA25">
        <v>0.62835300000000005</v>
      </c>
      <c r="AB25">
        <v>0.563994</v>
      </c>
      <c r="AC25">
        <v>0.551041</v>
      </c>
      <c r="AD25">
        <v>0.53424000000000005</v>
      </c>
      <c r="AE25">
        <v>0.53798199999999996</v>
      </c>
      <c r="AF25">
        <v>0.52994699999999995</v>
      </c>
      <c r="AG25">
        <v>0.55131300000000005</v>
      </c>
      <c r="AH25">
        <v>0.53065399999999996</v>
      </c>
      <c r="AI25">
        <v>0.61552600000000002</v>
      </c>
      <c r="AJ25">
        <v>0.55642899999999995</v>
      </c>
      <c r="AK25">
        <v>0.558527</v>
      </c>
      <c r="AL25">
        <v>0.554226</v>
      </c>
      <c r="AM25">
        <v>0.546319</v>
      </c>
      <c r="AN25">
        <v>0.51311600000000002</v>
      </c>
      <c r="AO25">
        <v>0.50999099999999997</v>
      </c>
      <c r="AP25">
        <v>0.53469199999999995</v>
      </c>
      <c r="AQ25">
        <v>0.58608700000000002</v>
      </c>
      <c r="AR25">
        <v>0.56611400000000001</v>
      </c>
      <c r="AS25">
        <v>0.54650500000000002</v>
      </c>
      <c r="AT25">
        <v>0.56013500000000005</v>
      </c>
      <c r="AU25">
        <v>0.54330999999999996</v>
      </c>
      <c r="AV25">
        <v>0.53290000000000004</v>
      </c>
      <c r="AW25">
        <v>0.52247900000000003</v>
      </c>
      <c r="AX25">
        <v>0.53525599999999995</v>
      </c>
    </row>
    <row r="26" spans="1:50" x14ac:dyDescent="0.25">
      <c r="A26">
        <v>18.142499999999998</v>
      </c>
      <c r="B26" s="1">
        <v>0.75593750000000004</v>
      </c>
      <c r="C26">
        <v>0.54772299999999996</v>
      </c>
      <c r="D26">
        <v>0.58765599999999996</v>
      </c>
      <c r="E26">
        <v>0.57082699999999997</v>
      </c>
      <c r="F26">
        <v>0.566384</v>
      </c>
      <c r="G26">
        <v>0.56538500000000003</v>
      </c>
      <c r="H26">
        <v>0.591916</v>
      </c>
      <c r="I26">
        <v>0.62166299999999997</v>
      </c>
      <c r="J26">
        <v>0.60143000000000002</v>
      </c>
      <c r="K26">
        <v>0.56142800000000004</v>
      </c>
      <c r="L26">
        <v>0.57504699999999997</v>
      </c>
      <c r="M26">
        <v>0.563361</v>
      </c>
      <c r="N26">
        <v>0.57200200000000001</v>
      </c>
      <c r="O26">
        <v>0.58911599999999997</v>
      </c>
      <c r="P26">
        <v>0.62870000000000004</v>
      </c>
      <c r="Q26">
        <v>0.57874499999999995</v>
      </c>
      <c r="R26">
        <v>0.60511000000000004</v>
      </c>
      <c r="S26">
        <v>0.64614000000000005</v>
      </c>
      <c r="T26">
        <v>0.54965200000000003</v>
      </c>
      <c r="U26">
        <v>0.605298</v>
      </c>
      <c r="V26">
        <v>0.57967599999999997</v>
      </c>
      <c r="W26">
        <v>0.57839099999999999</v>
      </c>
      <c r="X26">
        <v>0.58663900000000002</v>
      </c>
      <c r="Y26">
        <v>0.59047799999999995</v>
      </c>
      <c r="Z26">
        <v>0.57289999999999996</v>
      </c>
      <c r="AA26">
        <v>0.65882200000000002</v>
      </c>
      <c r="AB26">
        <v>0.60031299999999999</v>
      </c>
      <c r="AC26">
        <v>0.58554899999999999</v>
      </c>
      <c r="AD26">
        <v>0.56690300000000005</v>
      </c>
      <c r="AE26">
        <v>0.57159199999999999</v>
      </c>
      <c r="AF26">
        <v>0.56291000000000002</v>
      </c>
      <c r="AG26">
        <v>0.58434600000000003</v>
      </c>
      <c r="AH26">
        <v>0.56869899999999995</v>
      </c>
      <c r="AI26">
        <v>0.64829300000000001</v>
      </c>
      <c r="AJ26">
        <v>0.594943</v>
      </c>
      <c r="AK26">
        <v>0.59224299999999996</v>
      </c>
      <c r="AL26">
        <v>0.59268699999999996</v>
      </c>
      <c r="AM26">
        <v>0.58196199999999998</v>
      </c>
      <c r="AN26">
        <v>0.54878199999999999</v>
      </c>
      <c r="AO26">
        <v>0.54144199999999998</v>
      </c>
      <c r="AP26">
        <v>0.57033299999999998</v>
      </c>
      <c r="AQ26">
        <v>0.62331099999999995</v>
      </c>
      <c r="AR26">
        <v>0.599163</v>
      </c>
      <c r="AS26">
        <v>0.58069499999999996</v>
      </c>
      <c r="AT26">
        <v>0.59292199999999995</v>
      </c>
      <c r="AU26">
        <v>0.57441200000000003</v>
      </c>
      <c r="AV26">
        <v>0.56765299999999996</v>
      </c>
      <c r="AW26">
        <v>0.55947499999999994</v>
      </c>
      <c r="AX26">
        <v>0.56374199999999997</v>
      </c>
    </row>
    <row r="27" spans="1:50" x14ac:dyDescent="0.25">
      <c r="A27">
        <v>19.142222</v>
      </c>
      <c r="B27" s="1">
        <v>0.79759259259259263</v>
      </c>
      <c r="C27">
        <v>0.58526299999999998</v>
      </c>
      <c r="D27">
        <v>0.62131099999999995</v>
      </c>
      <c r="E27">
        <v>0.60367099999999996</v>
      </c>
      <c r="F27">
        <v>0.60455099999999995</v>
      </c>
      <c r="G27">
        <v>0.60044500000000001</v>
      </c>
      <c r="H27">
        <v>0.63249500000000003</v>
      </c>
      <c r="I27">
        <v>0.65294600000000003</v>
      </c>
      <c r="J27">
        <v>0.63644599999999996</v>
      </c>
      <c r="K27">
        <v>0.59065900000000005</v>
      </c>
      <c r="L27">
        <v>0.61468999999999996</v>
      </c>
      <c r="M27">
        <v>0.59783699999999995</v>
      </c>
      <c r="N27">
        <v>0.60080800000000001</v>
      </c>
      <c r="O27">
        <v>0.625112</v>
      </c>
      <c r="P27">
        <v>0.66669800000000001</v>
      </c>
      <c r="Q27">
        <v>0.61578900000000003</v>
      </c>
      <c r="R27">
        <v>0.63706200000000002</v>
      </c>
      <c r="S27">
        <v>0.68043399999999998</v>
      </c>
      <c r="T27">
        <v>0.58271700000000004</v>
      </c>
      <c r="U27">
        <v>0.65040200000000004</v>
      </c>
      <c r="V27">
        <v>0.62254500000000002</v>
      </c>
      <c r="W27">
        <v>0.61643300000000001</v>
      </c>
      <c r="X27">
        <v>0.62676200000000004</v>
      </c>
      <c r="Y27">
        <v>0.624614</v>
      </c>
      <c r="Z27">
        <v>0.61147399999999996</v>
      </c>
      <c r="AA27">
        <v>0.697797</v>
      </c>
      <c r="AB27">
        <v>0.64269200000000004</v>
      </c>
      <c r="AC27">
        <v>0.62022999999999995</v>
      </c>
      <c r="AD27">
        <v>0.60182800000000003</v>
      </c>
      <c r="AE27">
        <v>0.60377000000000003</v>
      </c>
      <c r="AF27">
        <v>0.59609000000000001</v>
      </c>
      <c r="AG27">
        <v>0.62612100000000004</v>
      </c>
      <c r="AH27">
        <v>0.607039</v>
      </c>
      <c r="AI27">
        <v>0.68625599999999998</v>
      </c>
      <c r="AJ27">
        <v>0.62987899999999997</v>
      </c>
      <c r="AK27">
        <v>0.635911</v>
      </c>
      <c r="AL27">
        <v>0.63404000000000005</v>
      </c>
      <c r="AM27">
        <v>0.61952099999999999</v>
      </c>
      <c r="AN27">
        <v>0.58339700000000005</v>
      </c>
      <c r="AO27">
        <v>0.57649600000000001</v>
      </c>
      <c r="AP27">
        <v>0.60529900000000003</v>
      </c>
      <c r="AQ27">
        <v>0.661717</v>
      </c>
      <c r="AR27">
        <v>0.63103100000000001</v>
      </c>
      <c r="AS27">
        <v>0.62075400000000003</v>
      </c>
      <c r="AT27">
        <v>0.63298399999999999</v>
      </c>
      <c r="AU27">
        <v>0.60136000000000001</v>
      </c>
      <c r="AV27">
        <v>0.60051900000000002</v>
      </c>
      <c r="AW27">
        <v>0.59531999999999996</v>
      </c>
      <c r="AX27">
        <v>0.60089700000000001</v>
      </c>
    </row>
    <row r="28" spans="1:50" x14ac:dyDescent="0.25">
      <c r="A28">
        <v>20.142222</v>
      </c>
      <c r="B28" s="1">
        <v>0.83925925925925926</v>
      </c>
      <c r="C28">
        <v>0.61678900000000003</v>
      </c>
      <c r="D28">
        <v>0.65621700000000005</v>
      </c>
      <c r="E28">
        <v>0.64029599999999998</v>
      </c>
      <c r="F28">
        <v>0.640849</v>
      </c>
      <c r="G28">
        <v>0.64115</v>
      </c>
      <c r="H28">
        <v>0.67490399999999995</v>
      </c>
      <c r="I28">
        <v>0.687415</v>
      </c>
      <c r="J28">
        <v>0.67320899999999995</v>
      </c>
      <c r="K28">
        <v>0.62893699999999997</v>
      </c>
      <c r="L28">
        <v>0.64951199999999998</v>
      </c>
      <c r="M28">
        <v>0.637436</v>
      </c>
      <c r="N28">
        <v>0.64102899999999996</v>
      </c>
      <c r="O28">
        <v>0.66089299999999995</v>
      </c>
      <c r="P28">
        <v>0.70275399999999999</v>
      </c>
      <c r="Q28">
        <v>0.65304099999999998</v>
      </c>
      <c r="R28">
        <v>0.67693000000000003</v>
      </c>
      <c r="S28">
        <v>0.71899800000000003</v>
      </c>
      <c r="T28">
        <v>0.61388100000000001</v>
      </c>
      <c r="U28">
        <v>0.69032199999999999</v>
      </c>
      <c r="V28">
        <v>0.65970799999999996</v>
      </c>
      <c r="W28">
        <v>0.65878599999999998</v>
      </c>
      <c r="X28">
        <v>0.66257900000000003</v>
      </c>
      <c r="Y28">
        <v>0.65742199999999995</v>
      </c>
      <c r="Z28">
        <v>0.64251800000000003</v>
      </c>
      <c r="AA28">
        <v>0.73758000000000001</v>
      </c>
      <c r="AB28">
        <v>0.67940500000000004</v>
      </c>
      <c r="AC28">
        <v>0.658779</v>
      </c>
      <c r="AD28">
        <v>0.65146700000000002</v>
      </c>
      <c r="AE28">
        <v>0.64349199999999995</v>
      </c>
      <c r="AF28">
        <v>0.63139000000000001</v>
      </c>
      <c r="AG28">
        <v>0.670242</v>
      </c>
      <c r="AH28">
        <v>0.64256599999999997</v>
      </c>
      <c r="AI28">
        <v>0.72437200000000002</v>
      </c>
      <c r="AJ28">
        <v>0.67037400000000003</v>
      </c>
      <c r="AK28">
        <v>0.67598199999999997</v>
      </c>
      <c r="AL28">
        <v>0.67272299999999996</v>
      </c>
      <c r="AM28">
        <v>0.65726799999999996</v>
      </c>
      <c r="AN28">
        <v>0.61926599999999998</v>
      </c>
      <c r="AO28">
        <v>0.61505100000000001</v>
      </c>
      <c r="AP28">
        <v>0.63966400000000001</v>
      </c>
      <c r="AQ28">
        <v>0.69101299999999999</v>
      </c>
      <c r="AR28">
        <v>0.66827499999999995</v>
      </c>
      <c r="AS28">
        <v>0.65359800000000001</v>
      </c>
      <c r="AT28">
        <v>0.66744099999999995</v>
      </c>
      <c r="AU28">
        <v>0.63495800000000002</v>
      </c>
      <c r="AV28">
        <v>0.63692000000000004</v>
      </c>
      <c r="AW28">
        <v>0.63236499999999995</v>
      </c>
      <c r="AX28">
        <v>0.63619300000000001</v>
      </c>
    </row>
    <row r="29" spans="1:50" x14ac:dyDescent="0.25">
      <c r="A29">
        <v>21.142778</v>
      </c>
      <c r="B29" s="1">
        <v>0.88094907407407408</v>
      </c>
      <c r="C29">
        <v>0.66020500000000004</v>
      </c>
      <c r="D29">
        <v>0.69314799999999999</v>
      </c>
      <c r="E29">
        <v>0.67939099999999997</v>
      </c>
      <c r="F29">
        <v>0.68352800000000002</v>
      </c>
      <c r="G29">
        <v>0.68151700000000004</v>
      </c>
      <c r="H29">
        <v>0.71473200000000003</v>
      </c>
      <c r="I29">
        <v>0.72433999999999998</v>
      </c>
      <c r="J29">
        <v>0.71046900000000002</v>
      </c>
      <c r="K29">
        <v>0.67078099999999996</v>
      </c>
      <c r="L29">
        <v>0.68572299999999997</v>
      </c>
      <c r="M29">
        <v>0.66886599999999996</v>
      </c>
      <c r="N29">
        <v>0.67720599999999997</v>
      </c>
      <c r="O29">
        <v>0.69783600000000001</v>
      </c>
      <c r="P29">
        <v>0.74578</v>
      </c>
      <c r="Q29">
        <v>0.69250500000000004</v>
      </c>
      <c r="R29">
        <v>0.71141500000000002</v>
      </c>
      <c r="S29">
        <v>0.75893900000000003</v>
      </c>
      <c r="T29">
        <v>0.65210400000000002</v>
      </c>
      <c r="U29">
        <v>0.73675400000000002</v>
      </c>
      <c r="V29">
        <v>0.69836399999999998</v>
      </c>
      <c r="W29">
        <v>0.69399</v>
      </c>
      <c r="X29">
        <v>0.70003700000000002</v>
      </c>
      <c r="Y29">
        <v>0.693129</v>
      </c>
      <c r="Z29">
        <v>0.67682299999999995</v>
      </c>
      <c r="AA29">
        <v>0.77557799999999999</v>
      </c>
      <c r="AB29">
        <v>0.71899500000000005</v>
      </c>
      <c r="AC29">
        <v>0.70519600000000005</v>
      </c>
      <c r="AD29">
        <v>0.687948</v>
      </c>
      <c r="AE29">
        <v>0.68618699999999999</v>
      </c>
      <c r="AF29">
        <v>0.67082299999999995</v>
      </c>
      <c r="AG29">
        <v>0.71147400000000005</v>
      </c>
      <c r="AH29">
        <v>0.686751</v>
      </c>
      <c r="AI29">
        <v>0.77346400000000004</v>
      </c>
      <c r="AJ29">
        <v>0.70377999999999996</v>
      </c>
      <c r="AK29">
        <v>0.71540899999999996</v>
      </c>
      <c r="AL29">
        <v>0.71435099999999996</v>
      </c>
      <c r="AM29">
        <v>0.69184199999999996</v>
      </c>
      <c r="AN29">
        <v>0.65716399999999997</v>
      </c>
      <c r="AO29">
        <v>0.65345500000000001</v>
      </c>
      <c r="AP29">
        <v>0.68095600000000001</v>
      </c>
      <c r="AQ29">
        <v>0.73090500000000003</v>
      </c>
      <c r="AR29">
        <v>0.70935599999999999</v>
      </c>
      <c r="AS29">
        <v>0.69389999999999996</v>
      </c>
      <c r="AT29">
        <v>0.70370500000000002</v>
      </c>
      <c r="AU29">
        <v>0.67613999999999996</v>
      </c>
      <c r="AV29">
        <v>0.67064000000000001</v>
      </c>
      <c r="AW29">
        <v>0.66781000000000001</v>
      </c>
      <c r="AX29">
        <v>0.679705</v>
      </c>
    </row>
    <row r="30" spans="1:50" x14ac:dyDescent="0.25">
      <c r="A30">
        <v>22.143056000000001</v>
      </c>
      <c r="B30" s="1">
        <v>0.92262731481481486</v>
      </c>
      <c r="C30">
        <v>0.70108800000000004</v>
      </c>
      <c r="D30">
        <v>0.735039</v>
      </c>
      <c r="E30">
        <v>0.720916</v>
      </c>
      <c r="F30">
        <v>0.72341599999999995</v>
      </c>
      <c r="G30">
        <v>0.72352899999999998</v>
      </c>
      <c r="H30">
        <v>0.76260399999999995</v>
      </c>
      <c r="I30">
        <v>0.75666500000000003</v>
      </c>
      <c r="J30">
        <v>0.74611899999999998</v>
      </c>
      <c r="K30">
        <v>0.71376200000000001</v>
      </c>
      <c r="L30">
        <v>0.72575900000000004</v>
      </c>
      <c r="M30">
        <v>0.70560699999999998</v>
      </c>
      <c r="N30">
        <v>0.720522</v>
      </c>
      <c r="O30">
        <v>0.74471399999999999</v>
      </c>
      <c r="P30">
        <v>0.78655600000000003</v>
      </c>
      <c r="Q30">
        <v>0.72783600000000004</v>
      </c>
      <c r="R30">
        <v>0.75625600000000004</v>
      </c>
      <c r="S30">
        <v>0.80147199999999996</v>
      </c>
      <c r="T30">
        <v>0.68645199999999995</v>
      </c>
      <c r="U30">
        <v>0.77889600000000003</v>
      </c>
      <c r="V30">
        <v>0.73874600000000001</v>
      </c>
      <c r="W30">
        <v>0.735267</v>
      </c>
      <c r="X30">
        <v>0.74240099999999998</v>
      </c>
      <c r="Y30">
        <v>0.73547499999999999</v>
      </c>
      <c r="Z30">
        <v>0.72142200000000001</v>
      </c>
      <c r="AA30">
        <v>0.81366099999999997</v>
      </c>
      <c r="AB30">
        <v>0.764073</v>
      </c>
      <c r="AC30">
        <v>0.74984899999999999</v>
      </c>
      <c r="AD30">
        <v>0.73127500000000001</v>
      </c>
      <c r="AE30">
        <v>0.72259300000000004</v>
      </c>
      <c r="AF30">
        <v>0.70733100000000004</v>
      </c>
      <c r="AG30">
        <v>0.75078</v>
      </c>
      <c r="AH30">
        <v>0.72689199999999998</v>
      </c>
      <c r="AI30">
        <v>0.81378700000000004</v>
      </c>
      <c r="AJ30">
        <v>0.74891399999999997</v>
      </c>
      <c r="AK30">
        <v>0.75248300000000001</v>
      </c>
      <c r="AL30">
        <v>0.75255000000000005</v>
      </c>
      <c r="AM30">
        <v>0.72827799999999998</v>
      </c>
      <c r="AN30">
        <v>0.69290499999999999</v>
      </c>
      <c r="AO30">
        <v>0.69148600000000005</v>
      </c>
      <c r="AP30">
        <v>0.71889499999999995</v>
      </c>
      <c r="AQ30">
        <v>0.76709899999999998</v>
      </c>
      <c r="AR30">
        <v>0.748116</v>
      </c>
      <c r="AS30">
        <v>0.73423899999999998</v>
      </c>
      <c r="AT30">
        <v>0.74313399999999996</v>
      </c>
      <c r="AU30">
        <v>0.713673</v>
      </c>
      <c r="AV30">
        <v>0.70580299999999996</v>
      </c>
      <c r="AW30">
        <v>0.70449799999999996</v>
      </c>
      <c r="AX30">
        <v>0.72084800000000004</v>
      </c>
    </row>
    <row r="31" spans="1:50" x14ac:dyDescent="0.25">
      <c r="A31">
        <v>23.143056000000001</v>
      </c>
      <c r="B31" s="1">
        <v>0.96429398148148149</v>
      </c>
      <c r="C31">
        <v>0.73787100000000005</v>
      </c>
      <c r="D31">
        <v>0.775667</v>
      </c>
      <c r="E31">
        <v>0.765374</v>
      </c>
      <c r="F31">
        <v>0.76585700000000001</v>
      </c>
      <c r="G31">
        <v>0.76209800000000005</v>
      </c>
      <c r="H31">
        <v>0.80378499999999997</v>
      </c>
      <c r="I31">
        <v>0.79398899999999994</v>
      </c>
      <c r="J31">
        <v>0.79315199999999997</v>
      </c>
      <c r="K31">
        <v>0.75994899999999999</v>
      </c>
      <c r="L31">
        <v>0.76864399999999999</v>
      </c>
      <c r="M31">
        <v>0.74374799999999996</v>
      </c>
      <c r="N31">
        <v>0.75816700000000004</v>
      </c>
      <c r="O31">
        <v>0.79145600000000005</v>
      </c>
      <c r="P31">
        <v>0.82572100000000004</v>
      </c>
      <c r="Q31">
        <v>0.76394200000000001</v>
      </c>
      <c r="R31">
        <v>0.798149</v>
      </c>
      <c r="S31">
        <v>0.84360500000000005</v>
      </c>
      <c r="T31">
        <v>0.71828800000000004</v>
      </c>
      <c r="U31">
        <v>0.82134799999999997</v>
      </c>
      <c r="V31">
        <v>0.77786900000000003</v>
      </c>
      <c r="W31">
        <v>0.77656400000000003</v>
      </c>
      <c r="X31">
        <v>0.78258000000000005</v>
      </c>
      <c r="Y31">
        <v>0.779312</v>
      </c>
      <c r="Z31">
        <v>0.76115699999999997</v>
      </c>
      <c r="AA31">
        <v>0.85800200000000004</v>
      </c>
      <c r="AB31">
        <v>0.802782</v>
      </c>
      <c r="AC31">
        <v>0.78940900000000003</v>
      </c>
      <c r="AD31">
        <v>0.77247600000000005</v>
      </c>
      <c r="AE31">
        <v>0.75871200000000005</v>
      </c>
      <c r="AF31">
        <v>0.74614599999999998</v>
      </c>
      <c r="AG31">
        <v>0.79073099999999996</v>
      </c>
      <c r="AH31">
        <v>0.770675</v>
      </c>
      <c r="AI31">
        <v>0.85748400000000002</v>
      </c>
      <c r="AJ31">
        <v>0.79153600000000002</v>
      </c>
      <c r="AK31">
        <v>0.79554000000000002</v>
      </c>
      <c r="AL31">
        <v>0.79636300000000004</v>
      </c>
      <c r="AM31">
        <v>0.76359699999999997</v>
      </c>
      <c r="AN31">
        <v>0.73411099999999996</v>
      </c>
      <c r="AO31">
        <v>0.72718400000000005</v>
      </c>
      <c r="AP31">
        <v>0.75594300000000003</v>
      </c>
      <c r="AQ31">
        <v>0.81342199999999998</v>
      </c>
      <c r="AR31">
        <v>0.79330299999999998</v>
      </c>
      <c r="AS31">
        <v>0.78085199999999999</v>
      </c>
      <c r="AT31">
        <v>0.77820900000000004</v>
      </c>
      <c r="AU31">
        <v>0.75627100000000003</v>
      </c>
      <c r="AV31">
        <v>0.74129199999999995</v>
      </c>
      <c r="AW31">
        <v>0.74317299999999997</v>
      </c>
      <c r="AX31">
        <v>0.76442399999999999</v>
      </c>
    </row>
    <row r="32" spans="1:50" x14ac:dyDescent="0.25">
      <c r="A32">
        <v>24.143332999999998</v>
      </c>
      <c r="B32" s="2">
        <v>1.005972222222222</v>
      </c>
      <c r="C32">
        <v>0.77675899999999998</v>
      </c>
      <c r="D32">
        <v>0.82143600000000006</v>
      </c>
      <c r="E32">
        <v>0.80557000000000001</v>
      </c>
      <c r="F32">
        <v>0.80742899999999995</v>
      </c>
      <c r="G32">
        <v>0.80816699999999997</v>
      </c>
      <c r="H32">
        <v>0.85407599999999995</v>
      </c>
      <c r="I32">
        <v>0.83467499999999994</v>
      </c>
      <c r="J32">
        <v>0.83865400000000001</v>
      </c>
      <c r="K32">
        <v>0.80231399999999997</v>
      </c>
      <c r="L32">
        <v>0.81021299999999996</v>
      </c>
      <c r="M32">
        <v>0.78754599999999997</v>
      </c>
      <c r="N32">
        <v>0.797678</v>
      </c>
      <c r="O32">
        <v>0.83682500000000004</v>
      </c>
      <c r="P32">
        <v>0.86354799999999998</v>
      </c>
      <c r="Q32">
        <v>0.80444099999999996</v>
      </c>
      <c r="R32">
        <v>0.84241600000000005</v>
      </c>
      <c r="S32">
        <v>0.885301</v>
      </c>
      <c r="T32">
        <v>0.75846400000000003</v>
      </c>
      <c r="U32">
        <v>0.85769399999999996</v>
      </c>
      <c r="V32">
        <v>0.81769999999999998</v>
      </c>
      <c r="W32">
        <v>0.81097900000000001</v>
      </c>
      <c r="X32">
        <v>0.823407</v>
      </c>
      <c r="Y32">
        <v>0.82292699999999996</v>
      </c>
      <c r="Z32">
        <v>0.80236200000000002</v>
      </c>
      <c r="AA32">
        <v>0.897617</v>
      </c>
      <c r="AB32">
        <v>0.84464499999999998</v>
      </c>
      <c r="AC32">
        <v>0.82672599999999996</v>
      </c>
      <c r="AD32">
        <v>0.81808199999999998</v>
      </c>
      <c r="AE32">
        <v>0.79477299999999995</v>
      </c>
      <c r="AF32">
        <v>0.78886100000000003</v>
      </c>
      <c r="AG32">
        <v>0.82778700000000005</v>
      </c>
      <c r="AH32">
        <v>0.81307700000000005</v>
      </c>
      <c r="AI32">
        <v>0.90332699999999999</v>
      </c>
      <c r="AJ32">
        <v>0.83180299999999996</v>
      </c>
      <c r="AK32">
        <v>0.83676499999999998</v>
      </c>
      <c r="AL32">
        <v>0.83825499999999997</v>
      </c>
      <c r="AM32">
        <v>0.80668399999999996</v>
      </c>
      <c r="AN32">
        <v>0.77257900000000002</v>
      </c>
      <c r="AO32">
        <v>0.77058400000000005</v>
      </c>
      <c r="AP32">
        <v>0.79964199999999996</v>
      </c>
      <c r="AQ32">
        <v>0.85389999999999999</v>
      </c>
      <c r="AR32">
        <v>0.83087800000000001</v>
      </c>
      <c r="AS32">
        <v>0.81818800000000003</v>
      </c>
      <c r="AT32">
        <v>0.81617799999999996</v>
      </c>
      <c r="AU32">
        <v>0.79805099999999995</v>
      </c>
      <c r="AV32">
        <v>0.77769600000000005</v>
      </c>
      <c r="AW32">
        <v>0.78619600000000001</v>
      </c>
      <c r="AX32">
        <v>0.80987799999999999</v>
      </c>
    </row>
    <row r="33" spans="1:50" x14ac:dyDescent="0.25">
      <c r="A33">
        <v>25.143611</v>
      </c>
      <c r="B33" s="2">
        <v>1.047650462962963</v>
      </c>
      <c r="C33">
        <v>0.82098199999999999</v>
      </c>
      <c r="D33">
        <v>0.86503699999999994</v>
      </c>
      <c r="E33">
        <v>0.84267700000000001</v>
      </c>
      <c r="F33">
        <v>0.84853400000000001</v>
      </c>
      <c r="G33">
        <v>0.84544299999999994</v>
      </c>
      <c r="H33">
        <v>0.89640900000000001</v>
      </c>
      <c r="I33">
        <v>0.86864600000000003</v>
      </c>
      <c r="J33">
        <v>0.87485900000000005</v>
      </c>
      <c r="K33">
        <v>0.84076899999999999</v>
      </c>
      <c r="L33">
        <v>0.85114299999999998</v>
      </c>
      <c r="M33">
        <v>0.82636399999999999</v>
      </c>
      <c r="N33">
        <v>0.83521000000000001</v>
      </c>
      <c r="O33">
        <v>0.88260099999999997</v>
      </c>
      <c r="P33">
        <v>0.90361000000000002</v>
      </c>
      <c r="Q33">
        <v>0.847113</v>
      </c>
      <c r="R33">
        <v>0.88880199999999998</v>
      </c>
      <c r="S33">
        <v>0.93434499999999998</v>
      </c>
      <c r="T33">
        <v>0.79493100000000005</v>
      </c>
      <c r="U33">
        <v>0.89502099999999996</v>
      </c>
      <c r="V33">
        <v>0.85938999999999999</v>
      </c>
      <c r="W33">
        <v>0.84820399999999996</v>
      </c>
      <c r="X33">
        <v>0.86547399999999997</v>
      </c>
      <c r="Y33">
        <v>0.86194999999999999</v>
      </c>
      <c r="Z33">
        <v>0.84230300000000002</v>
      </c>
      <c r="AA33">
        <v>0.94236799999999998</v>
      </c>
      <c r="AB33">
        <v>0.885104</v>
      </c>
      <c r="AC33">
        <v>0.87137699999999996</v>
      </c>
      <c r="AD33">
        <v>0.86436400000000002</v>
      </c>
      <c r="AE33">
        <v>0.82594599999999996</v>
      </c>
      <c r="AF33">
        <v>0.82808899999999996</v>
      </c>
      <c r="AG33">
        <v>0.877355</v>
      </c>
      <c r="AH33">
        <v>0.85337799999999997</v>
      </c>
      <c r="AI33">
        <v>0.94346200000000002</v>
      </c>
      <c r="AJ33">
        <v>0.87228300000000003</v>
      </c>
      <c r="AK33">
        <v>0.87627999999999995</v>
      </c>
      <c r="AL33">
        <v>0.87875499999999995</v>
      </c>
      <c r="AM33">
        <v>0.84777000000000002</v>
      </c>
      <c r="AN33">
        <v>0.80840199999999995</v>
      </c>
      <c r="AO33">
        <v>0.811782</v>
      </c>
      <c r="AP33">
        <v>0.83820499999999998</v>
      </c>
      <c r="AQ33">
        <v>0.89849199999999996</v>
      </c>
      <c r="AR33">
        <v>0.86925399999999997</v>
      </c>
      <c r="AS33">
        <v>0.86108499999999999</v>
      </c>
      <c r="AT33">
        <v>0.85822200000000004</v>
      </c>
      <c r="AU33">
        <v>0.82866600000000001</v>
      </c>
      <c r="AV33">
        <v>0.81838699999999998</v>
      </c>
      <c r="AW33">
        <v>0.82600600000000002</v>
      </c>
      <c r="AX33">
        <v>0.85018000000000005</v>
      </c>
    </row>
    <row r="34" spans="1:50" x14ac:dyDescent="0.25">
      <c r="A34">
        <v>25.671666999999999</v>
      </c>
      <c r="B34" s="2">
        <v>1.069652777777778</v>
      </c>
      <c r="C34">
        <v>0.84162800000000004</v>
      </c>
      <c r="D34">
        <v>0.88777700000000004</v>
      </c>
      <c r="E34">
        <v>0.86710299999999996</v>
      </c>
      <c r="F34">
        <v>0.86801899999999999</v>
      </c>
      <c r="G34">
        <v>0.87305500000000003</v>
      </c>
      <c r="H34">
        <v>0.92211699999999996</v>
      </c>
      <c r="I34">
        <v>0.89311399999999996</v>
      </c>
      <c r="J34">
        <v>0.89801200000000003</v>
      </c>
      <c r="K34">
        <v>0.85933400000000004</v>
      </c>
      <c r="L34">
        <v>0.87344299999999997</v>
      </c>
      <c r="M34">
        <v>0.84703499999999998</v>
      </c>
      <c r="N34">
        <v>0.860259</v>
      </c>
      <c r="O34">
        <v>0.90850200000000003</v>
      </c>
      <c r="P34">
        <v>0.926871</v>
      </c>
      <c r="Q34">
        <v>0.86882199999999998</v>
      </c>
      <c r="R34">
        <v>0.90850799999999998</v>
      </c>
      <c r="S34">
        <v>0.95339499999999999</v>
      </c>
      <c r="T34">
        <v>0.81689699999999998</v>
      </c>
      <c r="U34">
        <v>0.91630900000000004</v>
      </c>
      <c r="V34">
        <v>0.88469500000000001</v>
      </c>
      <c r="W34">
        <v>0.87125200000000003</v>
      </c>
      <c r="X34">
        <v>0.88416899999999998</v>
      </c>
      <c r="Y34">
        <v>0.88297199999999998</v>
      </c>
      <c r="Z34">
        <v>0.86275599999999997</v>
      </c>
      <c r="AA34">
        <v>0.95990900000000001</v>
      </c>
      <c r="AB34">
        <v>0.90555399999999997</v>
      </c>
      <c r="AC34">
        <v>0.89128799999999997</v>
      </c>
      <c r="AD34">
        <v>0.88959999999999995</v>
      </c>
      <c r="AE34">
        <v>0.84570800000000002</v>
      </c>
      <c r="AF34">
        <v>0.84700399999999998</v>
      </c>
      <c r="AG34">
        <v>0.90057799999999999</v>
      </c>
      <c r="AH34">
        <v>0.87534100000000004</v>
      </c>
      <c r="AI34">
        <v>0.96758999999999995</v>
      </c>
      <c r="AJ34">
        <v>0.89302099999999995</v>
      </c>
      <c r="AK34">
        <v>0.89825500000000003</v>
      </c>
      <c r="AL34">
        <v>0.89802300000000002</v>
      </c>
      <c r="AM34">
        <v>0.87185400000000002</v>
      </c>
      <c r="AN34">
        <v>0.829901</v>
      </c>
      <c r="AO34">
        <v>0.83465999999999996</v>
      </c>
      <c r="AP34">
        <v>0.85920099999999999</v>
      </c>
      <c r="AQ34">
        <v>0.91982900000000001</v>
      </c>
      <c r="AR34">
        <v>0.894397</v>
      </c>
      <c r="AS34">
        <v>0.88623399999999997</v>
      </c>
      <c r="AT34">
        <v>0.88041199999999997</v>
      </c>
      <c r="AU34">
        <v>0.84775900000000004</v>
      </c>
      <c r="AV34">
        <v>0.841526</v>
      </c>
      <c r="AW34">
        <v>0.84799599999999997</v>
      </c>
      <c r="AX34">
        <v>0.87609300000000001</v>
      </c>
    </row>
    <row r="35" spans="1:50" x14ac:dyDescent="0.25">
      <c r="A35">
        <v>25.715278000000001</v>
      </c>
      <c r="B35" s="2">
        <v>1.071469907407407</v>
      </c>
      <c r="C35">
        <v>0.82021200000000005</v>
      </c>
      <c r="D35">
        <v>0.86150499999999997</v>
      </c>
      <c r="E35">
        <v>0.84821299999999999</v>
      </c>
      <c r="F35">
        <v>0.84301999999999999</v>
      </c>
      <c r="G35">
        <v>0.86507599999999996</v>
      </c>
      <c r="H35">
        <v>0.91609399999999996</v>
      </c>
      <c r="I35">
        <v>0.89156199999999997</v>
      </c>
      <c r="J35">
        <v>0.89244400000000002</v>
      </c>
      <c r="K35">
        <v>0.83432799999999996</v>
      </c>
      <c r="L35">
        <v>0.84049099999999999</v>
      </c>
      <c r="M35">
        <v>0.81907799999999997</v>
      </c>
      <c r="N35">
        <v>0.82815899999999998</v>
      </c>
      <c r="O35">
        <v>0.98565199999999997</v>
      </c>
      <c r="P35">
        <v>0.99876699999999996</v>
      </c>
      <c r="Q35">
        <v>0.83793399999999996</v>
      </c>
      <c r="R35">
        <v>0.87621700000000002</v>
      </c>
      <c r="S35">
        <v>1.0330509999999999</v>
      </c>
      <c r="T35">
        <v>0.77665799999999996</v>
      </c>
      <c r="U35">
        <v>0.84086099999999997</v>
      </c>
      <c r="V35">
        <v>0.80482900000000002</v>
      </c>
      <c r="W35">
        <v>0.80066999999999999</v>
      </c>
      <c r="X35">
        <v>0.81777900000000003</v>
      </c>
      <c r="Y35">
        <v>0.81643699999999997</v>
      </c>
      <c r="Z35">
        <v>0.80318199999999995</v>
      </c>
      <c r="AA35">
        <v>1.100735</v>
      </c>
      <c r="AB35">
        <v>0.91378599999999999</v>
      </c>
      <c r="AC35">
        <v>0.83950499999999995</v>
      </c>
      <c r="AD35">
        <v>0.81601800000000002</v>
      </c>
      <c r="AE35">
        <v>0.77117899999999995</v>
      </c>
      <c r="AF35">
        <v>0.76872300000000005</v>
      </c>
      <c r="AG35">
        <v>0.824762</v>
      </c>
      <c r="AH35">
        <v>0.80062199999999994</v>
      </c>
      <c r="AI35">
        <v>1.0075160000000001</v>
      </c>
      <c r="AJ35">
        <v>0.83710300000000004</v>
      </c>
      <c r="AK35">
        <v>0.81881800000000005</v>
      </c>
      <c r="AL35">
        <v>0.81906299999999999</v>
      </c>
      <c r="AM35">
        <v>0.79641399999999996</v>
      </c>
      <c r="AN35">
        <v>0.75881299999999996</v>
      </c>
      <c r="AO35">
        <v>0.76534000000000002</v>
      </c>
      <c r="AP35">
        <v>0.79246499999999997</v>
      </c>
      <c r="AQ35">
        <v>0.99739999999999995</v>
      </c>
      <c r="AR35">
        <v>0.84640899999999997</v>
      </c>
      <c r="AS35">
        <v>0.80752500000000005</v>
      </c>
      <c r="AT35">
        <v>0.80060200000000004</v>
      </c>
      <c r="AU35">
        <v>0.77291699999999997</v>
      </c>
      <c r="AV35">
        <v>0.77557100000000001</v>
      </c>
      <c r="AW35">
        <v>0.78161999999999998</v>
      </c>
      <c r="AX35">
        <v>0.81090399999999996</v>
      </c>
    </row>
    <row r="36" spans="1:50" x14ac:dyDescent="0.25">
      <c r="A36">
        <v>25.965278000000001</v>
      </c>
      <c r="B36" s="2">
        <v>1.081886574074074</v>
      </c>
      <c r="C36">
        <v>0.86699999999999999</v>
      </c>
      <c r="D36">
        <v>0.90529599999999999</v>
      </c>
      <c r="E36">
        <v>0.90138099999999999</v>
      </c>
      <c r="F36">
        <v>0.89506699999999995</v>
      </c>
      <c r="G36">
        <v>0.87133700000000003</v>
      </c>
      <c r="H36">
        <v>0.92695700000000003</v>
      </c>
      <c r="I36">
        <v>0.89451199999999997</v>
      </c>
      <c r="J36">
        <v>0.908636</v>
      </c>
      <c r="K36">
        <v>0.87129800000000002</v>
      </c>
      <c r="L36">
        <v>0.88091200000000003</v>
      </c>
      <c r="M36">
        <v>0.85991200000000001</v>
      </c>
      <c r="N36">
        <v>0.865865</v>
      </c>
      <c r="O36">
        <v>0.82856600000000002</v>
      </c>
      <c r="P36">
        <v>0.84194899999999995</v>
      </c>
      <c r="Q36">
        <v>0.83903899999999998</v>
      </c>
      <c r="R36">
        <v>0.88323099999999999</v>
      </c>
      <c r="S36">
        <v>0.845503</v>
      </c>
      <c r="T36">
        <v>0.74740399999999996</v>
      </c>
      <c r="U36">
        <v>0.914327</v>
      </c>
      <c r="V36">
        <v>0.90027100000000004</v>
      </c>
      <c r="W36">
        <v>0.89924899999999997</v>
      </c>
      <c r="X36">
        <v>0.90414600000000001</v>
      </c>
      <c r="Y36">
        <v>0.90273099999999995</v>
      </c>
      <c r="Z36">
        <v>0.88284600000000002</v>
      </c>
      <c r="AA36">
        <v>0.84637600000000002</v>
      </c>
      <c r="AB36">
        <v>0.69626999999999994</v>
      </c>
      <c r="AC36">
        <v>0.77280099999999996</v>
      </c>
      <c r="AD36">
        <v>0.89536700000000002</v>
      </c>
      <c r="AE36">
        <v>0.85517399999999999</v>
      </c>
      <c r="AF36">
        <v>0.87142699999999995</v>
      </c>
      <c r="AG36">
        <v>0.92288999999999999</v>
      </c>
      <c r="AH36">
        <v>0.89156599999999997</v>
      </c>
      <c r="AI36">
        <v>0.88374399999999997</v>
      </c>
      <c r="AJ36">
        <v>0.84957800000000006</v>
      </c>
      <c r="AK36">
        <v>0.88865499999999997</v>
      </c>
      <c r="AL36">
        <v>0.92396999999999996</v>
      </c>
      <c r="AM36">
        <v>0.89401699999999995</v>
      </c>
      <c r="AN36">
        <v>0.85879099999999997</v>
      </c>
      <c r="AO36">
        <v>0.85653500000000005</v>
      </c>
      <c r="AP36">
        <v>0.87659200000000004</v>
      </c>
      <c r="AQ36">
        <v>0.82052199999999997</v>
      </c>
      <c r="AR36">
        <v>0.83098899999999998</v>
      </c>
      <c r="AS36">
        <v>0.87198900000000001</v>
      </c>
      <c r="AT36">
        <v>0.89057200000000003</v>
      </c>
      <c r="AU36">
        <v>0.87009899999999996</v>
      </c>
      <c r="AV36">
        <v>0.86706099999999997</v>
      </c>
      <c r="AW36">
        <v>0.87038099999999996</v>
      </c>
      <c r="AX36">
        <v>0.89697800000000005</v>
      </c>
    </row>
    <row r="37" spans="1:50" x14ac:dyDescent="0.25">
      <c r="A37">
        <v>26.215278000000001</v>
      </c>
      <c r="B37" s="2">
        <v>1.0923032407407409</v>
      </c>
      <c r="C37">
        <v>0.83829699999999996</v>
      </c>
      <c r="D37">
        <v>0.87722599999999995</v>
      </c>
      <c r="E37">
        <v>0.87744200000000006</v>
      </c>
      <c r="F37">
        <v>0.87682400000000005</v>
      </c>
      <c r="G37">
        <v>0.87847200000000003</v>
      </c>
      <c r="H37">
        <v>0.93211900000000003</v>
      </c>
      <c r="I37">
        <v>0.89629800000000004</v>
      </c>
      <c r="J37">
        <v>0.91296200000000005</v>
      </c>
      <c r="K37">
        <v>0.85468999999999995</v>
      </c>
      <c r="L37">
        <v>0.86497999999999997</v>
      </c>
      <c r="M37">
        <v>0.844499</v>
      </c>
      <c r="N37">
        <v>0.84344300000000005</v>
      </c>
      <c r="O37">
        <v>0.79764400000000002</v>
      </c>
      <c r="P37">
        <v>0.81120700000000001</v>
      </c>
      <c r="Q37">
        <v>0.82467400000000002</v>
      </c>
      <c r="R37">
        <v>0.87028700000000003</v>
      </c>
      <c r="S37">
        <v>0.80990499999999999</v>
      </c>
      <c r="T37">
        <v>0.75591399999999997</v>
      </c>
      <c r="U37">
        <v>0.90461000000000003</v>
      </c>
      <c r="V37">
        <v>0.87850200000000001</v>
      </c>
      <c r="W37">
        <v>0.882772</v>
      </c>
      <c r="X37">
        <v>0.879108</v>
      </c>
      <c r="Y37">
        <v>0.87905500000000003</v>
      </c>
      <c r="Z37">
        <v>0.85326999999999997</v>
      </c>
      <c r="AA37">
        <v>0.74008399999999996</v>
      </c>
      <c r="AB37">
        <v>0.70002900000000001</v>
      </c>
      <c r="AC37">
        <v>0.75137299999999996</v>
      </c>
      <c r="AD37">
        <v>0.88639100000000004</v>
      </c>
      <c r="AE37">
        <v>0.83768399999999998</v>
      </c>
      <c r="AF37">
        <v>0.84594199999999997</v>
      </c>
      <c r="AG37">
        <v>0.90044999999999997</v>
      </c>
      <c r="AH37">
        <v>0.86727299999999996</v>
      </c>
      <c r="AI37">
        <v>0.86471600000000004</v>
      </c>
      <c r="AJ37">
        <v>0.84351100000000001</v>
      </c>
      <c r="AK37">
        <v>0.87414599999999998</v>
      </c>
      <c r="AL37">
        <v>0.89354800000000001</v>
      </c>
      <c r="AM37">
        <v>0.869058</v>
      </c>
      <c r="AN37">
        <v>0.83215099999999997</v>
      </c>
      <c r="AO37">
        <v>0.829897</v>
      </c>
      <c r="AP37">
        <v>0.85280199999999995</v>
      </c>
      <c r="AQ37">
        <v>0.78768899999999997</v>
      </c>
      <c r="AR37">
        <v>0.83271099999999998</v>
      </c>
      <c r="AS37">
        <v>0.86494099999999996</v>
      </c>
      <c r="AT37">
        <v>0.86934199999999995</v>
      </c>
      <c r="AU37">
        <v>0.840005</v>
      </c>
      <c r="AV37">
        <v>0.83633299999999999</v>
      </c>
      <c r="AW37">
        <v>0.84013599999999999</v>
      </c>
      <c r="AX37">
        <v>0.86932799999999999</v>
      </c>
    </row>
    <row r="38" spans="1:50" x14ac:dyDescent="0.25">
      <c r="A38">
        <v>26.465278000000001</v>
      </c>
      <c r="B38" s="2">
        <v>1.102719907407407</v>
      </c>
      <c r="C38">
        <v>0.82912399999999997</v>
      </c>
      <c r="D38">
        <v>0.86981799999999998</v>
      </c>
      <c r="E38">
        <v>0.86919299999999999</v>
      </c>
      <c r="F38">
        <v>0.87067300000000003</v>
      </c>
      <c r="G38">
        <v>0.90268999999999999</v>
      </c>
      <c r="H38">
        <v>0.96135599999999999</v>
      </c>
      <c r="I38">
        <v>0.916238</v>
      </c>
      <c r="J38">
        <v>0.93003400000000003</v>
      </c>
      <c r="K38">
        <v>0.85399999999999998</v>
      </c>
      <c r="L38">
        <v>0.85985</v>
      </c>
      <c r="M38">
        <v>0.84255000000000002</v>
      </c>
      <c r="N38">
        <v>0.84006400000000003</v>
      </c>
      <c r="O38">
        <v>0.777617</v>
      </c>
      <c r="P38">
        <v>0.79113800000000001</v>
      </c>
      <c r="Q38">
        <v>0.81687500000000002</v>
      </c>
      <c r="R38">
        <v>0.86532100000000001</v>
      </c>
      <c r="S38">
        <v>0.78464500000000004</v>
      </c>
      <c r="T38">
        <v>0.75208600000000003</v>
      </c>
      <c r="U38">
        <v>0.89662299999999995</v>
      </c>
      <c r="V38">
        <v>0.87164600000000003</v>
      </c>
      <c r="W38">
        <v>0.86771799999999999</v>
      </c>
      <c r="X38">
        <v>0.87676500000000002</v>
      </c>
      <c r="Y38">
        <v>0.86182899999999996</v>
      </c>
      <c r="Z38">
        <v>0.84587999999999997</v>
      </c>
      <c r="AA38">
        <v>0.69151399999999996</v>
      </c>
      <c r="AB38">
        <v>0.66738900000000001</v>
      </c>
      <c r="AC38">
        <v>0.76389399999999996</v>
      </c>
      <c r="AD38">
        <v>0.88882300000000003</v>
      </c>
      <c r="AE38">
        <v>0.82725300000000002</v>
      </c>
      <c r="AF38">
        <v>0.83196999999999999</v>
      </c>
      <c r="AG38">
        <v>0.88427299999999998</v>
      </c>
      <c r="AH38">
        <v>0.85182100000000005</v>
      </c>
      <c r="AI38">
        <v>0.84317900000000001</v>
      </c>
      <c r="AJ38">
        <v>0.83344700000000005</v>
      </c>
      <c r="AK38">
        <v>0.86904599999999999</v>
      </c>
      <c r="AL38">
        <v>0.88892599999999999</v>
      </c>
      <c r="AM38">
        <v>0.85938700000000001</v>
      </c>
      <c r="AN38">
        <v>0.82003599999999999</v>
      </c>
      <c r="AO38">
        <v>0.82057100000000005</v>
      </c>
      <c r="AP38">
        <v>0.84048800000000001</v>
      </c>
      <c r="AQ38">
        <v>0.76997800000000005</v>
      </c>
      <c r="AR38">
        <v>0.82867400000000002</v>
      </c>
      <c r="AS38">
        <v>0.86677000000000004</v>
      </c>
      <c r="AT38">
        <v>0.86001399999999995</v>
      </c>
      <c r="AU38">
        <v>0.83016500000000004</v>
      </c>
      <c r="AV38">
        <v>0.82356499999999999</v>
      </c>
      <c r="AW38">
        <v>0.82539099999999999</v>
      </c>
      <c r="AX38">
        <v>0.86091499999999999</v>
      </c>
    </row>
    <row r="39" spans="1:50" x14ac:dyDescent="0.25">
      <c r="A39">
        <v>26.715278000000001</v>
      </c>
      <c r="B39" s="2">
        <v>1.113136574074074</v>
      </c>
      <c r="C39">
        <v>0.82550699999999999</v>
      </c>
      <c r="D39">
        <v>0.86422200000000005</v>
      </c>
      <c r="E39">
        <v>0.85820099999999999</v>
      </c>
      <c r="F39">
        <v>0.86201300000000003</v>
      </c>
      <c r="G39">
        <v>0.92113900000000004</v>
      </c>
      <c r="H39">
        <v>0.98448800000000003</v>
      </c>
      <c r="I39">
        <v>0.93580399999999997</v>
      </c>
      <c r="J39">
        <v>0.95712900000000001</v>
      </c>
      <c r="K39">
        <v>0.845889</v>
      </c>
      <c r="L39">
        <v>0.85210200000000003</v>
      </c>
      <c r="M39">
        <v>0.83517600000000003</v>
      </c>
      <c r="N39">
        <v>0.83638400000000002</v>
      </c>
      <c r="O39">
        <v>0.77735299999999996</v>
      </c>
      <c r="P39">
        <v>0.78814099999999998</v>
      </c>
      <c r="Q39">
        <v>0.81928199999999995</v>
      </c>
      <c r="R39">
        <v>0.87193399999999999</v>
      </c>
      <c r="S39">
        <v>0.77965300000000004</v>
      </c>
      <c r="T39">
        <v>0.75468900000000005</v>
      </c>
      <c r="U39">
        <v>0.90153799999999995</v>
      </c>
      <c r="V39">
        <v>0.87193900000000002</v>
      </c>
      <c r="W39">
        <v>0.85666299999999995</v>
      </c>
      <c r="X39">
        <v>0.86749600000000004</v>
      </c>
      <c r="Y39">
        <v>0.85646699999999998</v>
      </c>
      <c r="Z39">
        <v>0.84584899999999996</v>
      </c>
      <c r="AA39">
        <v>0.66843699999999995</v>
      </c>
      <c r="AB39">
        <v>0.65470399999999995</v>
      </c>
      <c r="AC39">
        <v>0.77732100000000004</v>
      </c>
      <c r="AD39">
        <v>0.891509</v>
      </c>
      <c r="AE39">
        <v>0.82699299999999998</v>
      </c>
      <c r="AF39">
        <v>0.82516500000000004</v>
      </c>
      <c r="AG39">
        <v>0.88144199999999995</v>
      </c>
      <c r="AH39">
        <v>0.85092299999999998</v>
      </c>
      <c r="AI39">
        <v>0.83858600000000005</v>
      </c>
      <c r="AJ39">
        <v>0.84486300000000003</v>
      </c>
      <c r="AK39">
        <v>0.86771900000000002</v>
      </c>
      <c r="AL39">
        <v>0.88332200000000005</v>
      </c>
      <c r="AM39">
        <v>0.85725700000000005</v>
      </c>
      <c r="AN39">
        <v>0.820187</v>
      </c>
      <c r="AO39">
        <v>0.81348100000000001</v>
      </c>
      <c r="AP39">
        <v>0.83811100000000005</v>
      </c>
      <c r="AQ39">
        <v>0.76059600000000005</v>
      </c>
      <c r="AR39">
        <v>0.82917300000000005</v>
      </c>
      <c r="AS39">
        <v>0.86726800000000004</v>
      </c>
      <c r="AT39">
        <v>0.86020399999999997</v>
      </c>
      <c r="AU39">
        <v>0.82761799999999996</v>
      </c>
      <c r="AV39">
        <v>0.81697699999999995</v>
      </c>
      <c r="AW39">
        <v>0.82386000000000004</v>
      </c>
      <c r="AX39">
        <v>0.85609299999999999</v>
      </c>
    </row>
    <row r="40" spans="1:50" x14ac:dyDescent="0.25">
      <c r="A40">
        <v>26.965555999999999</v>
      </c>
      <c r="B40">
        <v>1.123564814814815</v>
      </c>
      <c r="C40">
        <v>0.82092399999999999</v>
      </c>
      <c r="D40">
        <v>0.85971699999999995</v>
      </c>
      <c r="E40">
        <v>0.85050499999999996</v>
      </c>
      <c r="F40">
        <v>0.85315700000000005</v>
      </c>
      <c r="G40">
        <v>0.94078499999999998</v>
      </c>
      <c r="H40">
        <v>1.0056350000000001</v>
      </c>
      <c r="I40">
        <v>0.95204999999999995</v>
      </c>
      <c r="J40">
        <v>0.97160899999999994</v>
      </c>
      <c r="K40">
        <v>0.83612299999999995</v>
      </c>
      <c r="L40">
        <v>0.84036</v>
      </c>
      <c r="M40">
        <v>0.82629399999999997</v>
      </c>
      <c r="N40">
        <v>0.829623</v>
      </c>
      <c r="O40">
        <v>0.79134800000000005</v>
      </c>
      <c r="P40">
        <v>0.80286299999999999</v>
      </c>
      <c r="Q40">
        <v>0.83878900000000001</v>
      </c>
      <c r="R40">
        <v>0.87403299999999995</v>
      </c>
      <c r="S40">
        <v>0.79479500000000003</v>
      </c>
      <c r="T40">
        <v>0.76265700000000003</v>
      </c>
      <c r="U40">
        <v>0.90717400000000004</v>
      </c>
      <c r="V40">
        <v>0.87078</v>
      </c>
      <c r="W40">
        <v>0.85617900000000002</v>
      </c>
      <c r="X40">
        <v>0.86596099999999998</v>
      </c>
      <c r="Y40">
        <v>0.84908399999999995</v>
      </c>
      <c r="Z40">
        <v>0.84395299999999995</v>
      </c>
      <c r="AA40">
        <v>0.66800700000000002</v>
      </c>
      <c r="AB40">
        <v>0.65454599999999996</v>
      </c>
      <c r="AC40">
        <v>0.79199600000000003</v>
      </c>
      <c r="AD40">
        <v>0.883189</v>
      </c>
      <c r="AE40">
        <v>0.82138299999999997</v>
      </c>
      <c r="AF40">
        <v>0.82450900000000005</v>
      </c>
      <c r="AG40">
        <v>0.878525</v>
      </c>
      <c r="AH40">
        <v>0.84817500000000001</v>
      </c>
      <c r="AI40">
        <v>0.851553</v>
      </c>
      <c r="AJ40">
        <v>0.85641299999999998</v>
      </c>
      <c r="AK40">
        <v>0.86959500000000001</v>
      </c>
      <c r="AL40">
        <v>0.88681100000000002</v>
      </c>
      <c r="AM40">
        <v>0.85380999999999996</v>
      </c>
      <c r="AN40">
        <v>0.81792200000000004</v>
      </c>
      <c r="AO40">
        <v>0.81764400000000004</v>
      </c>
      <c r="AP40">
        <v>0.83662199999999998</v>
      </c>
      <c r="AQ40">
        <v>0.77052399999999999</v>
      </c>
      <c r="AR40">
        <v>0.83733299999999999</v>
      </c>
      <c r="AS40">
        <v>0.87185299999999999</v>
      </c>
      <c r="AT40">
        <v>0.86036800000000002</v>
      </c>
      <c r="AU40">
        <v>0.82174400000000003</v>
      </c>
      <c r="AV40">
        <v>0.81499200000000005</v>
      </c>
      <c r="AW40">
        <v>0.82393400000000006</v>
      </c>
      <c r="AX40">
        <v>0.85392999999999997</v>
      </c>
    </row>
    <row r="41" spans="1:50" x14ac:dyDescent="0.25">
      <c r="A41">
        <v>27.215833</v>
      </c>
      <c r="B41">
        <v>1.133993055555556</v>
      </c>
      <c r="C41">
        <v>0.82151600000000002</v>
      </c>
      <c r="D41">
        <v>0.85719699999999999</v>
      </c>
      <c r="E41">
        <v>0.84683699999999995</v>
      </c>
      <c r="F41">
        <v>0.850769</v>
      </c>
      <c r="G41">
        <v>0.96239600000000003</v>
      </c>
      <c r="H41">
        <v>1.036046</v>
      </c>
      <c r="I41">
        <v>0.97880900000000004</v>
      </c>
      <c r="J41">
        <v>0.99213399999999996</v>
      </c>
      <c r="K41">
        <v>0.83072299999999999</v>
      </c>
      <c r="L41">
        <v>0.83331299999999997</v>
      </c>
      <c r="M41">
        <v>0.82576899999999998</v>
      </c>
      <c r="N41">
        <v>0.82919200000000004</v>
      </c>
      <c r="O41">
        <v>0.81118599999999996</v>
      </c>
      <c r="P41">
        <v>0.81538999999999995</v>
      </c>
      <c r="Q41">
        <v>0.851607</v>
      </c>
      <c r="R41">
        <v>0.88418799999999997</v>
      </c>
      <c r="S41">
        <v>0.81210400000000005</v>
      </c>
      <c r="T41">
        <v>0.77170700000000003</v>
      </c>
      <c r="U41">
        <v>0.91240600000000005</v>
      </c>
      <c r="V41">
        <v>0.86823700000000004</v>
      </c>
      <c r="W41">
        <v>0.85584000000000005</v>
      </c>
      <c r="X41">
        <v>0.86310100000000001</v>
      </c>
      <c r="Y41">
        <v>0.851464</v>
      </c>
      <c r="Z41">
        <v>0.84602299999999997</v>
      </c>
      <c r="AA41">
        <v>0.67371899999999996</v>
      </c>
      <c r="AB41">
        <v>0.66570099999999999</v>
      </c>
      <c r="AC41">
        <v>0.80547100000000005</v>
      </c>
      <c r="AD41">
        <v>0.87501499999999999</v>
      </c>
      <c r="AE41">
        <v>0.81863799999999998</v>
      </c>
      <c r="AF41">
        <v>0.824098</v>
      </c>
      <c r="AG41">
        <v>0.87564600000000004</v>
      </c>
      <c r="AH41">
        <v>0.84777000000000002</v>
      </c>
      <c r="AI41">
        <v>0.86854799999999999</v>
      </c>
      <c r="AJ41">
        <v>0.86553000000000002</v>
      </c>
      <c r="AK41">
        <v>0.87606899999999999</v>
      </c>
      <c r="AL41">
        <v>0.88384300000000005</v>
      </c>
      <c r="AM41">
        <v>0.85430399999999995</v>
      </c>
      <c r="AN41">
        <v>0.81896199999999997</v>
      </c>
      <c r="AO41">
        <v>0.81774400000000003</v>
      </c>
      <c r="AP41">
        <v>0.83264300000000002</v>
      </c>
      <c r="AQ41">
        <v>0.78844400000000003</v>
      </c>
      <c r="AR41">
        <v>0.850356</v>
      </c>
      <c r="AS41">
        <v>0.876745</v>
      </c>
      <c r="AT41">
        <v>0.85808600000000002</v>
      </c>
      <c r="AU41">
        <v>0.82075900000000002</v>
      </c>
      <c r="AV41">
        <v>0.814357</v>
      </c>
      <c r="AW41">
        <v>0.8246</v>
      </c>
      <c r="AX41">
        <v>0.85509400000000002</v>
      </c>
    </row>
    <row r="42" spans="1:50" x14ac:dyDescent="0.25">
      <c r="A42">
        <v>27.466111000000001</v>
      </c>
      <c r="B42">
        <v>1.1444212962962961</v>
      </c>
      <c r="C42">
        <v>0.82327799999999995</v>
      </c>
      <c r="D42">
        <v>0.86121199999999998</v>
      </c>
      <c r="E42">
        <v>0.84659899999999999</v>
      </c>
      <c r="F42">
        <v>0.85355700000000001</v>
      </c>
      <c r="G42">
        <v>0.98495999999999995</v>
      </c>
      <c r="H42">
        <v>1.0612790000000001</v>
      </c>
      <c r="I42">
        <v>0.99764900000000001</v>
      </c>
      <c r="J42">
        <v>1.013077</v>
      </c>
      <c r="K42">
        <v>0.82433100000000004</v>
      </c>
      <c r="L42">
        <v>0.83035499999999995</v>
      </c>
      <c r="M42">
        <v>0.82359700000000002</v>
      </c>
      <c r="N42">
        <v>0.82948900000000003</v>
      </c>
      <c r="O42">
        <v>0.82953399999999999</v>
      </c>
      <c r="P42">
        <v>0.84033800000000003</v>
      </c>
      <c r="Q42">
        <v>0.86086799999999997</v>
      </c>
      <c r="R42">
        <v>0.89853899999999998</v>
      </c>
      <c r="S42">
        <v>0.82692600000000005</v>
      </c>
      <c r="T42">
        <v>0.79496500000000003</v>
      </c>
      <c r="U42">
        <v>0.91800000000000004</v>
      </c>
      <c r="V42">
        <v>0.86802199999999996</v>
      </c>
      <c r="W42">
        <v>0.84992999999999996</v>
      </c>
      <c r="X42">
        <v>0.86332600000000004</v>
      </c>
      <c r="Y42">
        <v>0.85045199999999999</v>
      </c>
      <c r="Z42">
        <v>0.84219999999999995</v>
      </c>
      <c r="AA42">
        <v>0.668937</v>
      </c>
      <c r="AB42">
        <v>0.67937999999999998</v>
      </c>
      <c r="AC42">
        <v>0.81325099999999995</v>
      </c>
      <c r="AD42">
        <v>0.87048000000000003</v>
      </c>
      <c r="AE42">
        <v>0.81861499999999998</v>
      </c>
      <c r="AF42">
        <v>0.82533699999999999</v>
      </c>
      <c r="AG42">
        <v>0.87740499999999999</v>
      </c>
      <c r="AH42">
        <v>0.84755800000000003</v>
      </c>
      <c r="AI42">
        <v>0.88065400000000005</v>
      </c>
      <c r="AJ42">
        <v>0.87734900000000005</v>
      </c>
      <c r="AK42">
        <v>0.87988900000000003</v>
      </c>
      <c r="AL42">
        <v>0.88609700000000002</v>
      </c>
      <c r="AM42">
        <v>0.85846199999999995</v>
      </c>
      <c r="AN42">
        <v>0.823125</v>
      </c>
      <c r="AO42">
        <v>0.81794699999999998</v>
      </c>
      <c r="AP42">
        <v>0.83435400000000004</v>
      </c>
      <c r="AQ42">
        <v>0.80945</v>
      </c>
      <c r="AR42">
        <v>0.86976900000000001</v>
      </c>
      <c r="AS42">
        <v>0.88207500000000005</v>
      </c>
      <c r="AT42">
        <v>0.86312599999999995</v>
      </c>
      <c r="AU42">
        <v>0.82564400000000004</v>
      </c>
      <c r="AV42">
        <v>0.81557500000000005</v>
      </c>
      <c r="AW42">
        <v>0.82431600000000005</v>
      </c>
      <c r="AX42">
        <v>0.85696000000000006</v>
      </c>
    </row>
    <row r="43" spans="1:50" x14ac:dyDescent="0.25">
      <c r="A43">
        <v>27.716388999999999</v>
      </c>
      <c r="B43">
        <v>1.1548495370370371</v>
      </c>
      <c r="C43">
        <v>0.82250699999999999</v>
      </c>
      <c r="D43">
        <v>0.86349799999999999</v>
      </c>
      <c r="E43">
        <v>0.85108399999999995</v>
      </c>
      <c r="F43">
        <v>0.85595200000000005</v>
      </c>
      <c r="G43">
        <v>1.027209</v>
      </c>
      <c r="H43">
        <v>1.0885050000000001</v>
      </c>
      <c r="I43">
        <v>1.0196970000000001</v>
      </c>
      <c r="J43">
        <v>1.0420910000000001</v>
      </c>
      <c r="K43">
        <v>0.82267599999999996</v>
      </c>
      <c r="L43">
        <v>0.83017200000000002</v>
      </c>
      <c r="M43">
        <v>0.82716299999999998</v>
      </c>
      <c r="N43">
        <v>0.83132899999999998</v>
      </c>
      <c r="O43">
        <v>0.85127699999999995</v>
      </c>
      <c r="P43">
        <v>0.86634100000000003</v>
      </c>
      <c r="Q43">
        <v>0.87481100000000001</v>
      </c>
      <c r="R43">
        <v>0.91283400000000003</v>
      </c>
      <c r="S43">
        <v>0.84694899999999995</v>
      </c>
      <c r="T43">
        <v>0.81572500000000003</v>
      </c>
      <c r="U43">
        <v>0.92707600000000001</v>
      </c>
      <c r="V43">
        <v>0.87423700000000004</v>
      </c>
      <c r="W43">
        <v>0.85140000000000005</v>
      </c>
      <c r="X43">
        <v>0.86881299999999995</v>
      </c>
      <c r="Y43">
        <v>0.85197999999999996</v>
      </c>
      <c r="Z43">
        <v>0.84585600000000005</v>
      </c>
      <c r="AA43">
        <v>0.65768000000000004</v>
      </c>
      <c r="AB43">
        <v>0.69418599999999997</v>
      </c>
      <c r="AC43">
        <v>0.81452400000000003</v>
      </c>
      <c r="AD43">
        <v>0.87339299999999997</v>
      </c>
      <c r="AE43">
        <v>0.81594800000000001</v>
      </c>
      <c r="AF43">
        <v>0.82701100000000005</v>
      </c>
      <c r="AG43">
        <v>0.88158000000000003</v>
      </c>
      <c r="AH43">
        <v>0.85102699999999998</v>
      </c>
      <c r="AI43">
        <v>0.90519499999999997</v>
      </c>
      <c r="AJ43">
        <v>0.89275000000000004</v>
      </c>
      <c r="AK43">
        <v>0.89113100000000001</v>
      </c>
      <c r="AL43">
        <v>0.88710199999999995</v>
      </c>
      <c r="AM43">
        <v>0.85495500000000002</v>
      </c>
      <c r="AN43">
        <v>0.82442099999999996</v>
      </c>
      <c r="AO43">
        <v>0.82488499999999998</v>
      </c>
      <c r="AP43">
        <v>0.836009</v>
      </c>
      <c r="AQ43">
        <v>0.83571499999999999</v>
      </c>
      <c r="AR43">
        <v>0.88987000000000005</v>
      </c>
      <c r="AS43">
        <v>0.88765300000000003</v>
      </c>
      <c r="AT43">
        <v>0.86831999999999998</v>
      </c>
      <c r="AU43">
        <v>0.82765299999999997</v>
      </c>
      <c r="AV43">
        <v>0.82453900000000002</v>
      </c>
      <c r="AW43">
        <v>0.82997699999999996</v>
      </c>
      <c r="AX43">
        <v>0.86076799999999998</v>
      </c>
    </row>
    <row r="44" spans="1:50" x14ac:dyDescent="0.25">
      <c r="A44">
        <v>27.966667000000001</v>
      </c>
      <c r="B44">
        <v>1.1652777777777781</v>
      </c>
      <c r="C44">
        <v>0.82795300000000005</v>
      </c>
      <c r="D44">
        <v>0.86822699999999997</v>
      </c>
      <c r="E44">
        <v>0.85445499999999996</v>
      </c>
      <c r="F44">
        <v>0.86448400000000003</v>
      </c>
      <c r="G44">
        <v>1.058484</v>
      </c>
      <c r="H44">
        <v>1.1150119999999999</v>
      </c>
      <c r="I44">
        <v>1.052783</v>
      </c>
      <c r="J44">
        <v>1.0762620000000001</v>
      </c>
      <c r="K44">
        <v>0.82517700000000005</v>
      </c>
      <c r="L44">
        <v>0.83172500000000005</v>
      </c>
      <c r="M44">
        <v>0.83321100000000003</v>
      </c>
      <c r="N44">
        <v>0.83630099999999996</v>
      </c>
      <c r="O44">
        <v>0.87675400000000003</v>
      </c>
      <c r="P44">
        <v>0.89158400000000004</v>
      </c>
      <c r="Q44">
        <v>0.88421700000000003</v>
      </c>
      <c r="R44">
        <v>0.92085300000000003</v>
      </c>
      <c r="S44">
        <v>0.87068900000000005</v>
      </c>
      <c r="T44">
        <v>0.831457</v>
      </c>
      <c r="U44">
        <v>0.93349300000000002</v>
      </c>
      <c r="V44">
        <v>0.87703900000000001</v>
      </c>
      <c r="W44">
        <v>0.85692299999999999</v>
      </c>
      <c r="X44">
        <v>0.87387599999999999</v>
      </c>
      <c r="Y44">
        <v>0.85968</v>
      </c>
      <c r="Z44">
        <v>0.85346900000000003</v>
      </c>
      <c r="AA44">
        <v>0.650119</v>
      </c>
      <c r="AB44">
        <v>0.70662000000000003</v>
      </c>
      <c r="AC44">
        <v>0.81680200000000003</v>
      </c>
      <c r="AD44">
        <v>0.88005100000000003</v>
      </c>
      <c r="AE44">
        <v>0.82054499999999997</v>
      </c>
      <c r="AF44">
        <v>0.83054600000000001</v>
      </c>
      <c r="AG44">
        <v>0.88887700000000003</v>
      </c>
      <c r="AH44">
        <v>0.85992900000000005</v>
      </c>
      <c r="AI44">
        <v>0.92917000000000005</v>
      </c>
      <c r="AJ44">
        <v>0.90449199999999996</v>
      </c>
      <c r="AK44">
        <v>0.89544000000000001</v>
      </c>
      <c r="AL44">
        <v>0.89103200000000005</v>
      </c>
      <c r="AM44">
        <v>0.864174</v>
      </c>
      <c r="AN44">
        <v>0.82718400000000003</v>
      </c>
      <c r="AO44">
        <v>0.83386800000000005</v>
      </c>
      <c r="AP44">
        <v>0.84091199999999999</v>
      </c>
      <c r="AQ44">
        <v>0.86615900000000001</v>
      </c>
      <c r="AR44">
        <v>0.90492700000000004</v>
      </c>
      <c r="AS44">
        <v>0.89798199999999995</v>
      </c>
      <c r="AT44">
        <v>0.87297800000000003</v>
      </c>
      <c r="AU44">
        <v>0.83708199999999999</v>
      </c>
      <c r="AV44">
        <v>0.83075399999999999</v>
      </c>
      <c r="AW44">
        <v>0.83600099999999999</v>
      </c>
      <c r="AX44">
        <v>0.86798200000000003</v>
      </c>
    </row>
    <row r="45" spans="1:50" x14ac:dyDescent="0.25">
      <c r="A45">
        <v>28.216667000000001</v>
      </c>
      <c r="B45">
        <v>1.1756944444444439</v>
      </c>
      <c r="C45">
        <v>0.83433299999999999</v>
      </c>
      <c r="D45">
        <v>0.87355099999999997</v>
      </c>
      <c r="E45">
        <v>0.86377499999999996</v>
      </c>
      <c r="F45">
        <v>0.87010100000000001</v>
      </c>
      <c r="G45">
        <v>1.0936159999999999</v>
      </c>
      <c r="H45">
        <v>1.13994</v>
      </c>
      <c r="I45">
        <v>1.087575</v>
      </c>
      <c r="J45">
        <v>1.107391</v>
      </c>
      <c r="K45">
        <v>0.82964700000000002</v>
      </c>
      <c r="L45">
        <v>0.83658399999999999</v>
      </c>
      <c r="M45">
        <v>0.83674599999999999</v>
      </c>
      <c r="N45">
        <v>0.83949799999999997</v>
      </c>
      <c r="O45">
        <v>0.90939000000000003</v>
      </c>
      <c r="P45">
        <v>0.91263499999999997</v>
      </c>
      <c r="Q45">
        <v>0.89410400000000001</v>
      </c>
      <c r="R45">
        <v>0.93467</v>
      </c>
      <c r="S45">
        <v>0.89486500000000002</v>
      </c>
      <c r="T45">
        <v>0.84258299999999997</v>
      </c>
      <c r="U45">
        <v>0.94156200000000001</v>
      </c>
      <c r="V45">
        <v>0.882355</v>
      </c>
      <c r="W45">
        <v>0.86159300000000005</v>
      </c>
      <c r="X45">
        <v>0.88016399999999995</v>
      </c>
      <c r="Y45">
        <v>0.86579600000000001</v>
      </c>
      <c r="Z45">
        <v>0.85672700000000002</v>
      </c>
      <c r="AA45">
        <v>0.644903</v>
      </c>
      <c r="AB45">
        <v>0.71337899999999999</v>
      </c>
      <c r="AC45">
        <v>0.81877299999999997</v>
      </c>
      <c r="AD45">
        <v>0.88692199999999999</v>
      </c>
      <c r="AE45">
        <v>0.82436299999999996</v>
      </c>
      <c r="AF45">
        <v>0.83734299999999995</v>
      </c>
      <c r="AG45">
        <v>0.89571199999999995</v>
      </c>
      <c r="AH45">
        <v>0.86831999999999998</v>
      </c>
      <c r="AI45">
        <v>0.95267599999999997</v>
      </c>
      <c r="AJ45">
        <v>0.91797899999999999</v>
      </c>
      <c r="AK45">
        <v>0.9083</v>
      </c>
      <c r="AL45">
        <v>0.90016700000000005</v>
      </c>
      <c r="AM45">
        <v>0.870255</v>
      </c>
      <c r="AN45">
        <v>0.83255599999999996</v>
      </c>
      <c r="AO45">
        <v>0.83918400000000004</v>
      </c>
      <c r="AP45">
        <v>0.84965500000000005</v>
      </c>
      <c r="AQ45">
        <v>0.89584399999999997</v>
      </c>
      <c r="AR45">
        <v>0.91489600000000004</v>
      </c>
      <c r="AS45">
        <v>0.91560900000000001</v>
      </c>
      <c r="AT45">
        <v>0.88384600000000002</v>
      </c>
      <c r="AU45">
        <v>0.85101400000000005</v>
      </c>
      <c r="AV45">
        <v>0.83720799999999995</v>
      </c>
      <c r="AW45">
        <v>0.84944200000000003</v>
      </c>
      <c r="AX45">
        <v>0.87699400000000005</v>
      </c>
    </row>
    <row r="46" spans="1:50" x14ac:dyDescent="0.25">
      <c r="A46">
        <v>28.466667000000001</v>
      </c>
      <c r="B46">
        <v>1.1861111111111109</v>
      </c>
      <c r="C46">
        <v>0.84547600000000001</v>
      </c>
      <c r="D46">
        <v>0.88183999999999996</v>
      </c>
      <c r="E46">
        <v>0.87187300000000001</v>
      </c>
      <c r="F46">
        <v>0.88253300000000001</v>
      </c>
      <c r="G46">
        <v>1.1265320000000001</v>
      </c>
      <c r="H46">
        <v>1.1698219999999999</v>
      </c>
      <c r="I46">
        <v>1.111326</v>
      </c>
      <c r="J46">
        <v>1.136285</v>
      </c>
      <c r="K46">
        <v>0.83831100000000003</v>
      </c>
      <c r="L46">
        <v>0.84392699999999998</v>
      </c>
      <c r="M46">
        <v>0.84379899999999997</v>
      </c>
      <c r="N46">
        <v>0.84487199999999996</v>
      </c>
      <c r="O46">
        <v>0.93362400000000001</v>
      </c>
      <c r="P46">
        <v>0.94054400000000005</v>
      </c>
      <c r="Q46">
        <v>0.91169599999999995</v>
      </c>
      <c r="R46">
        <v>0.95511299999999999</v>
      </c>
      <c r="S46">
        <v>0.92831600000000003</v>
      </c>
      <c r="T46">
        <v>0.85306400000000004</v>
      </c>
      <c r="U46">
        <v>0.95845100000000005</v>
      </c>
      <c r="V46">
        <v>0.88888400000000001</v>
      </c>
      <c r="W46">
        <v>0.86600900000000003</v>
      </c>
      <c r="X46">
        <v>0.88928300000000005</v>
      </c>
      <c r="Y46">
        <v>0.873969</v>
      </c>
      <c r="Z46">
        <v>0.86449600000000004</v>
      </c>
      <c r="AA46">
        <v>0.64234000000000002</v>
      </c>
      <c r="AB46">
        <v>0.71285799999999999</v>
      </c>
      <c r="AC46">
        <v>0.82264099999999996</v>
      </c>
      <c r="AD46">
        <v>0.89030900000000002</v>
      </c>
      <c r="AE46">
        <v>0.83326100000000003</v>
      </c>
      <c r="AF46">
        <v>0.84381200000000001</v>
      </c>
      <c r="AG46">
        <v>0.90210000000000001</v>
      </c>
      <c r="AH46">
        <v>0.87408399999999997</v>
      </c>
      <c r="AI46">
        <v>0.98264700000000005</v>
      </c>
      <c r="AJ46">
        <v>0.92814300000000005</v>
      </c>
      <c r="AK46">
        <v>0.92917000000000005</v>
      </c>
      <c r="AL46">
        <v>0.90973999999999999</v>
      </c>
      <c r="AM46">
        <v>0.87636899999999995</v>
      </c>
      <c r="AN46">
        <v>0.83863200000000004</v>
      </c>
      <c r="AO46">
        <v>0.84688799999999997</v>
      </c>
      <c r="AP46">
        <v>0.85824999999999996</v>
      </c>
      <c r="AQ46">
        <v>0.93195799999999995</v>
      </c>
      <c r="AR46">
        <v>0.92554999999999998</v>
      </c>
      <c r="AS46">
        <v>0.93591500000000005</v>
      </c>
      <c r="AT46">
        <v>0.89557600000000004</v>
      </c>
      <c r="AU46">
        <v>0.85836199999999996</v>
      </c>
      <c r="AV46">
        <v>0.84872499999999995</v>
      </c>
      <c r="AW46">
        <v>0.86079399999999995</v>
      </c>
      <c r="AX46">
        <v>0.88572499999999998</v>
      </c>
    </row>
    <row r="47" spans="1:50" x14ac:dyDescent="0.25">
      <c r="A47">
        <v>28.716944000000002</v>
      </c>
      <c r="B47">
        <v>1.1965393518518519</v>
      </c>
      <c r="C47">
        <v>0.85486899999999999</v>
      </c>
      <c r="D47">
        <v>0.886158</v>
      </c>
      <c r="E47">
        <v>0.885822</v>
      </c>
      <c r="F47">
        <v>0.89036599999999999</v>
      </c>
      <c r="G47">
        <v>1.1565650000000001</v>
      </c>
      <c r="H47">
        <v>1.2130559999999999</v>
      </c>
      <c r="I47">
        <v>1.146207</v>
      </c>
      <c r="J47">
        <v>1.1708019999999999</v>
      </c>
      <c r="K47">
        <v>0.84935400000000005</v>
      </c>
      <c r="L47">
        <v>0.85145599999999999</v>
      </c>
      <c r="M47">
        <v>0.85286200000000001</v>
      </c>
      <c r="N47">
        <v>0.85278100000000001</v>
      </c>
      <c r="O47">
        <v>0.95733000000000001</v>
      </c>
      <c r="P47">
        <v>0.96032399999999996</v>
      </c>
      <c r="Q47">
        <v>0.92950600000000005</v>
      </c>
      <c r="R47">
        <v>0.96945999999999999</v>
      </c>
      <c r="S47">
        <v>0.96065699999999998</v>
      </c>
      <c r="T47">
        <v>0.86694800000000005</v>
      </c>
      <c r="U47">
        <v>0.97456200000000004</v>
      </c>
      <c r="V47">
        <v>0.89849699999999999</v>
      </c>
      <c r="W47">
        <v>0.877247</v>
      </c>
      <c r="X47">
        <v>0.89805199999999996</v>
      </c>
      <c r="Y47">
        <v>0.88608200000000004</v>
      </c>
      <c r="Z47">
        <v>0.87252399999999997</v>
      </c>
      <c r="AA47">
        <v>0.64488699999999999</v>
      </c>
      <c r="AB47">
        <v>0.71305300000000005</v>
      </c>
      <c r="AC47">
        <v>0.83237499999999998</v>
      </c>
      <c r="AD47">
        <v>0.89800899999999995</v>
      </c>
      <c r="AE47">
        <v>0.840337</v>
      </c>
      <c r="AF47">
        <v>0.85104500000000005</v>
      </c>
      <c r="AG47">
        <v>0.91659599999999997</v>
      </c>
      <c r="AH47">
        <v>0.88014999999999999</v>
      </c>
      <c r="AI47">
        <v>1.001584</v>
      </c>
      <c r="AJ47">
        <v>0.94121200000000005</v>
      </c>
      <c r="AK47">
        <v>0.95275699999999997</v>
      </c>
      <c r="AL47">
        <v>0.91702700000000004</v>
      </c>
      <c r="AM47">
        <v>0.88459200000000004</v>
      </c>
      <c r="AN47">
        <v>0.84859300000000004</v>
      </c>
      <c r="AO47">
        <v>0.85875500000000005</v>
      </c>
      <c r="AP47">
        <v>0.86576500000000001</v>
      </c>
      <c r="AQ47">
        <v>0.95454300000000003</v>
      </c>
      <c r="AR47">
        <v>0.94402399999999997</v>
      </c>
      <c r="AS47">
        <v>0.95908700000000002</v>
      </c>
      <c r="AT47">
        <v>0.91108999999999996</v>
      </c>
      <c r="AU47">
        <v>0.87625900000000001</v>
      </c>
      <c r="AV47">
        <v>0.85753900000000005</v>
      </c>
      <c r="AW47">
        <v>0.87188399999999999</v>
      </c>
      <c r="AX47">
        <v>0.90223100000000001</v>
      </c>
    </row>
    <row r="48" spans="1:50" x14ac:dyDescent="0.25">
      <c r="A48">
        <v>28.966944000000002</v>
      </c>
      <c r="B48">
        <v>1.206956018518518</v>
      </c>
      <c r="C48">
        <v>0.86548999999999998</v>
      </c>
      <c r="D48">
        <v>0.89824599999999999</v>
      </c>
      <c r="E48">
        <v>0.89553700000000003</v>
      </c>
      <c r="F48">
        <v>0.89819000000000004</v>
      </c>
      <c r="G48">
        <v>1.19099</v>
      </c>
      <c r="H48">
        <v>1.254127</v>
      </c>
      <c r="I48">
        <v>1.1743539999999999</v>
      </c>
      <c r="J48">
        <v>1.1947890000000001</v>
      </c>
      <c r="K48">
        <v>0.85982199999999998</v>
      </c>
      <c r="L48">
        <v>0.86321199999999998</v>
      </c>
      <c r="M48">
        <v>0.86185699999999998</v>
      </c>
      <c r="N48">
        <v>0.86617100000000002</v>
      </c>
      <c r="O48">
        <v>0.97675800000000002</v>
      </c>
      <c r="P48">
        <v>0.98833400000000005</v>
      </c>
      <c r="Q48">
        <v>0.94832899999999998</v>
      </c>
      <c r="R48">
        <v>0.984398</v>
      </c>
      <c r="S48">
        <v>0.98706700000000003</v>
      </c>
      <c r="T48">
        <v>0.88559500000000002</v>
      </c>
      <c r="U48">
        <v>0.98670500000000005</v>
      </c>
      <c r="V48">
        <v>0.90840200000000004</v>
      </c>
      <c r="W48">
        <v>0.88517699999999999</v>
      </c>
      <c r="X48">
        <v>0.91028399999999998</v>
      </c>
      <c r="Y48">
        <v>0.89558499999999996</v>
      </c>
      <c r="Z48">
        <v>0.88105599999999995</v>
      </c>
      <c r="AA48">
        <v>0.652092</v>
      </c>
      <c r="AB48">
        <v>0.71274700000000002</v>
      </c>
      <c r="AC48">
        <v>0.84712500000000002</v>
      </c>
      <c r="AD48">
        <v>0.90473199999999998</v>
      </c>
      <c r="AE48">
        <v>0.84672999999999998</v>
      </c>
      <c r="AF48">
        <v>0.863923</v>
      </c>
      <c r="AG48">
        <v>0.92357800000000001</v>
      </c>
      <c r="AH48">
        <v>0.89079399999999997</v>
      </c>
      <c r="AI48">
        <v>1.0209159999999999</v>
      </c>
      <c r="AJ48">
        <v>0.94954099999999997</v>
      </c>
      <c r="AK48">
        <v>0.97057400000000005</v>
      </c>
      <c r="AL48">
        <v>0.93069299999999999</v>
      </c>
      <c r="AM48">
        <v>0.898169</v>
      </c>
      <c r="AN48">
        <v>0.85565899999999995</v>
      </c>
      <c r="AO48">
        <v>0.86846299999999998</v>
      </c>
      <c r="AP48">
        <v>0.874247</v>
      </c>
      <c r="AQ48">
        <v>0.98138499999999995</v>
      </c>
      <c r="AR48">
        <v>0.96261099999999999</v>
      </c>
      <c r="AS48">
        <v>0.97340700000000002</v>
      </c>
      <c r="AT48">
        <v>0.93660399999999999</v>
      </c>
      <c r="AU48">
        <v>0.89090400000000003</v>
      </c>
      <c r="AV48">
        <v>0.871174</v>
      </c>
      <c r="AW48">
        <v>0.88733899999999999</v>
      </c>
      <c r="AX48">
        <v>0.91606600000000005</v>
      </c>
    </row>
    <row r="49" spans="1:50" x14ac:dyDescent="0.25">
      <c r="A49">
        <v>29.217222</v>
      </c>
      <c r="B49">
        <v>1.217384259259259</v>
      </c>
      <c r="C49">
        <v>0.87552700000000006</v>
      </c>
      <c r="D49">
        <v>0.91078199999999998</v>
      </c>
      <c r="E49">
        <v>0.90509399999999995</v>
      </c>
      <c r="F49">
        <v>0.91307199999999999</v>
      </c>
      <c r="G49">
        <v>1.2208570000000001</v>
      </c>
      <c r="H49">
        <v>1.284459</v>
      </c>
      <c r="I49">
        <v>1.2016100000000001</v>
      </c>
      <c r="J49">
        <v>1.2157789999999999</v>
      </c>
      <c r="K49">
        <v>0.86937399999999998</v>
      </c>
      <c r="L49">
        <v>0.89593699999999998</v>
      </c>
      <c r="M49">
        <v>0.86951100000000003</v>
      </c>
      <c r="N49">
        <v>0.87664699999999995</v>
      </c>
      <c r="O49">
        <v>0.99622500000000003</v>
      </c>
      <c r="P49">
        <v>1.00393</v>
      </c>
      <c r="Q49">
        <v>0.96453699999999998</v>
      </c>
      <c r="R49">
        <v>1.004362</v>
      </c>
      <c r="S49">
        <v>1.0165150000000001</v>
      </c>
      <c r="T49">
        <v>0.90029700000000001</v>
      </c>
      <c r="U49">
        <v>1.012194</v>
      </c>
      <c r="V49">
        <v>0.91721799999999998</v>
      </c>
      <c r="W49">
        <v>0.89201200000000003</v>
      </c>
      <c r="X49">
        <v>0.91786599999999996</v>
      </c>
      <c r="Y49">
        <v>0.90713699999999997</v>
      </c>
      <c r="Z49">
        <v>0.88959900000000003</v>
      </c>
      <c r="AA49">
        <v>0.66015100000000004</v>
      </c>
      <c r="AB49">
        <v>0.71471799999999996</v>
      </c>
      <c r="AC49">
        <v>0.87770700000000001</v>
      </c>
      <c r="AD49">
        <v>0.91156899999999996</v>
      </c>
      <c r="AE49">
        <v>0.85719800000000002</v>
      </c>
      <c r="AF49">
        <v>0.87473100000000004</v>
      </c>
      <c r="AG49">
        <v>0.93837999999999999</v>
      </c>
      <c r="AH49">
        <v>0.90651499999999996</v>
      </c>
      <c r="AI49">
        <v>1.0437160000000001</v>
      </c>
      <c r="AJ49">
        <v>0.96532399999999996</v>
      </c>
      <c r="AK49">
        <v>0.988375</v>
      </c>
      <c r="AL49">
        <v>0.93976599999999999</v>
      </c>
      <c r="AM49">
        <v>0.90881100000000004</v>
      </c>
      <c r="AN49">
        <v>0.86372099999999996</v>
      </c>
      <c r="AO49">
        <v>0.87914400000000004</v>
      </c>
      <c r="AP49">
        <v>0.88608699999999996</v>
      </c>
      <c r="AQ49">
        <v>0.99862399999999996</v>
      </c>
      <c r="AR49">
        <v>0.97767899999999996</v>
      </c>
      <c r="AS49">
        <v>0.99157300000000004</v>
      </c>
      <c r="AT49">
        <v>0.95873799999999998</v>
      </c>
      <c r="AU49">
        <v>0.90731899999999999</v>
      </c>
      <c r="AV49">
        <v>0.88315900000000003</v>
      </c>
      <c r="AW49">
        <v>0.90565499999999999</v>
      </c>
      <c r="AX49">
        <v>0.92871199999999998</v>
      </c>
    </row>
    <row r="50" spans="1:50" x14ac:dyDescent="0.25">
      <c r="A50">
        <v>29.467222</v>
      </c>
      <c r="B50">
        <v>1.2278009259259259</v>
      </c>
      <c r="C50">
        <v>0.88674799999999998</v>
      </c>
      <c r="D50">
        <v>0.920126</v>
      </c>
      <c r="E50">
        <v>0.92017899999999997</v>
      </c>
      <c r="F50">
        <v>0.92802700000000005</v>
      </c>
      <c r="G50">
        <v>1.2527330000000001</v>
      </c>
      <c r="H50">
        <v>1.3176110000000001</v>
      </c>
      <c r="I50">
        <v>1.2272609999999999</v>
      </c>
      <c r="J50">
        <v>1.243749</v>
      </c>
      <c r="K50">
        <v>0.87801300000000004</v>
      </c>
      <c r="L50">
        <v>0.95338800000000001</v>
      </c>
      <c r="M50">
        <v>0.88185800000000003</v>
      </c>
      <c r="N50">
        <v>0.89026300000000003</v>
      </c>
      <c r="O50">
        <v>1.006338</v>
      </c>
      <c r="P50">
        <v>1.0225519999999999</v>
      </c>
      <c r="Q50">
        <v>0.98396600000000001</v>
      </c>
      <c r="R50">
        <v>1.031549</v>
      </c>
      <c r="S50">
        <v>1.038958</v>
      </c>
      <c r="T50">
        <v>0.91188999999999998</v>
      </c>
      <c r="U50">
        <v>1.0356050000000001</v>
      </c>
      <c r="V50">
        <v>0.93220499999999995</v>
      </c>
      <c r="W50">
        <v>0.90585700000000002</v>
      </c>
      <c r="X50">
        <v>0.92431799999999997</v>
      </c>
      <c r="Y50">
        <v>0.91740299999999997</v>
      </c>
      <c r="Z50">
        <v>0.89930699999999997</v>
      </c>
      <c r="AA50">
        <v>0.67363700000000004</v>
      </c>
      <c r="AB50">
        <v>0.71511100000000005</v>
      </c>
      <c r="AC50">
        <v>0.90568099999999996</v>
      </c>
      <c r="AD50">
        <v>0.92142500000000005</v>
      </c>
      <c r="AE50">
        <v>0.86805100000000002</v>
      </c>
      <c r="AF50">
        <v>0.88286200000000004</v>
      </c>
      <c r="AG50">
        <v>0.95320700000000003</v>
      </c>
      <c r="AH50">
        <v>0.91567900000000002</v>
      </c>
      <c r="AI50">
        <v>1.059364</v>
      </c>
      <c r="AJ50">
        <v>0.98114299999999999</v>
      </c>
      <c r="AK50">
        <v>1.000383</v>
      </c>
      <c r="AL50">
        <v>0.95028800000000002</v>
      </c>
      <c r="AM50">
        <v>0.91641600000000001</v>
      </c>
      <c r="AN50">
        <v>0.87772499999999998</v>
      </c>
      <c r="AO50">
        <v>0.89033899999999999</v>
      </c>
      <c r="AP50">
        <v>0.90053799999999995</v>
      </c>
      <c r="AQ50">
        <v>1.007849</v>
      </c>
      <c r="AR50">
        <v>0.98670999999999998</v>
      </c>
      <c r="AS50">
        <v>1.0115240000000001</v>
      </c>
      <c r="AT50">
        <v>0.970024</v>
      </c>
      <c r="AU50">
        <v>0.92602499999999999</v>
      </c>
      <c r="AV50">
        <v>0.90235100000000001</v>
      </c>
      <c r="AW50">
        <v>0.92503500000000005</v>
      </c>
      <c r="AX50">
        <v>0.94145699999999999</v>
      </c>
    </row>
    <row r="51" spans="1:50" x14ac:dyDescent="0.25">
      <c r="A51">
        <v>29.717500000000001</v>
      </c>
      <c r="B51">
        <v>1.2382291666666669</v>
      </c>
      <c r="C51">
        <v>0.89832699999999999</v>
      </c>
      <c r="D51">
        <v>0.93028100000000002</v>
      </c>
      <c r="E51">
        <v>0.93195700000000004</v>
      </c>
      <c r="F51">
        <v>0.94951600000000003</v>
      </c>
      <c r="G51">
        <v>1.2815240000000001</v>
      </c>
      <c r="H51">
        <v>1.347132</v>
      </c>
      <c r="I51">
        <v>1.250213</v>
      </c>
      <c r="J51">
        <v>1.2666379999999999</v>
      </c>
      <c r="K51">
        <v>0.89175599999999999</v>
      </c>
      <c r="L51">
        <v>0.95336299999999996</v>
      </c>
      <c r="M51">
        <v>0.89236599999999999</v>
      </c>
      <c r="N51">
        <v>0.90491100000000002</v>
      </c>
      <c r="O51">
        <v>1.0128969999999999</v>
      </c>
      <c r="P51">
        <v>1.0327919999999999</v>
      </c>
      <c r="Q51">
        <v>1.000451</v>
      </c>
      <c r="R51">
        <v>1.0464580000000001</v>
      </c>
      <c r="S51">
        <v>1.0517479999999999</v>
      </c>
      <c r="T51">
        <v>0.92412700000000003</v>
      </c>
      <c r="U51">
        <v>1.0528139999999999</v>
      </c>
      <c r="V51">
        <v>0.94181199999999998</v>
      </c>
      <c r="W51">
        <v>0.91396299999999997</v>
      </c>
      <c r="X51">
        <v>0.933832</v>
      </c>
      <c r="Y51">
        <v>0.92849800000000005</v>
      </c>
      <c r="Z51">
        <v>0.90902000000000005</v>
      </c>
      <c r="AA51">
        <v>0.67828699999999997</v>
      </c>
      <c r="AB51">
        <v>0.71699400000000002</v>
      </c>
      <c r="AC51">
        <v>0.92561300000000002</v>
      </c>
      <c r="AD51">
        <v>0.92730599999999996</v>
      </c>
      <c r="AE51">
        <v>0.87570099999999995</v>
      </c>
      <c r="AF51">
        <v>0.89446999999999999</v>
      </c>
      <c r="AG51">
        <v>0.97130799999999995</v>
      </c>
      <c r="AH51">
        <v>0.92411100000000002</v>
      </c>
      <c r="AI51">
        <v>1.0701069999999999</v>
      </c>
      <c r="AJ51">
        <v>1.000016</v>
      </c>
      <c r="AK51">
        <v>1.010778</v>
      </c>
      <c r="AL51">
        <v>0.96381700000000003</v>
      </c>
      <c r="AM51">
        <v>0.92725000000000002</v>
      </c>
      <c r="AN51">
        <v>0.88425200000000004</v>
      </c>
      <c r="AO51">
        <v>0.90118799999999999</v>
      </c>
      <c r="AP51">
        <v>0.90666599999999997</v>
      </c>
      <c r="AQ51">
        <v>1.015531</v>
      </c>
      <c r="AR51">
        <v>1.0029600000000001</v>
      </c>
      <c r="AS51">
        <v>1.021746</v>
      </c>
      <c r="AT51">
        <v>0.98217500000000002</v>
      </c>
      <c r="AU51">
        <v>0.94134099999999998</v>
      </c>
      <c r="AV51">
        <v>0.92016399999999998</v>
      </c>
      <c r="AW51">
        <v>0.94641299999999995</v>
      </c>
      <c r="AX51">
        <v>0.95952899999999997</v>
      </c>
    </row>
    <row r="52" spans="1:50" x14ac:dyDescent="0.25">
      <c r="A52">
        <v>29.967500000000001</v>
      </c>
      <c r="B52">
        <v>1.248645833333333</v>
      </c>
      <c r="C52">
        <v>0.90832800000000002</v>
      </c>
      <c r="D52">
        <v>0.940002</v>
      </c>
      <c r="E52">
        <v>0.94745500000000005</v>
      </c>
      <c r="F52">
        <v>0.97409800000000002</v>
      </c>
      <c r="G52">
        <v>1.3046359999999999</v>
      </c>
      <c r="H52">
        <v>1.375</v>
      </c>
      <c r="I52">
        <v>1.2750760000000001</v>
      </c>
      <c r="J52">
        <v>1.2898289999999999</v>
      </c>
      <c r="K52">
        <v>0.90579900000000002</v>
      </c>
      <c r="L52">
        <v>0.95614200000000005</v>
      </c>
      <c r="M52">
        <v>0.90042999999999995</v>
      </c>
      <c r="N52">
        <v>0.92672699999999997</v>
      </c>
      <c r="O52">
        <v>1.0195879999999999</v>
      </c>
      <c r="P52">
        <v>1.0389619999999999</v>
      </c>
      <c r="Q52">
        <v>1.014904</v>
      </c>
      <c r="R52">
        <v>1.055461</v>
      </c>
      <c r="S52">
        <v>1.0564800000000001</v>
      </c>
      <c r="T52">
        <v>0.94179000000000002</v>
      </c>
      <c r="U52">
        <v>1.060473</v>
      </c>
      <c r="V52">
        <v>0.95411599999999996</v>
      </c>
      <c r="W52">
        <v>0.92552199999999996</v>
      </c>
      <c r="X52">
        <v>0.94551399999999997</v>
      </c>
      <c r="Y52">
        <v>0.93899200000000005</v>
      </c>
      <c r="Z52">
        <v>0.91978300000000002</v>
      </c>
      <c r="AA52">
        <v>0.68195300000000003</v>
      </c>
      <c r="AB52">
        <v>0.72507500000000003</v>
      </c>
      <c r="AC52">
        <v>0.93877100000000002</v>
      </c>
      <c r="AD52">
        <v>0.93489100000000003</v>
      </c>
      <c r="AE52">
        <v>0.88763700000000001</v>
      </c>
      <c r="AF52">
        <v>0.9032</v>
      </c>
      <c r="AG52">
        <v>0.98415600000000003</v>
      </c>
      <c r="AH52">
        <v>0.93450500000000003</v>
      </c>
      <c r="AI52">
        <v>1.078112</v>
      </c>
      <c r="AJ52">
        <v>1.020896</v>
      </c>
      <c r="AK52">
        <v>1.0230330000000001</v>
      </c>
      <c r="AL52">
        <v>0.969217</v>
      </c>
      <c r="AM52">
        <v>0.93790899999999999</v>
      </c>
      <c r="AN52">
        <v>0.89579699999999995</v>
      </c>
      <c r="AO52">
        <v>0.91710599999999998</v>
      </c>
      <c r="AP52">
        <v>0.91778700000000002</v>
      </c>
      <c r="AQ52">
        <v>1.020672</v>
      </c>
      <c r="AR52">
        <v>1.0146569999999999</v>
      </c>
      <c r="AS52">
        <v>1.028195</v>
      </c>
      <c r="AT52">
        <v>0.99080299999999999</v>
      </c>
      <c r="AU52">
        <v>0.95207200000000003</v>
      </c>
      <c r="AV52">
        <v>0.93670699999999996</v>
      </c>
      <c r="AW52">
        <v>0.965422</v>
      </c>
      <c r="AX52">
        <v>0.98197800000000002</v>
      </c>
    </row>
    <row r="53" spans="1:50" x14ac:dyDescent="0.25">
      <c r="A53">
        <v>30.217500000000001</v>
      </c>
      <c r="B53">
        <v>1.2590625</v>
      </c>
      <c r="C53">
        <v>0.92100400000000004</v>
      </c>
      <c r="D53">
        <v>0.95168799999999998</v>
      </c>
      <c r="E53">
        <v>0.96098899999999998</v>
      </c>
      <c r="F53">
        <v>0.99860400000000005</v>
      </c>
      <c r="G53">
        <v>1.330274</v>
      </c>
      <c r="H53">
        <v>1.3990009999999999</v>
      </c>
      <c r="I53">
        <v>1.2986169999999999</v>
      </c>
      <c r="J53">
        <v>1.312632</v>
      </c>
      <c r="K53">
        <v>0.92522400000000005</v>
      </c>
      <c r="L53">
        <v>0.98279499999999997</v>
      </c>
      <c r="M53">
        <v>0.910578</v>
      </c>
      <c r="N53">
        <v>0.93894599999999995</v>
      </c>
      <c r="O53">
        <v>1.0265359999999999</v>
      </c>
      <c r="P53">
        <v>1.047045</v>
      </c>
      <c r="Q53">
        <v>1.0221499999999999</v>
      </c>
      <c r="R53">
        <v>1.0785560000000001</v>
      </c>
      <c r="S53">
        <v>1.062181</v>
      </c>
      <c r="T53">
        <v>0.953878</v>
      </c>
      <c r="U53">
        <v>1.0607470000000001</v>
      </c>
      <c r="V53">
        <v>0.959615</v>
      </c>
      <c r="W53">
        <v>0.93461099999999997</v>
      </c>
      <c r="X53">
        <v>0.956681</v>
      </c>
      <c r="Y53">
        <v>0.94676000000000005</v>
      </c>
      <c r="Z53">
        <v>0.92843799999999999</v>
      </c>
      <c r="AA53">
        <v>0.68812399999999996</v>
      </c>
      <c r="AB53">
        <v>0.72616599999999998</v>
      </c>
      <c r="AC53">
        <v>0.95238599999999995</v>
      </c>
      <c r="AD53">
        <v>0.94313999999999998</v>
      </c>
      <c r="AE53">
        <v>0.89698299999999997</v>
      </c>
      <c r="AF53">
        <v>0.91181500000000004</v>
      </c>
      <c r="AG53">
        <v>0.99909400000000004</v>
      </c>
      <c r="AH53">
        <v>0.948986</v>
      </c>
      <c r="AI53">
        <v>1.0866549999999999</v>
      </c>
      <c r="AJ53">
        <v>1.037148</v>
      </c>
      <c r="AK53">
        <v>1.024645</v>
      </c>
      <c r="AL53">
        <v>0.98150400000000004</v>
      </c>
      <c r="AM53">
        <v>0.95279599999999998</v>
      </c>
      <c r="AN53">
        <v>0.90466299999999999</v>
      </c>
      <c r="AO53">
        <v>0.92604600000000004</v>
      </c>
      <c r="AP53">
        <v>0.92891500000000005</v>
      </c>
      <c r="AQ53">
        <v>1.0313870000000001</v>
      </c>
      <c r="AR53">
        <v>1.028408</v>
      </c>
      <c r="AS53">
        <v>1.031739</v>
      </c>
      <c r="AT53">
        <v>0.99807599999999996</v>
      </c>
      <c r="AU53">
        <v>0.96555999999999997</v>
      </c>
      <c r="AV53">
        <v>0.95160699999999998</v>
      </c>
      <c r="AW53">
        <v>0.978931</v>
      </c>
      <c r="AX53">
        <v>1.002597</v>
      </c>
    </row>
    <row r="54" spans="1:50" x14ac:dyDescent="0.25">
      <c r="A54">
        <v>30.467500000000001</v>
      </c>
      <c r="B54">
        <v>1.2694791666666669</v>
      </c>
      <c r="C54">
        <v>0.93367900000000004</v>
      </c>
      <c r="D54">
        <v>0.96045499999999995</v>
      </c>
      <c r="E54">
        <v>0.97968</v>
      </c>
      <c r="F54">
        <v>1.0141849999999999</v>
      </c>
      <c r="G54">
        <v>1.3527560000000001</v>
      </c>
      <c r="H54">
        <v>1.423014</v>
      </c>
      <c r="I54">
        <v>1.3169930000000001</v>
      </c>
      <c r="J54">
        <v>1.330104</v>
      </c>
      <c r="K54">
        <v>0.95365599999999995</v>
      </c>
      <c r="L54">
        <v>0.99326199999999998</v>
      </c>
      <c r="M54">
        <v>0.91635999999999995</v>
      </c>
      <c r="N54">
        <v>0.97269499999999998</v>
      </c>
      <c r="O54">
        <v>1.042273</v>
      </c>
      <c r="P54">
        <v>1.064632</v>
      </c>
      <c r="Q54">
        <v>1.0286379999999999</v>
      </c>
      <c r="R54">
        <v>1.1016300000000001</v>
      </c>
      <c r="S54">
        <v>1.0679700000000001</v>
      </c>
      <c r="T54">
        <v>0.96223999999999998</v>
      </c>
      <c r="U54">
        <v>1.0592220000000001</v>
      </c>
      <c r="V54">
        <v>0.96827600000000003</v>
      </c>
      <c r="W54">
        <v>0.94424300000000005</v>
      </c>
      <c r="X54">
        <v>0.96237899999999998</v>
      </c>
      <c r="Y54">
        <v>0.95909299999999997</v>
      </c>
      <c r="Z54">
        <v>0.93936799999999998</v>
      </c>
      <c r="AA54">
        <v>0.68890799999999996</v>
      </c>
      <c r="AB54">
        <v>0.73075500000000004</v>
      </c>
      <c r="AC54">
        <v>0.95942799999999995</v>
      </c>
      <c r="AD54">
        <v>0.95205799999999996</v>
      </c>
      <c r="AE54">
        <v>0.90166000000000002</v>
      </c>
      <c r="AF54">
        <v>0.92255600000000004</v>
      </c>
      <c r="AG54">
        <v>1.017029</v>
      </c>
      <c r="AH54">
        <v>0.95281199999999999</v>
      </c>
      <c r="AI54">
        <v>1.0925370000000001</v>
      </c>
      <c r="AJ54">
        <v>1.0492010000000001</v>
      </c>
      <c r="AK54">
        <v>1.034845</v>
      </c>
      <c r="AL54">
        <v>0.98690599999999995</v>
      </c>
      <c r="AM54">
        <v>0.95670699999999997</v>
      </c>
      <c r="AN54">
        <v>0.914408</v>
      </c>
      <c r="AO54">
        <v>0.94415800000000005</v>
      </c>
      <c r="AP54">
        <v>0.94467500000000004</v>
      </c>
      <c r="AQ54">
        <v>1.038969</v>
      </c>
      <c r="AR54">
        <v>1.043045</v>
      </c>
      <c r="AS54">
        <v>1.033598</v>
      </c>
      <c r="AT54">
        <v>1.0034289999999999</v>
      </c>
      <c r="AU54">
        <v>0.97503799999999996</v>
      </c>
      <c r="AV54">
        <v>0.96119399999999999</v>
      </c>
      <c r="AW54">
        <v>0.99021999999999999</v>
      </c>
      <c r="AX54">
        <v>1.0190920000000001</v>
      </c>
    </row>
    <row r="55" spans="1:50" x14ac:dyDescent="0.25">
      <c r="A55">
        <v>31.470555999999998</v>
      </c>
      <c r="B55">
        <v>1.3112731481481481</v>
      </c>
      <c r="C55">
        <v>0.99366200000000005</v>
      </c>
      <c r="D55">
        <v>1.005601</v>
      </c>
      <c r="E55">
        <v>1.05094</v>
      </c>
      <c r="F55">
        <v>1.0451319999999999</v>
      </c>
      <c r="G55">
        <v>1.4326220000000001</v>
      </c>
      <c r="H55">
        <v>1.502715</v>
      </c>
      <c r="I55">
        <v>1.385454</v>
      </c>
      <c r="J55">
        <v>1.3981440000000001</v>
      </c>
      <c r="K55">
        <v>1.02719</v>
      </c>
      <c r="L55">
        <v>1.0267310000000001</v>
      </c>
      <c r="M55">
        <v>0.97483799999999998</v>
      </c>
      <c r="N55">
        <v>1.027628</v>
      </c>
      <c r="O55">
        <v>1.1244270000000001</v>
      </c>
      <c r="P55">
        <v>1.1284460000000001</v>
      </c>
      <c r="Q55">
        <v>1.088198</v>
      </c>
      <c r="R55">
        <v>1.1388259999999999</v>
      </c>
      <c r="S55">
        <v>1.10747</v>
      </c>
      <c r="T55">
        <v>1.0004999999999999</v>
      </c>
      <c r="U55">
        <v>1.101658</v>
      </c>
      <c r="V55">
        <v>0.99240300000000004</v>
      </c>
      <c r="W55">
        <v>0.98060599999999998</v>
      </c>
      <c r="X55">
        <v>1.0030030000000001</v>
      </c>
      <c r="Y55">
        <v>0.99255800000000005</v>
      </c>
      <c r="Z55">
        <v>0.97113000000000005</v>
      </c>
      <c r="AA55">
        <v>0.67613000000000001</v>
      </c>
      <c r="AB55">
        <v>0.78899900000000001</v>
      </c>
      <c r="AC55">
        <v>0.97961200000000004</v>
      </c>
      <c r="AD55">
        <v>0.99166900000000002</v>
      </c>
      <c r="AE55">
        <v>0.93232300000000001</v>
      </c>
      <c r="AF55">
        <v>0.95497100000000001</v>
      </c>
      <c r="AG55">
        <v>1.090856</v>
      </c>
      <c r="AH55">
        <v>0.99143499999999996</v>
      </c>
      <c r="AI55">
        <v>1.1160410000000001</v>
      </c>
      <c r="AJ55">
        <v>1.0788009999999999</v>
      </c>
      <c r="AK55">
        <v>1.0637479999999999</v>
      </c>
      <c r="AL55">
        <v>1.025169</v>
      </c>
      <c r="AM55">
        <v>0.99515100000000001</v>
      </c>
      <c r="AN55">
        <v>0.95019100000000001</v>
      </c>
      <c r="AO55">
        <v>1.016</v>
      </c>
      <c r="AP55">
        <v>0.996506</v>
      </c>
      <c r="AQ55">
        <v>1.0851500000000001</v>
      </c>
      <c r="AR55">
        <v>1.088657</v>
      </c>
      <c r="AS55">
        <v>1.0786629999999999</v>
      </c>
      <c r="AT55">
        <v>1.0463819999999999</v>
      </c>
      <c r="AU55">
        <v>1.0174289999999999</v>
      </c>
      <c r="AV55">
        <v>0.99464699999999995</v>
      </c>
      <c r="AW55">
        <v>1.0377529999999999</v>
      </c>
      <c r="AX55">
        <v>1.0703609999999999</v>
      </c>
    </row>
    <row r="56" spans="1:50" x14ac:dyDescent="0.25">
      <c r="A56">
        <v>32.470556000000002</v>
      </c>
      <c r="B56">
        <v>1.3529398148148151</v>
      </c>
      <c r="C56">
        <v>1.0555639999999999</v>
      </c>
      <c r="D56">
        <v>1.0919620000000001</v>
      </c>
      <c r="E56">
        <v>1.084838</v>
      </c>
      <c r="F56">
        <v>1.0930839999999999</v>
      </c>
      <c r="G56">
        <v>1.4982530000000001</v>
      </c>
      <c r="H56">
        <v>1.5689789999999999</v>
      </c>
      <c r="I56">
        <v>1.4405300000000001</v>
      </c>
      <c r="J56">
        <v>1.457902</v>
      </c>
      <c r="K56">
        <v>1.0617509999999999</v>
      </c>
      <c r="L56">
        <v>1.04925</v>
      </c>
      <c r="M56">
        <v>1.0282340000000001</v>
      </c>
      <c r="N56">
        <v>1.050165</v>
      </c>
      <c r="O56">
        <v>1.1833830000000001</v>
      </c>
      <c r="P56">
        <v>1.179022</v>
      </c>
      <c r="Q56">
        <v>1.120393</v>
      </c>
      <c r="R56">
        <v>1.1717219999999999</v>
      </c>
      <c r="S56">
        <v>1.165608</v>
      </c>
      <c r="T56">
        <v>1.036511</v>
      </c>
      <c r="U56">
        <v>1.1496200000000001</v>
      </c>
      <c r="V56">
        <v>1.0301469999999999</v>
      </c>
      <c r="W56">
        <v>1.0138180000000001</v>
      </c>
      <c r="X56">
        <v>1.0450280000000001</v>
      </c>
      <c r="Y56">
        <v>1.0255909999999999</v>
      </c>
      <c r="Z56">
        <v>0.99767600000000001</v>
      </c>
      <c r="AA56">
        <v>0.63846000000000003</v>
      </c>
      <c r="AB56">
        <v>0.84043699999999999</v>
      </c>
      <c r="AC56">
        <v>1.016723</v>
      </c>
      <c r="AD56">
        <v>1.02539</v>
      </c>
      <c r="AE56">
        <v>0.96007299999999995</v>
      </c>
      <c r="AF56">
        <v>0.98687800000000003</v>
      </c>
      <c r="AG56">
        <v>1.1327849999999999</v>
      </c>
      <c r="AH56">
        <v>1.0322819999999999</v>
      </c>
      <c r="AI56">
        <v>1.1916979999999999</v>
      </c>
      <c r="AJ56">
        <v>1.1150819999999999</v>
      </c>
      <c r="AK56">
        <v>1.0788549999999999</v>
      </c>
      <c r="AL56">
        <v>1.0584199999999999</v>
      </c>
      <c r="AM56">
        <v>1.030257</v>
      </c>
      <c r="AN56">
        <v>0.990537</v>
      </c>
      <c r="AO56">
        <v>1.059331</v>
      </c>
      <c r="AP56">
        <v>1.0807990000000001</v>
      </c>
      <c r="AQ56">
        <v>1.1301000000000001</v>
      </c>
      <c r="AR56">
        <v>1.123186</v>
      </c>
      <c r="AS56">
        <v>1.10608</v>
      </c>
      <c r="AT56">
        <v>1.071688</v>
      </c>
      <c r="AU56">
        <v>1.0550250000000001</v>
      </c>
      <c r="AV56">
        <v>1.028505</v>
      </c>
      <c r="AW56">
        <v>1.068168</v>
      </c>
      <c r="AX56">
        <v>1.1040859999999999</v>
      </c>
    </row>
    <row r="57" spans="1:50" x14ac:dyDescent="0.25">
      <c r="A57">
        <v>33.470832999999999</v>
      </c>
      <c r="B57">
        <v>1.394618055555555</v>
      </c>
      <c r="C57">
        <v>1.094203</v>
      </c>
      <c r="D57">
        <v>1.1196870000000001</v>
      </c>
      <c r="E57">
        <v>1.1267769999999999</v>
      </c>
      <c r="F57">
        <v>1.15652</v>
      </c>
      <c r="G57">
        <v>1.5601210000000001</v>
      </c>
      <c r="H57">
        <v>1.6362239999999999</v>
      </c>
      <c r="I57">
        <v>1.4901789999999999</v>
      </c>
      <c r="J57">
        <v>1.51274</v>
      </c>
      <c r="K57">
        <v>1.0850359999999999</v>
      </c>
      <c r="L57">
        <v>1.0753250000000001</v>
      </c>
      <c r="M57">
        <v>1.052864</v>
      </c>
      <c r="N57">
        <v>1.074721</v>
      </c>
      <c r="O57">
        <v>1.2220960000000001</v>
      </c>
      <c r="P57">
        <v>1.2224440000000001</v>
      </c>
      <c r="Q57">
        <v>1.1461619999999999</v>
      </c>
      <c r="R57">
        <v>1.2026319999999999</v>
      </c>
      <c r="S57">
        <v>1.1985779999999999</v>
      </c>
      <c r="T57">
        <v>1.070541</v>
      </c>
      <c r="U57">
        <v>1.185287</v>
      </c>
      <c r="V57">
        <v>1.0603009999999999</v>
      </c>
      <c r="W57">
        <v>1.0495369999999999</v>
      </c>
      <c r="X57">
        <v>1.074549</v>
      </c>
      <c r="Y57">
        <v>1.051601</v>
      </c>
      <c r="Z57">
        <v>1.0237350000000001</v>
      </c>
      <c r="AA57">
        <v>0.61209100000000005</v>
      </c>
      <c r="AB57">
        <v>0.89183299999999999</v>
      </c>
      <c r="AC57">
        <v>1.0605789999999999</v>
      </c>
      <c r="AD57">
        <v>1.063089</v>
      </c>
      <c r="AE57">
        <v>0.99074799999999996</v>
      </c>
      <c r="AF57">
        <v>1.0186310000000001</v>
      </c>
      <c r="AG57">
        <v>1.1679109999999999</v>
      </c>
      <c r="AH57">
        <v>1.0598959999999999</v>
      </c>
      <c r="AI57">
        <v>1.2259850000000001</v>
      </c>
      <c r="AJ57">
        <v>1.1504639999999999</v>
      </c>
      <c r="AK57">
        <v>1.1247670000000001</v>
      </c>
      <c r="AL57">
        <v>1.0909690000000001</v>
      </c>
      <c r="AM57">
        <v>1.0641799999999999</v>
      </c>
      <c r="AN57">
        <v>1.019501</v>
      </c>
      <c r="AO57">
        <v>1.091021</v>
      </c>
      <c r="AP57">
        <v>1.110538</v>
      </c>
      <c r="AQ57">
        <v>1.1462330000000001</v>
      </c>
      <c r="AR57">
        <v>1.1514789999999999</v>
      </c>
      <c r="AS57">
        <v>1.1322030000000001</v>
      </c>
      <c r="AT57">
        <v>1.09311</v>
      </c>
      <c r="AU57">
        <v>1.0877790000000001</v>
      </c>
      <c r="AV57">
        <v>1.053339</v>
      </c>
      <c r="AW57">
        <v>1.1054520000000001</v>
      </c>
      <c r="AX57">
        <v>1.1402699999999999</v>
      </c>
    </row>
    <row r="58" spans="1:50" x14ac:dyDescent="0.25">
      <c r="A58">
        <v>34.470832999999999</v>
      </c>
      <c r="B58">
        <v>1.4362847222222219</v>
      </c>
      <c r="C58">
        <v>1.1268389999999999</v>
      </c>
      <c r="D58">
        <v>1.14571</v>
      </c>
      <c r="E58">
        <v>1.1605209999999999</v>
      </c>
      <c r="F58">
        <v>1.1919519999999999</v>
      </c>
      <c r="G58">
        <v>1.6117760000000001</v>
      </c>
      <c r="H58">
        <v>1.703592</v>
      </c>
      <c r="I58">
        <v>1.5401199999999999</v>
      </c>
      <c r="J58">
        <v>1.5698049999999999</v>
      </c>
      <c r="K58">
        <v>1.1093679999999999</v>
      </c>
      <c r="L58">
        <v>1.10259</v>
      </c>
      <c r="M58">
        <v>1.0779620000000001</v>
      </c>
      <c r="N58">
        <v>1.10006</v>
      </c>
      <c r="O58">
        <v>1.248586</v>
      </c>
      <c r="P58">
        <v>1.2516579999999999</v>
      </c>
      <c r="Q58">
        <v>1.17591</v>
      </c>
      <c r="R58">
        <v>1.237806</v>
      </c>
      <c r="S58">
        <v>1.2466930000000001</v>
      </c>
      <c r="T58">
        <v>1.090449</v>
      </c>
      <c r="U58">
        <v>1.224615</v>
      </c>
      <c r="V58">
        <v>1.0889420000000001</v>
      </c>
      <c r="W58">
        <v>1.0829470000000001</v>
      </c>
      <c r="X58">
        <v>1.0987640000000001</v>
      </c>
      <c r="Y58">
        <v>1.0795650000000001</v>
      </c>
      <c r="Z58">
        <v>1.0472889999999999</v>
      </c>
      <c r="AA58">
        <v>0.58922699999999995</v>
      </c>
      <c r="AB58">
        <v>0.92319899999999999</v>
      </c>
      <c r="AC58">
        <v>1.0999840000000001</v>
      </c>
      <c r="AD58">
        <v>1.0934980000000001</v>
      </c>
      <c r="AE58">
        <v>1.0247999999999999</v>
      </c>
      <c r="AF58">
        <v>1.0474479999999999</v>
      </c>
      <c r="AG58">
        <v>1.196488</v>
      </c>
      <c r="AH58">
        <v>1.0846210000000001</v>
      </c>
      <c r="AI58">
        <v>1.2510429999999999</v>
      </c>
      <c r="AJ58">
        <v>1.1812240000000001</v>
      </c>
      <c r="AK58">
        <v>1.1531929999999999</v>
      </c>
      <c r="AL58">
        <v>1.1229499999999999</v>
      </c>
      <c r="AM58">
        <v>1.086025</v>
      </c>
      <c r="AN58">
        <v>1.047526</v>
      </c>
      <c r="AO58">
        <v>1.123759</v>
      </c>
      <c r="AP58">
        <v>1.1359570000000001</v>
      </c>
      <c r="AQ58">
        <v>1.205921</v>
      </c>
      <c r="AR58">
        <v>1.1737880000000001</v>
      </c>
      <c r="AS58">
        <v>1.1614279999999999</v>
      </c>
      <c r="AT58">
        <v>1.1067750000000001</v>
      </c>
      <c r="AU58">
        <v>1.122911</v>
      </c>
      <c r="AV58">
        <v>1.07633</v>
      </c>
      <c r="AW58">
        <v>1.1333200000000001</v>
      </c>
      <c r="AX58">
        <v>1.172938</v>
      </c>
    </row>
    <row r="59" spans="1:50" x14ac:dyDescent="0.25">
      <c r="A59">
        <v>35.470832999999999</v>
      </c>
      <c r="B59">
        <v>1.4779513888888891</v>
      </c>
      <c r="C59">
        <v>1.1671260000000001</v>
      </c>
      <c r="D59">
        <v>1.2046140000000001</v>
      </c>
      <c r="E59">
        <v>1.1830099999999999</v>
      </c>
      <c r="F59">
        <v>1.210782</v>
      </c>
      <c r="G59">
        <v>1.671556</v>
      </c>
      <c r="H59">
        <v>1.7719050000000001</v>
      </c>
      <c r="I59">
        <v>1.6008519999999999</v>
      </c>
      <c r="J59">
        <v>1.6288100000000001</v>
      </c>
      <c r="K59">
        <v>1.1272329999999999</v>
      </c>
      <c r="L59">
        <v>1.1234029999999999</v>
      </c>
      <c r="M59">
        <v>1.106106</v>
      </c>
      <c r="N59">
        <v>1.1286910000000001</v>
      </c>
      <c r="O59">
        <v>1.270427</v>
      </c>
      <c r="P59">
        <v>1.277636</v>
      </c>
      <c r="Q59">
        <v>1.2015670000000001</v>
      </c>
      <c r="R59">
        <v>1.26248</v>
      </c>
      <c r="S59">
        <v>1.275566</v>
      </c>
      <c r="T59">
        <v>1.1255059999999999</v>
      </c>
      <c r="U59">
        <v>1.2518339999999999</v>
      </c>
      <c r="V59">
        <v>1.1171949999999999</v>
      </c>
      <c r="W59">
        <v>1.1139490000000001</v>
      </c>
      <c r="X59">
        <v>1.1310519999999999</v>
      </c>
      <c r="Y59">
        <v>1.1575489999999999</v>
      </c>
      <c r="Z59">
        <v>1.0848899999999999</v>
      </c>
      <c r="AA59">
        <v>0.58693399999999996</v>
      </c>
      <c r="AB59">
        <v>0.96057400000000004</v>
      </c>
      <c r="AC59">
        <v>1.1290640000000001</v>
      </c>
      <c r="AD59">
        <v>1.121686</v>
      </c>
      <c r="AE59">
        <v>1.0525880000000001</v>
      </c>
      <c r="AF59">
        <v>1.0810690000000001</v>
      </c>
      <c r="AG59">
        <v>1.219624</v>
      </c>
      <c r="AH59">
        <v>1.122023</v>
      </c>
      <c r="AI59">
        <v>1.2720480000000001</v>
      </c>
      <c r="AJ59">
        <v>1.2109099999999999</v>
      </c>
      <c r="AK59">
        <v>1.1807380000000001</v>
      </c>
      <c r="AL59">
        <v>1.1470119999999999</v>
      </c>
      <c r="AM59">
        <v>1.121888</v>
      </c>
      <c r="AN59">
        <v>1.080576</v>
      </c>
      <c r="AO59">
        <v>1.157119</v>
      </c>
      <c r="AP59">
        <v>1.1667650000000001</v>
      </c>
      <c r="AQ59">
        <v>1.241609</v>
      </c>
      <c r="AR59">
        <v>1.20465</v>
      </c>
      <c r="AS59">
        <v>1.188515</v>
      </c>
      <c r="AT59">
        <v>1.154191</v>
      </c>
      <c r="AU59">
        <v>1.154763</v>
      </c>
      <c r="AV59">
        <v>1.1028709999999999</v>
      </c>
      <c r="AW59">
        <v>1.1717979999999999</v>
      </c>
      <c r="AX59">
        <v>1.200915</v>
      </c>
    </row>
    <row r="60" spans="1:50" x14ac:dyDescent="0.25">
      <c r="A60">
        <v>36.471111000000001</v>
      </c>
      <c r="B60">
        <v>1.5196296296296301</v>
      </c>
      <c r="C60">
        <v>1.187543</v>
      </c>
      <c r="D60">
        <v>1.2362930000000001</v>
      </c>
      <c r="E60">
        <v>1.1709099999999999</v>
      </c>
      <c r="F60">
        <v>1.2332920000000001</v>
      </c>
      <c r="G60">
        <v>1.7325889999999999</v>
      </c>
      <c r="H60">
        <v>1.8285739999999999</v>
      </c>
      <c r="I60">
        <v>1.6576040000000001</v>
      </c>
      <c r="J60">
        <v>1.6807110000000001</v>
      </c>
      <c r="K60">
        <v>1.1525460000000001</v>
      </c>
      <c r="L60">
        <v>1.1549069999999999</v>
      </c>
      <c r="M60">
        <v>1.1338999999999999</v>
      </c>
      <c r="N60">
        <v>1.148625</v>
      </c>
      <c r="O60">
        <v>1.2963100000000001</v>
      </c>
      <c r="P60">
        <v>1.295469</v>
      </c>
      <c r="Q60">
        <v>1.2267859999999999</v>
      </c>
      <c r="R60">
        <v>1.290351</v>
      </c>
      <c r="S60">
        <v>1.295901</v>
      </c>
      <c r="T60">
        <v>1.1503829999999999</v>
      </c>
      <c r="U60">
        <v>1.2758890000000001</v>
      </c>
      <c r="V60">
        <v>1.141562</v>
      </c>
      <c r="W60">
        <v>1.141043</v>
      </c>
      <c r="X60">
        <v>1.153159</v>
      </c>
      <c r="Y60">
        <v>1.217209</v>
      </c>
      <c r="Z60">
        <v>1.1038559999999999</v>
      </c>
      <c r="AA60">
        <v>0.598383</v>
      </c>
      <c r="AB60">
        <v>0.99776500000000001</v>
      </c>
      <c r="AC60">
        <v>1.1583950000000001</v>
      </c>
      <c r="AD60">
        <v>1.1533340000000001</v>
      </c>
      <c r="AE60">
        <v>1.0753820000000001</v>
      </c>
      <c r="AF60">
        <v>1.106911</v>
      </c>
      <c r="AG60">
        <v>1.2479929999999999</v>
      </c>
      <c r="AH60">
        <v>1.1483669999999999</v>
      </c>
      <c r="AI60">
        <v>1.288251</v>
      </c>
      <c r="AJ60">
        <v>1.236216</v>
      </c>
      <c r="AK60">
        <v>1.1929259999999999</v>
      </c>
      <c r="AL60">
        <v>1.1811739999999999</v>
      </c>
      <c r="AM60">
        <v>1.1448020000000001</v>
      </c>
      <c r="AN60">
        <v>1.1515880000000001</v>
      </c>
      <c r="AO60">
        <v>1.18774</v>
      </c>
      <c r="AP60">
        <v>1.187905</v>
      </c>
      <c r="AQ60">
        <v>1.257374</v>
      </c>
      <c r="AR60">
        <v>1.233744</v>
      </c>
      <c r="AS60">
        <v>1.2351240000000001</v>
      </c>
      <c r="AT60">
        <v>1.200304</v>
      </c>
      <c r="AU60">
        <v>1.191886</v>
      </c>
      <c r="AV60">
        <v>1.12676</v>
      </c>
      <c r="AW60">
        <v>1.198434</v>
      </c>
      <c r="AX60">
        <v>1.2311810000000001</v>
      </c>
    </row>
    <row r="61" spans="1:50" x14ac:dyDescent="0.25">
      <c r="A61">
        <v>37.471666999999997</v>
      </c>
      <c r="B61">
        <v>1.561319444444444</v>
      </c>
      <c r="C61">
        <v>1.220027</v>
      </c>
      <c r="D61">
        <v>1.2483930000000001</v>
      </c>
      <c r="E61">
        <v>1.246213</v>
      </c>
      <c r="F61">
        <v>1.252035</v>
      </c>
      <c r="G61">
        <v>1.7858719999999999</v>
      </c>
      <c r="H61">
        <v>1.884582</v>
      </c>
      <c r="I61">
        <v>1.7094590000000001</v>
      </c>
      <c r="J61">
        <v>1.7279</v>
      </c>
      <c r="K61">
        <v>1.184272</v>
      </c>
      <c r="L61">
        <v>1.1852389999999999</v>
      </c>
      <c r="M61">
        <v>1.168204</v>
      </c>
      <c r="N61">
        <v>1.171311</v>
      </c>
      <c r="O61">
        <v>1.32043</v>
      </c>
      <c r="P61">
        <v>1.3132360000000001</v>
      </c>
      <c r="Q61">
        <v>1.2498370000000001</v>
      </c>
      <c r="R61">
        <v>1.316303</v>
      </c>
      <c r="S61">
        <v>1.3071569999999999</v>
      </c>
      <c r="T61">
        <v>1.1735629999999999</v>
      </c>
      <c r="U61">
        <v>1.301293</v>
      </c>
      <c r="V61">
        <v>1.1671640000000001</v>
      </c>
      <c r="W61">
        <v>1.158841</v>
      </c>
      <c r="X61">
        <v>1.1770769999999999</v>
      </c>
      <c r="Y61">
        <v>1.2176940000000001</v>
      </c>
      <c r="Z61">
        <v>1.1234949999999999</v>
      </c>
      <c r="AA61">
        <v>0.61838599999999999</v>
      </c>
      <c r="AB61">
        <v>1.0427310000000001</v>
      </c>
      <c r="AC61">
        <v>1.185325</v>
      </c>
      <c r="AD61">
        <v>1.1841029999999999</v>
      </c>
      <c r="AE61">
        <v>1.101858</v>
      </c>
      <c r="AF61">
        <v>1.1327290000000001</v>
      </c>
      <c r="AG61">
        <v>1.2683709999999999</v>
      </c>
      <c r="AH61">
        <v>1.165986</v>
      </c>
      <c r="AI61">
        <v>1.3080320000000001</v>
      </c>
      <c r="AJ61">
        <v>1.2625850000000001</v>
      </c>
      <c r="AK61">
        <v>1.22353</v>
      </c>
      <c r="AL61">
        <v>1.200485</v>
      </c>
      <c r="AM61">
        <v>1.1673690000000001</v>
      </c>
      <c r="AN61">
        <v>1.21228</v>
      </c>
      <c r="AO61">
        <v>1.20973</v>
      </c>
      <c r="AP61">
        <v>1.2117899999999999</v>
      </c>
      <c r="AQ61">
        <v>1.2780549999999999</v>
      </c>
      <c r="AR61">
        <v>1.255898</v>
      </c>
      <c r="AS61">
        <v>1.278103</v>
      </c>
      <c r="AT61">
        <v>1.2179120000000001</v>
      </c>
      <c r="AU61">
        <v>1.2116039999999999</v>
      </c>
      <c r="AV61">
        <v>1.1467210000000001</v>
      </c>
      <c r="AW61">
        <v>1.2296119999999999</v>
      </c>
      <c r="AX61">
        <v>1.259614</v>
      </c>
    </row>
    <row r="62" spans="1:50" x14ac:dyDescent="0.25">
      <c r="A62">
        <v>38.471666999999997</v>
      </c>
      <c r="B62">
        <v>1.602986111111111</v>
      </c>
      <c r="C62">
        <v>1.2478400000000001</v>
      </c>
      <c r="D62">
        <v>1.266319</v>
      </c>
      <c r="E62">
        <v>1.286462</v>
      </c>
      <c r="F62">
        <v>1.2694669999999999</v>
      </c>
      <c r="G62">
        <v>1.8262389999999999</v>
      </c>
      <c r="H62">
        <v>1.9346399999999999</v>
      </c>
      <c r="I62">
        <v>1.7419309999999999</v>
      </c>
      <c r="J62">
        <v>1.7688200000000001</v>
      </c>
      <c r="K62">
        <v>1.2200949999999999</v>
      </c>
      <c r="L62">
        <v>1.213398</v>
      </c>
      <c r="M62">
        <v>1.1940770000000001</v>
      </c>
      <c r="N62">
        <v>1.190787</v>
      </c>
      <c r="O62">
        <v>1.3416049999999999</v>
      </c>
      <c r="P62">
        <v>1.3363240000000001</v>
      </c>
      <c r="Q62">
        <v>1.2739370000000001</v>
      </c>
      <c r="R62">
        <v>1.3387</v>
      </c>
      <c r="S62">
        <v>1.3243819999999999</v>
      </c>
      <c r="T62">
        <v>1.2004570000000001</v>
      </c>
      <c r="U62">
        <v>1.3263959999999999</v>
      </c>
      <c r="V62">
        <v>1.1962200000000001</v>
      </c>
      <c r="W62">
        <v>1.182966</v>
      </c>
      <c r="X62">
        <v>1.2125600000000001</v>
      </c>
      <c r="Y62">
        <v>1.226234</v>
      </c>
      <c r="Z62">
        <v>1.1986110000000001</v>
      </c>
      <c r="AA62">
        <v>0.64218200000000003</v>
      </c>
      <c r="AB62">
        <v>1.08677</v>
      </c>
      <c r="AC62">
        <v>1.216167</v>
      </c>
      <c r="AD62">
        <v>1.212593</v>
      </c>
      <c r="AE62">
        <v>1.1344069999999999</v>
      </c>
      <c r="AF62">
        <v>1.189046</v>
      </c>
      <c r="AG62">
        <v>1.303566</v>
      </c>
      <c r="AH62">
        <v>1.190734</v>
      </c>
      <c r="AI62">
        <v>1.3317829999999999</v>
      </c>
      <c r="AJ62">
        <v>1.288824</v>
      </c>
      <c r="AK62">
        <v>1.2627330000000001</v>
      </c>
      <c r="AL62">
        <v>1.2233799999999999</v>
      </c>
      <c r="AM62">
        <v>1.202016</v>
      </c>
      <c r="AN62">
        <v>1.225484</v>
      </c>
      <c r="AO62">
        <v>1.2391559999999999</v>
      </c>
      <c r="AP62">
        <v>1.237171</v>
      </c>
      <c r="AQ62">
        <v>1.292362</v>
      </c>
      <c r="AR62">
        <v>1.2778290000000001</v>
      </c>
      <c r="AS62">
        <v>1.305374</v>
      </c>
      <c r="AT62">
        <v>1.2331540000000001</v>
      </c>
      <c r="AU62">
        <v>1.2391669999999999</v>
      </c>
      <c r="AV62">
        <v>1.164174</v>
      </c>
      <c r="AW62">
        <v>1.252596</v>
      </c>
      <c r="AX62">
        <v>1.2825059999999999</v>
      </c>
    </row>
    <row r="63" spans="1:50" x14ac:dyDescent="0.25">
      <c r="A63">
        <v>39.471666999999997</v>
      </c>
      <c r="B63">
        <v>1.644652777777778</v>
      </c>
      <c r="C63">
        <v>1.2768060000000001</v>
      </c>
      <c r="D63">
        <v>1.28434</v>
      </c>
      <c r="E63">
        <v>1.302502</v>
      </c>
      <c r="F63">
        <v>1.292913</v>
      </c>
      <c r="G63">
        <v>1.861421</v>
      </c>
      <c r="H63">
        <v>1.971622</v>
      </c>
      <c r="I63">
        <v>1.7765010000000001</v>
      </c>
      <c r="J63">
        <v>1.801741</v>
      </c>
      <c r="K63">
        <v>1.247082</v>
      </c>
      <c r="L63">
        <v>1.2445010000000001</v>
      </c>
      <c r="M63">
        <v>1.224472</v>
      </c>
      <c r="N63">
        <v>1.217862</v>
      </c>
      <c r="O63">
        <v>1.360992</v>
      </c>
      <c r="P63">
        <v>1.355877</v>
      </c>
      <c r="Q63">
        <v>1.2865629999999999</v>
      </c>
      <c r="R63">
        <v>1.3644419999999999</v>
      </c>
      <c r="S63">
        <v>1.340649</v>
      </c>
      <c r="T63">
        <v>1.223366</v>
      </c>
      <c r="U63">
        <v>1.350708</v>
      </c>
      <c r="V63">
        <v>1.2119979999999999</v>
      </c>
      <c r="W63">
        <v>1.211444</v>
      </c>
      <c r="X63">
        <v>1.2374449999999999</v>
      </c>
      <c r="Y63">
        <v>1.237268</v>
      </c>
      <c r="Z63">
        <v>1.2482500000000001</v>
      </c>
      <c r="AA63">
        <v>0.66241300000000003</v>
      </c>
      <c r="AB63">
        <v>1.126579</v>
      </c>
      <c r="AC63">
        <v>1.2433620000000001</v>
      </c>
      <c r="AD63">
        <v>1.234105</v>
      </c>
      <c r="AE63">
        <v>1.15527</v>
      </c>
      <c r="AF63">
        <v>1.2666230000000001</v>
      </c>
      <c r="AG63">
        <v>1.3218080000000001</v>
      </c>
      <c r="AH63">
        <v>1.303526</v>
      </c>
      <c r="AI63">
        <v>1.359135</v>
      </c>
      <c r="AJ63">
        <v>1.3168249999999999</v>
      </c>
      <c r="AK63">
        <v>1.2864519999999999</v>
      </c>
      <c r="AL63">
        <v>1.2426440000000001</v>
      </c>
      <c r="AM63">
        <v>1.21635</v>
      </c>
      <c r="AN63">
        <v>1.2267269999999999</v>
      </c>
      <c r="AO63">
        <v>1.2696369999999999</v>
      </c>
      <c r="AP63">
        <v>1.259242</v>
      </c>
      <c r="AQ63">
        <v>1.3085359999999999</v>
      </c>
      <c r="AR63">
        <v>1.2907150000000001</v>
      </c>
      <c r="AS63">
        <v>1.316192</v>
      </c>
      <c r="AT63">
        <v>1.23078</v>
      </c>
      <c r="AU63">
        <v>1.266435</v>
      </c>
      <c r="AV63">
        <v>1.189827</v>
      </c>
      <c r="AW63">
        <v>1.2769219999999999</v>
      </c>
      <c r="AX63">
        <v>1.314133</v>
      </c>
    </row>
    <row r="64" spans="1:50" x14ac:dyDescent="0.25">
      <c r="A64">
        <v>40.471666999999997</v>
      </c>
      <c r="B64">
        <v>1.686319444444444</v>
      </c>
      <c r="C64">
        <v>1.301015</v>
      </c>
      <c r="D64">
        <v>1.3086150000000001</v>
      </c>
      <c r="E64">
        <v>1.3145450000000001</v>
      </c>
      <c r="F64">
        <v>1.310189</v>
      </c>
      <c r="G64">
        <v>1.9018029999999999</v>
      </c>
      <c r="H64">
        <v>2.008235</v>
      </c>
      <c r="I64">
        <v>1.8040149999999999</v>
      </c>
      <c r="J64">
        <v>1.8383389999999999</v>
      </c>
      <c r="K64">
        <v>1.2793110000000001</v>
      </c>
      <c r="L64">
        <v>1.269253</v>
      </c>
      <c r="M64">
        <v>1.2549129999999999</v>
      </c>
      <c r="N64">
        <v>1.2424740000000001</v>
      </c>
      <c r="O64">
        <v>1.3780239999999999</v>
      </c>
      <c r="P64">
        <v>1.3724350000000001</v>
      </c>
      <c r="Q64">
        <v>1.29512</v>
      </c>
      <c r="R64">
        <v>1.381607</v>
      </c>
      <c r="S64">
        <v>1.3608979999999999</v>
      </c>
      <c r="T64">
        <v>1.2414810000000001</v>
      </c>
      <c r="U64">
        <v>1.37727</v>
      </c>
      <c r="V64">
        <v>1.2326569999999999</v>
      </c>
      <c r="W64">
        <v>1.2266859999999999</v>
      </c>
      <c r="X64">
        <v>1.277207</v>
      </c>
      <c r="Y64">
        <v>1.2827679999999999</v>
      </c>
      <c r="Z64">
        <v>1.2428710000000001</v>
      </c>
      <c r="AA64">
        <v>0.68685700000000005</v>
      </c>
      <c r="AB64">
        <v>1.1590339999999999</v>
      </c>
      <c r="AC64">
        <v>1.2697039999999999</v>
      </c>
      <c r="AD64">
        <v>1.25746</v>
      </c>
      <c r="AE64">
        <v>1.1800930000000001</v>
      </c>
      <c r="AF64">
        <v>1.253782</v>
      </c>
      <c r="AG64">
        <v>1.3335379999999999</v>
      </c>
      <c r="AH64">
        <v>1.3092010000000001</v>
      </c>
      <c r="AI64">
        <v>1.381149</v>
      </c>
      <c r="AJ64">
        <v>1.336325</v>
      </c>
      <c r="AK64">
        <v>1.2966439999999999</v>
      </c>
      <c r="AL64">
        <v>1.262796</v>
      </c>
      <c r="AM64">
        <v>1.2388380000000001</v>
      </c>
      <c r="AN64">
        <v>1.2237210000000001</v>
      </c>
      <c r="AO64">
        <v>1.2895859999999999</v>
      </c>
      <c r="AP64">
        <v>1.2862990000000001</v>
      </c>
      <c r="AQ64">
        <v>1.327278</v>
      </c>
      <c r="AR64">
        <v>1.3070520000000001</v>
      </c>
      <c r="AS64">
        <v>1.3463320000000001</v>
      </c>
      <c r="AT64">
        <v>1.271269</v>
      </c>
      <c r="AU64">
        <v>1.2845260000000001</v>
      </c>
      <c r="AV64">
        <v>1.2099</v>
      </c>
      <c r="AW64">
        <v>1.299105</v>
      </c>
      <c r="AX64">
        <v>1.3391249999999999</v>
      </c>
    </row>
    <row r="65" spans="1:50" x14ac:dyDescent="0.25">
      <c r="A65">
        <v>41.471666999999997</v>
      </c>
      <c r="B65">
        <v>1.727986111111111</v>
      </c>
      <c r="C65">
        <v>1.335677</v>
      </c>
      <c r="D65">
        <v>1.325323</v>
      </c>
      <c r="E65">
        <v>1.337682</v>
      </c>
      <c r="F65">
        <v>1.325197</v>
      </c>
      <c r="G65">
        <v>1.945924</v>
      </c>
      <c r="H65">
        <v>2.0365669999999998</v>
      </c>
      <c r="I65">
        <v>1.8259270000000001</v>
      </c>
      <c r="J65">
        <v>1.8669370000000001</v>
      </c>
      <c r="K65">
        <v>1.3085519999999999</v>
      </c>
      <c r="L65">
        <v>1.3047550000000001</v>
      </c>
      <c r="M65">
        <v>1.291377</v>
      </c>
      <c r="N65">
        <v>1.2644960000000001</v>
      </c>
      <c r="O65">
        <v>1.4035519999999999</v>
      </c>
      <c r="P65">
        <v>1.3844289999999999</v>
      </c>
      <c r="Q65">
        <v>1.3188629999999999</v>
      </c>
      <c r="R65">
        <v>1.3994470000000001</v>
      </c>
      <c r="S65">
        <v>1.3711</v>
      </c>
      <c r="T65">
        <v>1.256705</v>
      </c>
      <c r="U65">
        <v>1.398172</v>
      </c>
      <c r="V65">
        <v>1.2547809999999999</v>
      </c>
      <c r="W65">
        <v>1.2460580000000001</v>
      </c>
      <c r="X65">
        <v>1.3509709999999999</v>
      </c>
      <c r="Y65">
        <v>1.307072</v>
      </c>
      <c r="Z65">
        <v>1.2356069999999999</v>
      </c>
      <c r="AA65">
        <v>0.71324600000000005</v>
      </c>
      <c r="AB65">
        <v>1.186761</v>
      </c>
      <c r="AC65">
        <v>1.2869900000000001</v>
      </c>
      <c r="AD65">
        <v>1.278535</v>
      </c>
      <c r="AE65">
        <v>1.194936</v>
      </c>
      <c r="AF65">
        <v>1.2563850000000001</v>
      </c>
      <c r="AG65">
        <v>1.359418</v>
      </c>
      <c r="AH65">
        <v>1.3026679999999999</v>
      </c>
      <c r="AI65">
        <v>1.4037660000000001</v>
      </c>
      <c r="AJ65">
        <v>1.3533139999999999</v>
      </c>
      <c r="AK65">
        <v>1.308405</v>
      </c>
      <c r="AL65">
        <v>1.285488</v>
      </c>
      <c r="AM65">
        <v>1.318549</v>
      </c>
      <c r="AN65">
        <v>1.2612080000000001</v>
      </c>
      <c r="AO65">
        <v>1.314813</v>
      </c>
      <c r="AP65">
        <v>1.3135209999999999</v>
      </c>
      <c r="AQ65">
        <v>1.338246</v>
      </c>
      <c r="AR65">
        <v>1.318703</v>
      </c>
      <c r="AS65">
        <v>1.359793</v>
      </c>
      <c r="AT65">
        <v>1.324851</v>
      </c>
      <c r="AU65">
        <v>1.3167059999999999</v>
      </c>
      <c r="AV65">
        <v>1.2368669999999999</v>
      </c>
      <c r="AW65">
        <v>1.320336</v>
      </c>
      <c r="AX65">
        <v>1.3558429999999999</v>
      </c>
    </row>
    <row r="66" spans="1:50" x14ac:dyDescent="0.25">
      <c r="A66">
        <v>42.471944000000001</v>
      </c>
      <c r="B66">
        <v>1.769664351851852</v>
      </c>
      <c r="C66">
        <v>1.3628180000000001</v>
      </c>
      <c r="D66">
        <v>1.3364860000000001</v>
      </c>
      <c r="E66">
        <v>1.3446849999999999</v>
      </c>
      <c r="F66">
        <v>1.3350580000000001</v>
      </c>
      <c r="G66">
        <v>1.980774</v>
      </c>
      <c r="H66">
        <v>2.078843</v>
      </c>
      <c r="I66">
        <v>1.8505510000000001</v>
      </c>
      <c r="J66">
        <v>1.8938060000000001</v>
      </c>
      <c r="K66">
        <v>1.332573</v>
      </c>
      <c r="L66">
        <v>1.3361769999999999</v>
      </c>
      <c r="M66">
        <v>1.324708</v>
      </c>
      <c r="N66">
        <v>1.287641</v>
      </c>
      <c r="O66">
        <v>1.41831</v>
      </c>
      <c r="P66">
        <v>1.398299</v>
      </c>
      <c r="Q66">
        <v>1.339313</v>
      </c>
      <c r="R66">
        <v>1.4113979999999999</v>
      </c>
      <c r="S66">
        <v>1.3824449999999999</v>
      </c>
      <c r="T66">
        <v>1.2731269999999999</v>
      </c>
      <c r="U66">
        <v>1.4151830000000001</v>
      </c>
      <c r="V66">
        <v>1.273466</v>
      </c>
      <c r="W66">
        <v>1.268594</v>
      </c>
      <c r="X66">
        <v>1.356833</v>
      </c>
      <c r="Y66">
        <v>1.3034250000000001</v>
      </c>
      <c r="Z66">
        <v>1.2758069999999999</v>
      </c>
      <c r="AA66">
        <v>0.73978600000000005</v>
      </c>
      <c r="AB66">
        <v>1.2180089999999999</v>
      </c>
      <c r="AC66">
        <v>1.304101</v>
      </c>
      <c r="AD66">
        <v>1.2963229999999999</v>
      </c>
      <c r="AE66">
        <v>1.207568</v>
      </c>
      <c r="AF66">
        <v>1.288794</v>
      </c>
      <c r="AG66">
        <v>1.379643</v>
      </c>
      <c r="AH66">
        <v>1.300128</v>
      </c>
      <c r="AI66">
        <v>1.423233</v>
      </c>
      <c r="AJ66">
        <v>1.3679920000000001</v>
      </c>
      <c r="AK66">
        <v>1.3202739999999999</v>
      </c>
      <c r="AL66">
        <v>1.2986200000000001</v>
      </c>
      <c r="AM66">
        <v>1.3667039999999999</v>
      </c>
      <c r="AN66">
        <v>1.2982149999999999</v>
      </c>
      <c r="AO66">
        <v>1.330052</v>
      </c>
      <c r="AP66">
        <v>1.333431</v>
      </c>
      <c r="AQ66">
        <v>1.3501270000000001</v>
      </c>
      <c r="AR66">
        <v>1.3356790000000001</v>
      </c>
      <c r="AS66">
        <v>1.3730610000000001</v>
      </c>
      <c r="AT66">
        <v>1.3439099999999999</v>
      </c>
      <c r="AU66">
        <v>1.3458140000000001</v>
      </c>
      <c r="AV66">
        <v>1.256373</v>
      </c>
      <c r="AW66">
        <v>1.3397330000000001</v>
      </c>
      <c r="AX66">
        <v>1.3769420000000001</v>
      </c>
    </row>
    <row r="67" spans="1:50" x14ac:dyDescent="0.25">
      <c r="A67">
        <v>43.471944000000001</v>
      </c>
      <c r="B67">
        <v>1.811331018518519</v>
      </c>
      <c r="C67">
        <v>1.3780809999999999</v>
      </c>
      <c r="D67">
        <v>1.356994</v>
      </c>
      <c r="E67">
        <v>1.3627800000000001</v>
      </c>
      <c r="F67">
        <v>1.353928</v>
      </c>
      <c r="G67">
        <v>2.0077229999999999</v>
      </c>
      <c r="H67">
        <v>2.1074730000000002</v>
      </c>
      <c r="I67">
        <v>1.8736060000000001</v>
      </c>
      <c r="J67">
        <v>1.91455</v>
      </c>
      <c r="K67">
        <v>1.355502</v>
      </c>
      <c r="L67">
        <v>1.355504</v>
      </c>
      <c r="M67">
        <v>1.3550260000000001</v>
      </c>
      <c r="N67">
        <v>1.314209</v>
      </c>
      <c r="O67">
        <v>1.426272</v>
      </c>
      <c r="P67">
        <v>1.4123589999999999</v>
      </c>
      <c r="Q67">
        <v>1.3595459999999999</v>
      </c>
      <c r="R67">
        <v>1.435656</v>
      </c>
      <c r="S67">
        <v>1.396042</v>
      </c>
      <c r="T67">
        <v>1.287647</v>
      </c>
      <c r="U67">
        <v>1.4379379999999999</v>
      </c>
      <c r="V67">
        <v>1.2915460000000001</v>
      </c>
      <c r="W67">
        <v>1.284783</v>
      </c>
      <c r="X67">
        <v>1.353291</v>
      </c>
      <c r="Y67">
        <v>1.293876</v>
      </c>
      <c r="Z67">
        <v>1.3094779999999999</v>
      </c>
      <c r="AA67">
        <v>0.78114399999999995</v>
      </c>
      <c r="AB67">
        <v>1.2502979999999999</v>
      </c>
      <c r="AC67">
        <v>1.3300270000000001</v>
      </c>
      <c r="AD67">
        <v>1.322084</v>
      </c>
      <c r="AE67">
        <v>1.234683</v>
      </c>
      <c r="AF67">
        <v>1.2984180000000001</v>
      </c>
      <c r="AG67">
        <v>1.4090389999999999</v>
      </c>
      <c r="AH67">
        <v>1.354274</v>
      </c>
      <c r="AI67">
        <v>1.4392990000000001</v>
      </c>
      <c r="AJ67">
        <v>1.3894789999999999</v>
      </c>
      <c r="AK67">
        <v>1.364222</v>
      </c>
      <c r="AL67">
        <v>1.310066</v>
      </c>
      <c r="AM67">
        <v>1.3505320000000001</v>
      </c>
      <c r="AN67">
        <v>1.310667</v>
      </c>
      <c r="AO67">
        <v>1.349062</v>
      </c>
      <c r="AP67">
        <v>1.356169</v>
      </c>
      <c r="AQ67">
        <v>1.362471</v>
      </c>
      <c r="AR67">
        <v>1.3487169999999999</v>
      </c>
      <c r="AS67">
        <v>1.401697</v>
      </c>
      <c r="AT67">
        <v>1.3706179999999999</v>
      </c>
      <c r="AU67">
        <v>1.354017</v>
      </c>
      <c r="AV67">
        <v>1.272659</v>
      </c>
      <c r="AW67">
        <v>1.359718</v>
      </c>
      <c r="AX67">
        <v>1.393715</v>
      </c>
    </row>
    <row r="68" spans="1:50" x14ac:dyDescent="0.25">
      <c r="A68">
        <v>44.471944000000001</v>
      </c>
      <c r="B68">
        <v>1.852997685185185</v>
      </c>
      <c r="C68">
        <v>1.385597</v>
      </c>
      <c r="D68">
        <v>1.376684</v>
      </c>
      <c r="E68">
        <v>1.378854</v>
      </c>
      <c r="F68">
        <v>1.3765000000000001</v>
      </c>
      <c r="G68">
        <v>2.029738</v>
      </c>
      <c r="H68">
        <v>2.1293899999999999</v>
      </c>
      <c r="I68">
        <v>1.8924559999999999</v>
      </c>
      <c r="J68">
        <v>1.928213</v>
      </c>
      <c r="K68">
        <v>1.3837079999999999</v>
      </c>
      <c r="L68">
        <v>1.38574</v>
      </c>
      <c r="M68">
        <v>1.388452</v>
      </c>
      <c r="N68">
        <v>1.3439430000000001</v>
      </c>
      <c r="O68">
        <v>1.4292050000000001</v>
      </c>
      <c r="P68">
        <v>1.42133</v>
      </c>
      <c r="Q68">
        <v>1.3787529999999999</v>
      </c>
      <c r="R68">
        <v>1.449738</v>
      </c>
      <c r="S68">
        <v>1.4064099999999999</v>
      </c>
      <c r="T68">
        <v>1.3089470000000001</v>
      </c>
      <c r="U68">
        <v>1.443495</v>
      </c>
      <c r="V68">
        <v>1.3116129999999999</v>
      </c>
      <c r="W68">
        <v>1.3061050000000001</v>
      </c>
      <c r="X68">
        <v>1.3647089999999999</v>
      </c>
      <c r="Y68">
        <v>1.3537779999999999</v>
      </c>
      <c r="Z68">
        <v>1.32758</v>
      </c>
      <c r="AA68">
        <v>0.81714799999999999</v>
      </c>
      <c r="AB68">
        <v>1.2759510000000001</v>
      </c>
      <c r="AC68">
        <v>1.343825</v>
      </c>
      <c r="AD68">
        <v>1.342819</v>
      </c>
      <c r="AE68">
        <v>1.262896</v>
      </c>
      <c r="AF68">
        <v>1.304432</v>
      </c>
      <c r="AG68">
        <v>1.432267</v>
      </c>
      <c r="AH68">
        <v>1.377084</v>
      </c>
      <c r="AI68">
        <v>1.4527680000000001</v>
      </c>
      <c r="AJ68">
        <v>1.40082</v>
      </c>
      <c r="AK68">
        <v>1.381866</v>
      </c>
      <c r="AL68">
        <v>1.3320099999999999</v>
      </c>
      <c r="AM68">
        <v>1.353202</v>
      </c>
      <c r="AN68">
        <v>1.305679</v>
      </c>
      <c r="AO68">
        <v>1.367316</v>
      </c>
      <c r="AP68">
        <v>1.3746799999999999</v>
      </c>
      <c r="AQ68">
        <v>1.371783</v>
      </c>
      <c r="AR68">
        <v>1.3604970000000001</v>
      </c>
      <c r="AS68">
        <v>1.4236219999999999</v>
      </c>
      <c r="AT68">
        <v>1.393038</v>
      </c>
      <c r="AU68">
        <v>1.3728180000000001</v>
      </c>
      <c r="AV68">
        <v>1.2793859999999999</v>
      </c>
      <c r="AW68">
        <v>1.383578</v>
      </c>
      <c r="AX68">
        <v>1.4054690000000001</v>
      </c>
    </row>
    <row r="69" spans="1:50" x14ac:dyDescent="0.25">
      <c r="A69">
        <v>45.471944000000001</v>
      </c>
      <c r="B69">
        <v>1.894664351851852</v>
      </c>
      <c r="C69">
        <v>1.3976329999999999</v>
      </c>
      <c r="D69">
        <v>1.3929480000000001</v>
      </c>
      <c r="E69">
        <v>1.405378</v>
      </c>
      <c r="F69">
        <v>1.3877550000000001</v>
      </c>
      <c r="G69">
        <v>2.0367739999999999</v>
      </c>
      <c r="H69">
        <v>2.1365349999999999</v>
      </c>
      <c r="I69">
        <v>1.89055</v>
      </c>
      <c r="J69">
        <v>1.9277550000000001</v>
      </c>
      <c r="K69">
        <v>1.4085350000000001</v>
      </c>
      <c r="L69">
        <v>1.413934</v>
      </c>
      <c r="M69">
        <v>1.4203790000000001</v>
      </c>
      <c r="N69">
        <v>1.368717</v>
      </c>
      <c r="O69">
        <v>1.436809</v>
      </c>
      <c r="P69">
        <v>1.4349670000000001</v>
      </c>
      <c r="Q69">
        <v>1.3866639999999999</v>
      </c>
      <c r="R69">
        <v>1.4674309999999999</v>
      </c>
      <c r="S69">
        <v>1.414636</v>
      </c>
      <c r="T69">
        <v>1.3196639999999999</v>
      </c>
      <c r="U69">
        <v>1.4538880000000001</v>
      </c>
      <c r="V69">
        <v>1.3361019999999999</v>
      </c>
      <c r="W69">
        <v>1.32934</v>
      </c>
      <c r="X69">
        <v>1.3976189999999999</v>
      </c>
      <c r="Y69">
        <v>1.3978600000000001</v>
      </c>
      <c r="Z69">
        <v>1.346203</v>
      </c>
      <c r="AA69">
        <v>0.84830000000000005</v>
      </c>
      <c r="AB69">
        <v>1.2995220000000001</v>
      </c>
      <c r="AC69">
        <v>1.3630679999999999</v>
      </c>
      <c r="AD69">
        <v>1.367067</v>
      </c>
      <c r="AE69">
        <v>1.320125</v>
      </c>
      <c r="AF69">
        <v>1.312746</v>
      </c>
      <c r="AG69">
        <v>1.4584029999999999</v>
      </c>
      <c r="AH69">
        <v>1.384285</v>
      </c>
      <c r="AI69">
        <v>1.4732590000000001</v>
      </c>
      <c r="AJ69">
        <v>1.4165970000000001</v>
      </c>
      <c r="AK69">
        <v>1.3990899999999999</v>
      </c>
      <c r="AL69">
        <v>1.345361</v>
      </c>
      <c r="AM69">
        <v>1.393143</v>
      </c>
      <c r="AN69">
        <v>1.315464</v>
      </c>
      <c r="AO69">
        <v>1.3839049999999999</v>
      </c>
      <c r="AP69">
        <v>1.409975</v>
      </c>
      <c r="AQ69">
        <v>1.3902620000000001</v>
      </c>
      <c r="AR69">
        <v>1.37168</v>
      </c>
      <c r="AS69">
        <v>1.4489749999999999</v>
      </c>
      <c r="AT69">
        <v>1.4123509999999999</v>
      </c>
      <c r="AU69">
        <v>1.391103</v>
      </c>
      <c r="AV69">
        <v>1.297056</v>
      </c>
      <c r="AW69">
        <v>1.4009830000000001</v>
      </c>
      <c r="AX69">
        <v>1.424698</v>
      </c>
    </row>
    <row r="70" spans="1:50" x14ac:dyDescent="0.25">
      <c r="A70">
        <v>46.471944000000001</v>
      </c>
      <c r="B70">
        <v>1.936331018518519</v>
      </c>
      <c r="C70">
        <v>1.4147110000000001</v>
      </c>
      <c r="D70">
        <v>1.4095260000000001</v>
      </c>
      <c r="E70">
        <v>1.4258919999999999</v>
      </c>
      <c r="F70">
        <v>1.4055299999999999</v>
      </c>
      <c r="G70">
        <v>2.0320710000000002</v>
      </c>
      <c r="H70">
        <v>2.1350799999999999</v>
      </c>
      <c r="I70">
        <v>1.8824700000000001</v>
      </c>
      <c r="J70">
        <v>1.9156</v>
      </c>
      <c r="K70">
        <v>1.4404459999999999</v>
      </c>
      <c r="L70">
        <v>1.4296549999999999</v>
      </c>
      <c r="M70">
        <v>1.444094</v>
      </c>
      <c r="N70">
        <v>1.390306</v>
      </c>
      <c r="O70">
        <v>1.4481740000000001</v>
      </c>
      <c r="P70">
        <v>1.444585</v>
      </c>
      <c r="Q70">
        <v>1.395051</v>
      </c>
      <c r="R70">
        <v>1.4863189999999999</v>
      </c>
      <c r="S70">
        <v>1.4195690000000001</v>
      </c>
      <c r="T70">
        <v>1.336641</v>
      </c>
      <c r="U70">
        <v>1.473474</v>
      </c>
      <c r="V70">
        <v>1.409878</v>
      </c>
      <c r="W70">
        <v>1.3487130000000001</v>
      </c>
      <c r="X70">
        <v>1.4192199999999999</v>
      </c>
      <c r="Y70">
        <v>1.420696</v>
      </c>
      <c r="Z70">
        <v>1.3549850000000001</v>
      </c>
      <c r="AA70">
        <v>0.88546599999999998</v>
      </c>
      <c r="AB70">
        <v>1.324009</v>
      </c>
      <c r="AC70">
        <v>1.384744</v>
      </c>
      <c r="AD70">
        <v>1.389303</v>
      </c>
      <c r="AE70">
        <v>1.354061</v>
      </c>
      <c r="AF70">
        <v>1.3532519999999999</v>
      </c>
      <c r="AG70">
        <v>1.481555</v>
      </c>
      <c r="AH70">
        <v>1.37418</v>
      </c>
      <c r="AI70">
        <v>1.484351</v>
      </c>
      <c r="AJ70">
        <v>1.4333229999999999</v>
      </c>
      <c r="AK70">
        <v>1.4150659999999999</v>
      </c>
      <c r="AL70">
        <v>1.348881</v>
      </c>
      <c r="AM70">
        <v>1.4060250000000001</v>
      </c>
      <c r="AN70">
        <v>1.3818820000000001</v>
      </c>
      <c r="AO70">
        <v>1.414104</v>
      </c>
      <c r="AP70">
        <v>1.4269160000000001</v>
      </c>
      <c r="AQ70">
        <v>1.400703</v>
      </c>
      <c r="AR70">
        <v>1.3958539999999999</v>
      </c>
      <c r="AS70">
        <v>1.4647399999999999</v>
      </c>
      <c r="AT70">
        <v>1.425921</v>
      </c>
      <c r="AU70">
        <v>1.4084859999999999</v>
      </c>
      <c r="AV70">
        <v>1.3117890000000001</v>
      </c>
      <c r="AW70">
        <v>1.416722</v>
      </c>
      <c r="AX70">
        <v>1.4431020000000001</v>
      </c>
    </row>
    <row r="71" spans="1:50" x14ac:dyDescent="0.25">
      <c r="A71">
        <v>47.471944000000001</v>
      </c>
      <c r="B71">
        <v>1.977997685185185</v>
      </c>
      <c r="C71">
        <v>1.4254469999999999</v>
      </c>
      <c r="D71">
        <v>1.426882</v>
      </c>
      <c r="E71">
        <v>1.435481</v>
      </c>
      <c r="F71">
        <v>1.421875</v>
      </c>
      <c r="G71">
        <v>2.0168050000000002</v>
      </c>
      <c r="H71">
        <v>2.1059000000000001</v>
      </c>
      <c r="I71">
        <v>1.868465</v>
      </c>
      <c r="J71">
        <v>1.9008389999999999</v>
      </c>
      <c r="K71">
        <v>1.475911</v>
      </c>
      <c r="L71">
        <v>1.4641599999999999</v>
      </c>
      <c r="M71">
        <v>1.4696720000000001</v>
      </c>
      <c r="N71">
        <v>1.4149320000000001</v>
      </c>
      <c r="O71">
        <v>1.4694389999999999</v>
      </c>
      <c r="P71">
        <v>1.4584600000000001</v>
      </c>
      <c r="Q71">
        <v>1.417754</v>
      </c>
      <c r="R71">
        <v>1.490335</v>
      </c>
      <c r="S71">
        <v>1.428572</v>
      </c>
      <c r="T71">
        <v>1.3559129999999999</v>
      </c>
      <c r="U71">
        <v>1.4899629999999999</v>
      </c>
      <c r="V71">
        <v>1.4217029999999999</v>
      </c>
      <c r="W71">
        <v>1.3780589999999999</v>
      </c>
      <c r="X71">
        <v>1.4161649999999999</v>
      </c>
      <c r="Y71">
        <v>1.439219</v>
      </c>
      <c r="Z71">
        <v>1.360077</v>
      </c>
      <c r="AA71">
        <v>0.92612799999999995</v>
      </c>
      <c r="AB71">
        <v>1.360589</v>
      </c>
      <c r="AC71">
        <v>1.4144829999999999</v>
      </c>
      <c r="AD71">
        <v>1.410215</v>
      </c>
      <c r="AE71">
        <v>1.3419650000000001</v>
      </c>
      <c r="AF71">
        <v>1.380395</v>
      </c>
      <c r="AG71">
        <v>1.502529</v>
      </c>
      <c r="AH71">
        <v>1.4416100000000001</v>
      </c>
      <c r="AI71">
        <v>1.4962629999999999</v>
      </c>
      <c r="AJ71">
        <v>1.450083</v>
      </c>
      <c r="AK71">
        <v>1.4270529999999999</v>
      </c>
      <c r="AL71">
        <v>1.364223</v>
      </c>
      <c r="AM71">
        <v>1.405756</v>
      </c>
      <c r="AN71">
        <v>1.4024939999999999</v>
      </c>
      <c r="AO71">
        <v>1.425905</v>
      </c>
      <c r="AP71">
        <v>1.446842</v>
      </c>
      <c r="AQ71">
        <v>1.410406</v>
      </c>
      <c r="AR71">
        <v>1.4178710000000001</v>
      </c>
      <c r="AS71">
        <v>1.4768380000000001</v>
      </c>
      <c r="AT71">
        <v>1.4526300000000001</v>
      </c>
      <c r="AU71">
        <v>1.4263030000000001</v>
      </c>
      <c r="AV71">
        <v>1.3359049999999999</v>
      </c>
      <c r="AW71">
        <v>1.4367380000000001</v>
      </c>
      <c r="AX71">
        <v>1.4636100000000001</v>
      </c>
    </row>
    <row r="72" spans="1:50" x14ac:dyDescent="0.25">
      <c r="A72">
        <v>48.472222000000002</v>
      </c>
      <c r="B72">
        <v>2.019675925925926</v>
      </c>
      <c r="C72">
        <v>1.4554009999999999</v>
      </c>
      <c r="D72">
        <v>1.4494400000000001</v>
      </c>
      <c r="E72">
        <v>1.457854</v>
      </c>
      <c r="F72">
        <v>1.4432259999999999</v>
      </c>
      <c r="G72">
        <v>1.983093</v>
      </c>
      <c r="H72">
        <v>2.0793629999999999</v>
      </c>
      <c r="I72">
        <v>1.844581</v>
      </c>
      <c r="J72">
        <v>1.8700220000000001</v>
      </c>
      <c r="K72">
        <v>1.4991509999999999</v>
      </c>
      <c r="L72">
        <v>1.4845649999999999</v>
      </c>
      <c r="M72">
        <v>1.4998089999999999</v>
      </c>
      <c r="N72">
        <v>1.4450689999999999</v>
      </c>
      <c r="O72">
        <v>1.492524</v>
      </c>
      <c r="P72">
        <v>1.4681379999999999</v>
      </c>
      <c r="Q72">
        <v>1.441481</v>
      </c>
      <c r="R72">
        <v>1.5081279999999999</v>
      </c>
      <c r="S72">
        <v>1.4375199999999999</v>
      </c>
      <c r="T72">
        <v>1.379186</v>
      </c>
      <c r="U72">
        <v>1.5111460000000001</v>
      </c>
      <c r="V72">
        <v>1.4493480000000001</v>
      </c>
      <c r="W72">
        <v>1.4444870000000001</v>
      </c>
      <c r="X72">
        <v>1.433487</v>
      </c>
      <c r="Y72">
        <v>1.4660439999999999</v>
      </c>
      <c r="Z72">
        <v>1.365904</v>
      </c>
      <c r="AA72">
        <v>0.96478799999999998</v>
      </c>
      <c r="AB72">
        <v>1.387054</v>
      </c>
      <c r="AC72">
        <v>1.4355899999999999</v>
      </c>
      <c r="AD72">
        <v>1.433702</v>
      </c>
      <c r="AE72">
        <v>1.3792390000000001</v>
      </c>
      <c r="AF72">
        <v>1.397194</v>
      </c>
      <c r="AG72">
        <v>1.5245329999999999</v>
      </c>
      <c r="AH72">
        <v>1.4895039999999999</v>
      </c>
      <c r="AI72">
        <v>1.517889</v>
      </c>
      <c r="AJ72">
        <v>1.4602409999999999</v>
      </c>
      <c r="AK72">
        <v>1.4424729999999999</v>
      </c>
      <c r="AL72">
        <v>1.3871180000000001</v>
      </c>
      <c r="AM72">
        <v>1.416099</v>
      </c>
      <c r="AN72">
        <v>1.4254389999999999</v>
      </c>
      <c r="AO72">
        <v>1.442744</v>
      </c>
      <c r="AP72">
        <v>1.4644619999999999</v>
      </c>
      <c r="AQ72">
        <v>1.420393</v>
      </c>
      <c r="AR72">
        <v>1.4263269999999999</v>
      </c>
      <c r="AS72">
        <v>1.4927539999999999</v>
      </c>
      <c r="AT72">
        <v>1.4726250000000001</v>
      </c>
      <c r="AU72">
        <v>1.450936</v>
      </c>
      <c r="AV72">
        <v>1.357081</v>
      </c>
      <c r="AW72">
        <v>1.451724</v>
      </c>
      <c r="AX72">
        <v>1.477517</v>
      </c>
    </row>
    <row r="73" spans="1:50" x14ac:dyDescent="0.25">
      <c r="A73">
        <v>49.472499999999997</v>
      </c>
      <c r="B73">
        <v>2.0613541666666659</v>
      </c>
      <c r="C73">
        <v>1.484729</v>
      </c>
      <c r="D73">
        <v>1.4610289999999999</v>
      </c>
      <c r="E73">
        <v>1.472262</v>
      </c>
      <c r="F73">
        <v>1.473352</v>
      </c>
      <c r="G73">
        <v>1.939786</v>
      </c>
      <c r="H73">
        <v>2.0389949999999999</v>
      </c>
      <c r="I73">
        <v>1.8005450000000001</v>
      </c>
      <c r="J73">
        <v>1.834994</v>
      </c>
      <c r="K73">
        <v>1.533514</v>
      </c>
      <c r="L73">
        <v>1.5143740000000001</v>
      </c>
      <c r="M73">
        <v>1.5301419999999999</v>
      </c>
      <c r="N73">
        <v>1.4740489999999999</v>
      </c>
      <c r="O73">
        <v>1.5139769999999999</v>
      </c>
      <c r="P73">
        <v>1.4938769999999999</v>
      </c>
      <c r="Q73">
        <v>1.464</v>
      </c>
      <c r="R73">
        <v>1.5209969999999999</v>
      </c>
      <c r="S73">
        <v>1.4480500000000001</v>
      </c>
      <c r="T73">
        <v>1.396773</v>
      </c>
      <c r="U73">
        <v>1.515117</v>
      </c>
      <c r="V73">
        <v>1.468186</v>
      </c>
      <c r="W73">
        <v>1.4779230000000001</v>
      </c>
      <c r="X73">
        <v>1.480934</v>
      </c>
      <c r="Y73">
        <v>1.487832</v>
      </c>
      <c r="Z73">
        <v>1.405327</v>
      </c>
      <c r="AA73">
        <v>1.0052479999999999</v>
      </c>
      <c r="AB73">
        <v>1.406309</v>
      </c>
      <c r="AC73">
        <v>1.4593739999999999</v>
      </c>
      <c r="AD73">
        <v>1.4991890000000001</v>
      </c>
      <c r="AE73">
        <v>1.4029879999999999</v>
      </c>
      <c r="AF73">
        <v>1.4006890000000001</v>
      </c>
      <c r="AG73">
        <v>1.5331520000000001</v>
      </c>
      <c r="AH73">
        <v>1.516866</v>
      </c>
      <c r="AI73">
        <v>1.524397</v>
      </c>
      <c r="AJ73">
        <v>1.483225</v>
      </c>
      <c r="AK73">
        <v>1.4528730000000001</v>
      </c>
      <c r="AL73">
        <v>1.401543</v>
      </c>
      <c r="AM73">
        <v>1.4656260000000001</v>
      </c>
      <c r="AN73">
        <v>1.4311229999999999</v>
      </c>
      <c r="AO73">
        <v>1.4671689999999999</v>
      </c>
      <c r="AP73">
        <v>1.4829220000000001</v>
      </c>
      <c r="AQ73">
        <v>1.43269</v>
      </c>
      <c r="AR73">
        <v>1.4387840000000001</v>
      </c>
      <c r="AS73">
        <v>1.5187900000000001</v>
      </c>
      <c r="AT73">
        <v>1.4971490000000001</v>
      </c>
      <c r="AU73">
        <v>1.459182</v>
      </c>
      <c r="AV73">
        <v>1.3831039999999999</v>
      </c>
      <c r="AW73">
        <v>1.473644</v>
      </c>
      <c r="AX73">
        <v>1.4946299999999999</v>
      </c>
    </row>
    <row r="74" spans="1:50" x14ac:dyDescent="0.25">
      <c r="A74">
        <v>50.472499999999997</v>
      </c>
      <c r="B74">
        <v>2.1030208333333329</v>
      </c>
      <c r="C74">
        <v>1.51457</v>
      </c>
      <c r="D74">
        <v>1.4860770000000001</v>
      </c>
      <c r="E74">
        <v>1.495374</v>
      </c>
      <c r="F74">
        <v>1.4893380000000001</v>
      </c>
      <c r="G74">
        <v>1.9001079999999999</v>
      </c>
      <c r="H74">
        <v>1.9868570000000001</v>
      </c>
      <c r="I74">
        <v>1.7679720000000001</v>
      </c>
      <c r="J74">
        <v>1.7873030000000001</v>
      </c>
      <c r="K74">
        <v>1.5653159999999999</v>
      </c>
      <c r="L74">
        <v>1.5520449999999999</v>
      </c>
      <c r="M74">
        <v>1.5588599999999999</v>
      </c>
      <c r="N74">
        <v>1.498003</v>
      </c>
      <c r="O74">
        <v>1.5381929999999999</v>
      </c>
      <c r="P74">
        <v>1.514947</v>
      </c>
      <c r="Q74">
        <v>1.4814700000000001</v>
      </c>
      <c r="R74">
        <v>1.547129</v>
      </c>
      <c r="S74">
        <v>1.4647749999999999</v>
      </c>
      <c r="T74">
        <v>1.4192560000000001</v>
      </c>
      <c r="U74">
        <v>1.5308489999999999</v>
      </c>
      <c r="V74">
        <v>1.4956469999999999</v>
      </c>
      <c r="W74">
        <v>1.4916590000000001</v>
      </c>
      <c r="X74">
        <v>1.499663</v>
      </c>
      <c r="Y74">
        <v>1.511045</v>
      </c>
      <c r="Z74">
        <v>1.440979</v>
      </c>
      <c r="AA74">
        <v>1.042516</v>
      </c>
      <c r="AB74">
        <v>1.435789</v>
      </c>
      <c r="AC74">
        <v>1.476224</v>
      </c>
      <c r="AD74">
        <v>1.5076240000000001</v>
      </c>
      <c r="AE74">
        <v>1.404944</v>
      </c>
      <c r="AF74">
        <v>1.4247320000000001</v>
      </c>
      <c r="AG74">
        <v>1.555847</v>
      </c>
      <c r="AH74">
        <v>1.533725</v>
      </c>
      <c r="AI74">
        <v>1.5396669999999999</v>
      </c>
      <c r="AJ74">
        <v>1.4991449999999999</v>
      </c>
      <c r="AK74">
        <v>1.469916</v>
      </c>
      <c r="AL74">
        <v>1.4344239999999999</v>
      </c>
      <c r="AM74">
        <v>1.492947</v>
      </c>
      <c r="AN74">
        <v>1.4359630000000001</v>
      </c>
      <c r="AO74">
        <v>1.488178</v>
      </c>
      <c r="AP74">
        <v>1.5049030000000001</v>
      </c>
      <c r="AQ74">
        <v>1.454485</v>
      </c>
      <c r="AR74">
        <v>1.452466</v>
      </c>
      <c r="AS74">
        <v>1.54356</v>
      </c>
      <c r="AT74">
        <v>1.517849</v>
      </c>
      <c r="AU74">
        <v>1.48308</v>
      </c>
      <c r="AV74">
        <v>1.3968670000000001</v>
      </c>
      <c r="AW74">
        <v>1.4944569999999999</v>
      </c>
      <c r="AX74">
        <v>1.5209170000000001</v>
      </c>
    </row>
    <row r="75" spans="1:50" x14ac:dyDescent="0.25">
      <c r="A75">
        <v>51.472499999999997</v>
      </c>
      <c r="B75">
        <v>2.1446874999999999</v>
      </c>
      <c r="C75">
        <v>1.5281709999999999</v>
      </c>
      <c r="D75">
        <v>1.506494</v>
      </c>
      <c r="E75">
        <v>1.5198529999999999</v>
      </c>
      <c r="F75">
        <v>1.5219499999999999</v>
      </c>
      <c r="G75">
        <v>1.8368199999999999</v>
      </c>
      <c r="H75">
        <v>1.9280729999999999</v>
      </c>
      <c r="I75">
        <v>1.718763</v>
      </c>
      <c r="J75">
        <v>1.74482</v>
      </c>
      <c r="K75">
        <v>1.588012</v>
      </c>
      <c r="L75">
        <v>1.5722860000000001</v>
      </c>
      <c r="M75">
        <v>1.601048</v>
      </c>
      <c r="N75">
        <v>1.520335</v>
      </c>
      <c r="O75">
        <v>1.555601</v>
      </c>
      <c r="P75">
        <v>1.535263</v>
      </c>
      <c r="Q75">
        <v>1.50309</v>
      </c>
      <c r="R75">
        <v>1.567717</v>
      </c>
      <c r="S75">
        <v>1.4847410000000001</v>
      </c>
      <c r="T75">
        <v>1.435921</v>
      </c>
      <c r="U75">
        <v>1.5432049999999999</v>
      </c>
      <c r="V75">
        <v>1.5071060000000001</v>
      </c>
      <c r="W75">
        <v>1.5121579999999999</v>
      </c>
      <c r="X75">
        <v>1.520402</v>
      </c>
      <c r="Y75">
        <v>1.5346219999999999</v>
      </c>
      <c r="Z75">
        <v>1.4704170000000001</v>
      </c>
      <c r="AA75">
        <v>1.0804940000000001</v>
      </c>
      <c r="AB75">
        <v>1.471581</v>
      </c>
      <c r="AC75">
        <v>1.499449</v>
      </c>
      <c r="AD75">
        <v>1.528019</v>
      </c>
      <c r="AE75">
        <v>1.4095489999999999</v>
      </c>
      <c r="AF75">
        <v>1.460539</v>
      </c>
      <c r="AG75">
        <v>1.586014</v>
      </c>
      <c r="AH75">
        <v>1.5436179999999999</v>
      </c>
      <c r="AI75">
        <v>1.5609710000000001</v>
      </c>
      <c r="AJ75">
        <v>1.5179050000000001</v>
      </c>
      <c r="AK75">
        <v>1.496769</v>
      </c>
      <c r="AL75">
        <v>1.4880819999999999</v>
      </c>
      <c r="AM75">
        <v>1.510753</v>
      </c>
      <c r="AN75">
        <v>1.486022</v>
      </c>
      <c r="AO75">
        <v>1.5117039999999999</v>
      </c>
      <c r="AP75">
        <v>1.522483</v>
      </c>
      <c r="AQ75">
        <v>1.4701519999999999</v>
      </c>
      <c r="AR75">
        <v>1.4690289999999999</v>
      </c>
      <c r="AS75">
        <v>1.5698540000000001</v>
      </c>
      <c r="AT75">
        <v>1.5341199999999999</v>
      </c>
      <c r="AU75">
        <v>1.4908170000000001</v>
      </c>
      <c r="AV75">
        <v>1.412722</v>
      </c>
      <c r="AW75">
        <v>1.513104</v>
      </c>
      <c r="AX75">
        <v>1.5412669999999999</v>
      </c>
    </row>
    <row r="76" spans="1:50" x14ac:dyDescent="0.25">
      <c r="A76">
        <v>52.475278000000003</v>
      </c>
      <c r="B76">
        <v>2.1864699074074072</v>
      </c>
      <c r="C76">
        <v>1.5495989999999999</v>
      </c>
      <c r="D76">
        <v>1.5229699999999999</v>
      </c>
      <c r="E76">
        <v>1.5340959999999999</v>
      </c>
      <c r="F76">
        <v>1.540888</v>
      </c>
      <c r="G76">
        <v>1.7723120000000001</v>
      </c>
      <c r="H76">
        <v>1.8697900000000001</v>
      </c>
      <c r="I76">
        <v>1.669162</v>
      </c>
      <c r="J76">
        <v>1.6956370000000001</v>
      </c>
      <c r="K76">
        <v>1.617267</v>
      </c>
      <c r="L76">
        <v>1.597323</v>
      </c>
      <c r="M76">
        <v>1.624344</v>
      </c>
      <c r="N76">
        <v>1.5492490000000001</v>
      </c>
      <c r="O76">
        <v>1.5784199999999999</v>
      </c>
      <c r="P76">
        <v>1.569105</v>
      </c>
      <c r="Q76">
        <v>1.5300750000000001</v>
      </c>
      <c r="R76">
        <v>1.5906359999999999</v>
      </c>
      <c r="S76">
        <v>1.5086679999999999</v>
      </c>
      <c r="T76">
        <v>1.45939</v>
      </c>
      <c r="U76">
        <v>1.570085</v>
      </c>
      <c r="V76">
        <v>1.5440929999999999</v>
      </c>
      <c r="W76">
        <v>1.524715</v>
      </c>
      <c r="X76">
        <v>1.5355259999999999</v>
      </c>
      <c r="Y76">
        <v>1.550781</v>
      </c>
      <c r="Z76">
        <v>1.487878</v>
      </c>
      <c r="AA76">
        <v>1.117178</v>
      </c>
      <c r="AB76">
        <v>1.4881219999999999</v>
      </c>
      <c r="AC76">
        <v>1.5230969999999999</v>
      </c>
      <c r="AD76">
        <v>1.543804</v>
      </c>
      <c r="AE76">
        <v>1.4480230000000001</v>
      </c>
      <c r="AF76">
        <v>1.4932780000000001</v>
      </c>
      <c r="AG76">
        <v>1.609718</v>
      </c>
      <c r="AH76">
        <v>1.5453650000000001</v>
      </c>
      <c r="AI76">
        <v>1.5888880000000001</v>
      </c>
      <c r="AJ76">
        <v>1.5346470000000001</v>
      </c>
      <c r="AK76">
        <v>1.52014</v>
      </c>
      <c r="AL76">
        <v>1.5043120000000001</v>
      </c>
      <c r="AM76">
        <v>1.5262370000000001</v>
      </c>
      <c r="AN76">
        <v>1.5284549999999999</v>
      </c>
      <c r="AO76">
        <v>1.534494</v>
      </c>
      <c r="AP76">
        <v>1.538546</v>
      </c>
      <c r="AQ76">
        <v>1.483981</v>
      </c>
      <c r="AR76">
        <v>1.478216</v>
      </c>
      <c r="AS76">
        <v>1.580449</v>
      </c>
      <c r="AT76">
        <v>1.5560879999999999</v>
      </c>
      <c r="AU76">
        <v>1.518872</v>
      </c>
      <c r="AV76">
        <v>1.4263459999999999</v>
      </c>
      <c r="AW76">
        <v>1.5384659999999999</v>
      </c>
      <c r="AX76">
        <v>1.5608709999999999</v>
      </c>
    </row>
    <row r="77" spans="1:50" x14ac:dyDescent="0.25">
      <c r="A77">
        <v>53.475278000000003</v>
      </c>
      <c r="B77">
        <v>2.2281365740740742</v>
      </c>
      <c r="C77">
        <v>1.5717000000000001</v>
      </c>
      <c r="D77">
        <v>1.547822</v>
      </c>
      <c r="E77">
        <v>1.5616699999999999</v>
      </c>
      <c r="F77">
        <v>1.557728</v>
      </c>
      <c r="G77">
        <v>1.7076819999999999</v>
      </c>
      <c r="H77">
        <v>1.7968150000000001</v>
      </c>
      <c r="I77">
        <v>1.60989</v>
      </c>
      <c r="J77">
        <v>1.641381</v>
      </c>
      <c r="K77">
        <v>1.64517</v>
      </c>
      <c r="L77">
        <v>1.629955</v>
      </c>
      <c r="M77">
        <v>1.6612849999999999</v>
      </c>
      <c r="N77">
        <v>1.567288</v>
      </c>
      <c r="O77">
        <v>1.5986119999999999</v>
      </c>
      <c r="P77">
        <v>1.588425</v>
      </c>
      <c r="Q77">
        <v>1.5467</v>
      </c>
      <c r="R77">
        <v>1.6144970000000001</v>
      </c>
      <c r="S77">
        <v>1.5278970000000001</v>
      </c>
      <c r="T77">
        <v>1.4816199999999999</v>
      </c>
      <c r="U77">
        <v>1.6027420000000001</v>
      </c>
      <c r="V77">
        <v>1.5659179999999999</v>
      </c>
      <c r="W77">
        <v>1.526322</v>
      </c>
      <c r="X77">
        <v>1.5470520000000001</v>
      </c>
      <c r="Y77">
        <v>1.573547</v>
      </c>
      <c r="Z77">
        <v>1.5139229999999999</v>
      </c>
      <c r="AA77">
        <v>1.1560239999999999</v>
      </c>
      <c r="AB77">
        <v>1.517563</v>
      </c>
      <c r="AC77">
        <v>1.545191</v>
      </c>
      <c r="AD77">
        <v>1.574489</v>
      </c>
      <c r="AE77">
        <v>1.48353</v>
      </c>
      <c r="AF77">
        <v>1.521374</v>
      </c>
      <c r="AG77">
        <v>1.6344449999999999</v>
      </c>
      <c r="AH77">
        <v>1.5534289999999999</v>
      </c>
      <c r="AI77">
        <v>1.6137760000000001</v>
      </c>
      <c r="AJ77">
        <v>1.5599289999999999</v>
      </c>
      <c r="AK77">
        <v>1.5572969999999999</v>
      </c>
      <c r="AL77">
        <v>1.5521769999999999</v>
      </c>
      <c r="AM77">
        <v>1.540073</v>
      </c>
      <c r="AN77">
        <v>1.5619700000000001</v>
      </c>
      <c r="AO77">
        <v>1.5486279999999999</v>
      </c>
      <c r="AP77">
        <v>1.5636350000000001</v>
      </c>
      <c r="AQ77">
        <v>1.4960720000000001</v>
      </c>
      <c r="AR77">
        <v>1.5041329999999999</v>
      </c>
      <c r="AS77">
        <v>1.603415</v>
      </c>
      <c r="AT77">
        <v>1.576473</v>
      </c>
      <c r="AU77">
        <v>1.529396</v>
      </c>
      <c r="AV77">
        <v>1.454113</v>
      </c>
      <c r="AW77">
        <v>1.5666720000000001</v>
      </c>
      <c r="AX77">
        <v>1.5829819999999999</v>
      </c>
    </row>
    <row r="78" spans="1:50" x14ac:dyDescent="0.25">
      <c r="A78">
        <v>54.475555999999997</v>
      </c>
      <c r="B78">
        <v>2.269814814814815</v>
      </c>
      <c r="C78">
        <v>1.5896440000000001</v>
      </c>
      <c r="D78">
        <v>1.5673440000000001</v>
      </c>
      <c r="E78">
        <v>1.5758719999999999</v>
      </c>
      <c r="F78">
        <v>1.5855950000000001</v>
      </c>
      <c r="G78">
        <v>1.640676</v>
      </c>
      <c r="H78">
        <v>1.7361500000000001</v>
      </c>
      <c r="I78">
        <v>1.554929</v>
      </c>
      <c r="J78">
        <v>1.5889740000000001</v>
      </c>
      <c r="K78">
        <v>1.667392</v>
      </c>
      <c r="L78">
        <v>1.656828</v>
      </c>
      <c r="M78">
        <v>1.6970179999999999</v>
      </c>
      <c r="N78">
        <v>1.5999019999999999</v>
      </c>
      <c r="O78">
        <v>1.629899</v>
      </c>
      <c r="P78">
        <v>1.6180270000000001</v>
      </c>
      <c r="Q78">
        <v>1.5714239999999999</v>
      </c>
      <c r="R78">
        <v>1.641743</v>
      </c>
      <c r="S78">
        <v>1.5450459999999999</v>
      </c>
      <c r="T78">
        <v>1.5022979999999999</v>
      </c>
      <c r="U78">
        <v>1.6283270000000001</v>
      </c>
      <c r="V78">
        <v>1.5910470000000001</v>
      </c>
      <c r="W78">
        <v>1.549274</v>
      </c>
      <c r="X78">
        <v>1.5594170000000001</v>
      </c>
      <c r="Y78">
        <v>1.5966279999999999</v>
      </c>
      <c r="Z78">
        <v>1.5332410000000001</v>
      </c>
      <c r="AA78">
        <v>1.1893199999999999</v>
      </c>
      <c r="AB78">
        <v>1.548754</v>
      </c>
      <c r="AC78">
        <v>1.5740829999999999</v>
      </c>
      <c r="AD78">
        <v>1.615564</v>
      </c>
      <c r="AE78">
        <v>1.493155</v>
      </c>
      <c r="AF78">
        <v>1.540027</v>
      </c>
      <c r="AG78">
        <v>1.653251</v>
      </c>
      <c r="AH78">
        <v>1.603863</v>
      </c>
      <c r="AI78">
        <v>1.625901</v>
      </c>
      <c r="AJ78">
        <v>1.5818650000000001</v>
      </c>
      <c r="AK78">
        <v>1.580214</v>
      </c>
      <c r="AL78">
        <v>1.5485899999999999</v>
      </c>
      <c r="AM78">
        <v>1.5933250000000001</v>
      </c>
      <c r="AN78">
        <v>1.574265</v>
      </c>
      <c r="AO78">
        <v>1.5715250000000001</v>
      </c>
      <c r="AP78">
        <v>1.5848640000000001</v>
      </c>
      <c r="AQ78">
        <v>1.5139400000000001</v>
      </c>
      <c r="AR78">
        <v>1.5271859999999999</v>
      </c>
      <c r="AS78">
        <v>1.634957</v>
      </c>
      <c r="AT78">
        <v>1.6101589999999999</v>
      </c>
      <c r="AU78">
        <v>1.561563</v>
      </c>
      <c r="AV78">
        <v>1.4713270000000001</v>
      </c>
      <c r="AW78">
        <v>1.575841</v>
      </c>
      <c r="AX78">
        <v>1.6045229999999999</v>
      </c>
    </row>
    <row r="79" spans="1:50" x14ac:dyDescent="0.25">
      <c r="A79">
        <v>55.475833000000002</v>
      </c>
      <c r="B79">
        <v>2.3114930555555562</v>
      </c>
      <c r="C79">
        <v>1.612465</v>
      </c>
      <c r="D79">
        <v>1.5794269999999999</v>
      </c>
      <c r="E79">
        <v>1.6010040000000001</v>
      </c>
      <c r="F79">
        <v>1.6003970000000001</v>
      </c>
      <c r="G79">
        <v>1.5711949999999999</v>
      </c>
      <c r="H79">
        <v>1.6631800000000001</v>
      </c>
      <c r="I79">
        <v>1.4946839999999999</v>
      </c>
      <c r="J79">
        <v>1.5313570000000001</v>
      </c>
      <c r="K79">
        <v>1.6987829999999999</v>
      </c>
      <c r="L79">
        <v>1.6916960000000001</v>
      </c>
      <c r="M79">
        <v>1.723662</v>
      </c>
      <c r="N79">
        <v>1.6267400000000001</v>
      </c>
      <c r="O79">
        <v>1.660682</v>
      </c>
      <c r="P79">
        <v>1.6390169999999999</v>
      </c>
      <c r="Q79">
        <v>1.5888910000000001</v>
      </c>
      <c r="R79">
        <v>1.6604760000000001</v>
      </c>
      <c r="S79">
        <v>1.5658049999999999</v>
      </c>
      <c r="T79">
        <v>1.52616</v>
      </c>
      <c r="U79">
        <v>1.6520410000000001</v>
      </c>
      <c r="V79">
        <v>1.6155489999999999</v>
      </c>
      <c r="W79">
        <v>1.5768519999999999</v>
      </c>
      <c r="X79">
        <v>1.5722959999999999</v>
      </c>
      <c r="Y79">
        <v>1.614317</v>
      </c>
      <c r="Z79">
        <v>1.545048</v>
      </c>
      <c r="AA79">
        <v>1.216575</v>
      </c>
      <c r="AB79">
        <v>1.5747519999999999</v>
      </c>
      <c r="AC79">
        <v>1.602724</v>
      </c>
      <c r="AD79">
        <v>1.6377079999999999</v>
      </c>
      <c r="AE79">
        <v>1.517916</v>
      </c>
      <c r="AF79">
        <v>1.550753</v>
      </c>
      <c r="AG79">
        <v>1.659762</v>
      </c>
      <c r="AH79">
        <v>1.6312279999999999</v>
      </c>
      <c r="AI79">
        <v>1.6577379999999999</v>
      </c>
      <c r="AJ79">
        <v>1.6095390000000001</v>
      </c>
      <c r="AK79">
        <v>1.6053580000000001</v>
      </c>
      <c r="AL79">
        <v>1.5502849999999999</v>
      </c>
      <c r="AM79">
        <v>1.623048</v>
      </c>
      <c r="AN79">
        <v>1.5958049999999999</v>
      </c>
      <c r="AO79">
        <v>1.5941669999999999</v>
      </c>
      <c r="AP79">
        <v>1.6040859999999999</v>
      </c>
      <c r="AQ79">
        <v>1.538548</v>
      </c>
      <c r="AR79">
        <v>1.559153</v>
      </c>
      <c r="AS79">
        <v>1.6531979999999999</v>
      </c>
      <c r="AT79">
        <v>1.631572</v>
      </c>
      <c r="AU79">
        <v>1.579663</v>
      </c>
      <c r="AV79">
        <v>1.492564</v>
      </c>
      <c r="AW79">
        <v>1.603891</v>
      </c>
      <c r="AX79">
        <v>1.6255059999999999</v>
      </c>
    </row>
    <row r="80" spans="1:50" x14ac:dyDescent="0.25">
      <c r="A80">
        <v>56.475833000000002</v>
      </c>
      <c r="B80">
        <v>2.3531597222222218</v>
      </c>
      <c r="C80">
        <v>1.630552</v>
      </c>
      <c r="D80">
        <v>1.5954360000000001</v>
      </c>
      <c r="E80">
        <v>1.6265860000000001</v>
      </c>
      <c r="F80">
        <v>1.62324</v>
      </c>
      <c r="G80">
        <v>1.4942059999999999</v>
      </c>
      <c r="H80">
        <v>1.5940650000000001</v>
      </c>
      <c r="I80">
        <v>1.4345680000000001</v>
      </c>
      <c r="J80">
        <v>1.4695590000000001</v>
      </c>
      <c r="K80">
        <v>1.727163</v>
      </c>
      <c r="L80">
        <v>1.7274670000000001</v>
      </c>
      <c r="M80">
        <v>1.7656780000000001</v>
      </c>
      <c r="N80">
        <v>1.655405</v>
      </c>
      <c r="O80">
        <v>1.685095</v>
      </c>
      <c r="P80">
        <v>1.6675770000000001</v>
      </c>
      <c r="Q80">
        <v>1.6143860000000001</v>
      </c>
      <c r="R80">
        <v>1.6830579999999999</v>
      </c>
      <c r="S80">
        <v>1.584916</v>
      </c>
      <c r="T80">
        <v>1.5565040000000001</v>
      </c>
      <c r="U80">
        <v>1.6787669999999999</v>
      </c>
      <c r="V80">
        <v>1.6220190000000001</v>
      </c>
      <c r="W80">
        <v>1.5936980000000001</v>
      </c>
      <c r="X80">
        <v>1.5966579999999999</v>
      </c>
      <c r="Y80">
        <v>1.6276109999999999</v>
      </c>
      <c r="Z80">
        <v>1.5606199999999999</v>
      </c>
      <c r="AA80">
        <v>1.2470140000000001</v>
      </c>
      <c r="AB80">
        <v>1.6001909999999999</v>
      </c>
      <c r="AC80">
        <v>1.6191869999999999</v>
      </c>
      <c r="AD80">
        <v>1.639516</v>
      </c>
      <c r="AE80">
        <v>1.5168539999999999</v>
      </c>
      <c r="AF80">
        <v>1.5620590000000001</v>
      </c>
      <c r="AG80">
        <v>1.6830609999999999</v>
      </c>
      <c r="AH80">
        <v>1.6700809999999999</v>
      </c>
      <c r="AI80">
        <v>1.690469</v>
      </c>
      <c r="AJ80">
        <v>1.638401</v>
      </c>
      <c r="AK80">
        <v>1.6310070000000001</v>
      </c>
      <c r="AL80">
        <v>1.611162</v>
      </c>
      <c r="AM80">
        <v>1.62965</v>
      </c>
      <c r="AN80">
        <v>1.6144940000000001</v>
      </c>
      <c r="AO80">
        <v>1.6139319999999999</v>
      </c>
      <c r="AP80">
        <v>1.6255059999999999</v>
      </c>
      <c r="AQ80">
        <v>1.560754</v>
      </c>
      <c r="AR80">
        <v>1.5756429999999999</v>
      </c>
      <c r="AS80">
        <v>1.668747</v>
      </c>
      <c r="AT80">
        <v>1.6421349999999999</v>
      </c>
      <c r="AU80">
        <v>1.5954900000000001</v>
      </c>
      <c r="AV80">
        <v>1.50647</v>
      </c>
      <c r="AW80">
        <v>1.623518</v>
      </c>
      <c r="AX80">
        <v>1.643492</v>
      </c>
    </row>
    <row r="81" spans="1:50" x14ac:dyDescent="0.25">
      <c r="A81">
        <v>57.476111000000003</v>
      </c>
      <c r="B81">
        <v>2.394837962962963</v>
      </c>
      <c r="C81">
        <v>1.649745</v>
      </c>
      <c r="D81">
        <v>1.6243099999999999</v>
      </c>
      <c r="E81">
        <v>1.644879</v>
      </c>
      <c r="F81">
        <v>1.6381840000000001</v>
      </c>
      <c r="G81">
        <v>1.4267700000000001</v>
      </c>
      <c r="H81">
        <v>1.523058</v>
      </c>
      <c r="I81">
        <v>1.372514</v>
      </c>
      <c r="J81">
        <v>1.4059740000000001</v>
      </c>
      <c r="K81">
        <v>1.7576579999999999</v>
      </c>
      <c r="L81">
        <v>1.766696</v>
      </c>
      <c r="M81">
        <v>1.7921670000000001</v>
      </c>
      <c r="N81">
        <v>1.6862699999999999</v>
      </c>
      <c r="O81">
        <v>1.713581</v>
      </c>
      <c r="P81">
        <v>1.6945190000000001</v>
      </c>
      <c r="Q81">
        <v>1.638455</v>
      </c>
      <c r="R81">
        <v>1.70505</v>
      </c>
      <c r="S81">
        <v>1.615421</v>
      </c>
      <c r="T81">
        <v>1.5730820000000001</v>
      </c>
      <c r="U81">
        <v>1.6991529999999999</v>
      </c>
      <c r="V81">
        <v>1.641068</v>
      </c>
      <c r="W81">
        <v>1.615262</v>
      </c>
      <c r="X81">
        <v>1.6278999999999999</v>
      </c>
      <c r="Y81">
        <v>1.654075</v>
      </c>
      <c r="Z81">
        <v>1.5860320000000001</v>
      </c>
      <c r="AA81">
        <v>1.2750030000000001</v>
      </c>
      <c r="AB81">
        <v>1.62636</v>
      </c>
      <c r="AC81">
        <v>1.650719</v>
      </c>
      <c r="AD81">
        <v>1.675065</v>
      </c>
      <c r="AE81">
        <v>1.555806</v>
      </c>
      <c r="AF81">
        <v>1.5621080000000001</v>
      </c>
      <c r="AG81">
        <v>1.709627</v>
      </c>
      <c r="AH81">
        <v>1.690496</v>
      </c>
      <c r="AI81">
        <v>1.709597</v>
      </c>
      <c r="AJ81">
        <v>1.6606099999999999</v>
      </c>
      <c r="AK81">
        <v>1.655686</v>
      </c>
      <c r="AL81">
        <v>1.638549</v>
      </c>
      <c r="AM81">
        <v>1.655052</v>
      </c>
      <c r="AN81">
        <v>1.6436329999999999</v>
      </c>
      <c r="AO81">
        <v>1.634441</v>
      </c>
      <c r="AP81">
        <v>1.644285</v>
      </c>
      <c r="AQ81">
        <v>1.5810679999999999</v>
      </c>
      <c r="AR81">
        <v>1.5920989999999999</v>
      </c>
      <c r="AS81">
        <v>1.701989</v>
      </c>
      <c r="AT81">
        <v>1.6640239999999999</v>
      </c>
      <c r="AU81">
        <v>1.632304</v>
      </c>
      <c r="AV81">
        <v>1.5258659999999999</v>
      </c>
      <c r="AW81">
        <v>1.6426989999999999</v>
      </c>
      <c r="AX81">
        <v>1.6660429999999999</v>
      </c>
    </row>
    <row r="82" spans="1:50" x14ac:dyDescent="0.25">
      <c r="A82">
        <v>58.476111000000003</v>
      </c>
      <c r="B82">
        <v>2.43650462962963</v>
      </c>
      <c r="C82">
        <v>1.6749080000000001</v>
      </c>
      <c r="D82">
        <v>1.6431690000000001</v>
      </c>
      <c r="E82">
        <v>1.6648769999999999</v>
      </c>
      <c r="F82">
        <v>1.6536839999999999</v>
      </c>
      <c r="G82">
        <v>1.3461939999999999</v>
      </c>
      <c r="H82">
        <v>1.4470959999999999</v>
      </c>
      <c r="I82">
        <v>1.30914</v>
      </c>
      <c r="J82">
        <v>1.341132</v>
      </c>
      <c r="K82">
        <v>1.7907420000000001</v>
      </c>
      <c r="L82">
        <v>1.7922290000000001</v>
      </c>
      <c r="M82">
        <v>1.8231900000000001</v>
      </c>
      <c r="N82">
        <v>1.711767</v>
      </c>
      <c r="O82">
        <v>1.73207</v>
      </c>
      <c r="P82">
        <v>1.7133339999999999</v>
      </c>
      <c r="Q82">
        <v>1.656201</v>
      </c>
      <c r="R82">
        <v>1.7314970000000001</v>
      </c>
      <c r="S82">
        <v>1.633731</v>
      </c>
      <c r="T82">
        <v>1.588031</v>
      </c>
      <c r="U82">
        <v>1.7125030000000001</v>
      </c>
      <c r="V82">
        <v>1.6510119999999999</v>
      </c>
      <c r="W82">
        <v>1.632708</v>
      </c>
      <c r="X82">
        <v>1.654077</v>
      </c>
      <c r="Y82">
        <v>1.665635</v>
      </c>
      <c r="Z82">
        <v>1.6034010000000001</v>
      </c>
      <c r="AA82">
        <v>1.3032809999999999</v>
      </c>
      <c r="AB82">
        <v>1.662698</v>
      </c>
      <c r="AC82">
        <v>1.6762140000000001</v>
      </c>
      <c r="AD82">
        <v>1.7153689999999999</v>
      </c>
      <c r="AE82">
        <v>1.588514</v>
      </c>
      <c r="AF82">
        <v>1.6035839999999999</v>
      </c>
      <c r="AG82">
        <v>1.732704</v>
      </c>
      <c r="AH82">
        <v>1.7142539999999999</v>
      </c>
      <c r="AI82">
        <v>1.7401180000000001</v>
      </c>
      <c r="AJ82">
        <v>1.6860930000000001</v>
      </c>
      <c r="AK82">
        <v>1.6768510000000001</v>
      </c>
      <c r="AL82">
        <v>1.6284959999999999</v>
      </c>
      <c r="AM82">
        <v>1.663019</v>
      </c>
      <c r="AN82">
        <v>1.6722269999999999</v>
      </c>
      <c r="AO82">
        <v>1.652126</v>
      </c>
      <c r="AP82">
        <v>1.6635660000000001</v>
      </c>
      <c r="AQ82">
        <v>1.605286</v>
      </c>
      <c r="AR82">
        <v>1.60602</v>
      </c>
      <c r="AS82">
        <v>1.724885</v>
      </c>
      <c r="AT82">
        <v>1.686766</v>
      </c>
      <c r="AU82">
        <v>1.646156</v>
      </c>
      <c r="AV82">
        <v>1.540235</v>
      </c>
      <c r="AW82">
        <v>1.66303</v>
      </c>
      <c r="AX82">
        <v>1.6846190000000001</v>
      </c>
    </row>
    <row r="83" spans="1:50" x14ac:dyDescent="0.25">
      <c r="A83">
        <v>59.476388999999998</v>
      </c>
      <c r="B83">
        <v>2.4781828703703699</v>
      </c>
      <c r="C83">
        <v>1.695206</v>
      </c>
      <c r="D83">
        <v>1.6592800000000001</v>
      </c>
      <c r="E83">
        <v>1.681338</v>
      </c>
      <c r="F83">
        <v>1.6710199999999999</v>
      </c>
      <c r="G83">
        <v>1.2693669999999999</v>
      </c>
      <c r="H83">
        <v>1.3749290000000001</v>
      </c>
      <c r="I83">
        <v>1.242839</v>
      </c>
      <c r="J83">
        <v>1.273857</v>
      </c>
      <c r="K83">
        <v>1.8162419999999999</v>
      </c>
      <c r="L83">
        <v>1.8279350000000001</v>
      </c>
      <c r="M83">
        <v>1.854703</v>
      </c>
      <c r="N83">
        <v>1.742073</v>
      </c>
      <c r="O83">
        <v>1.77075</v>
      </c>
      <c r="P83">
        <v>1.7327090000000001</v>
      </c>
      <c r="Q83">
        <v>1.676971</v>
      </c>
      <c r="R83">
        <v>1.7535670000000001</v>
      </c>
      <c r="S83">
        <v>1.6552720000000001</v>
      </c>
      <c r="T83">
        <v>1.607775</v>
      </c>
      <c r="U83">
        <v>1.7344079999999999</v>
      </c>
      <c r="V83">
        <v>1.6740980000000001</v>
      </c>
      <c r="W83">
        <v>1.643221</v>
      </c>
      <c r="X83">
        <v>1.670525</v>
      </c>
      <c r="Y83">
        <v>1.6846350000000001</v>
      </c>
      <c r="Z83">
        <v>1.6196349999999999</v>
      </c>
      <c r="AA83">
        <v>1.3283160000000001</v>
      </c>
      <c r="AB83">
        <v>1.69228</v>
      </c>
      <c r="AC83">
        <v>1.6955279999999999</v>
      </c>
      <c r="AD83">
        <v>1.7178899999999999</v>
      </c>
      <c r="AE83">
        <v>1.600949</v>
      </c>
      <c r="AF83">
        <v>1.6381239999999999</v>
      </c>
      <c r="AG83">
        <v>1.747906</v>
      </c>
      <c r="AH83">
        <v>1.7276750000000001</v>
      </c>
      <c r="AI83">
        <v>1.7672570000000001</v>
      </c>
      <c r="AJ83">
        <v>1.7106239999999999</v>
      </c>
      <c r="AK83">
        <v>1.706834</v>
      </c>
      <c r="AL83">
        <v>1.632722</v>
      </c>
      <c r="AM83">
        <v>1.669322</v>
      </c>
      <c r="AN83">
        <v>1.672374</v>
      </c>
      <c r="AO83">
        <v>1.668963</v>
      </c>
      <c r="AP83">
        <v>1.6805220000000001</v>
      </c>
      <c r="AQ83">
        <v>1.6289180000000001</v>
      </c>
      <c r="AR83">
        <v>1.6284590000000001</v>
      </c>
      <c r="AS83">
        <v>1.7466269999999999</v>
      </c>
      <c r="AT83">
        <v>1.7046559999999999</v>
      </c>
      <c r="AU83">
        <v>1.662077</v>
      </c>
      <c r="AV83">
        <v>1.5585610000000001</v>
      </c>
      <c r="AW83">
        <v>1.685114</v>
      </c>
      <c r="AX83">
        <v>1.703476</v>
      </c>
    </row>
    <row r="84" spans="1:50" x14ac:dyDescent="0.25">
      <c r="A84">
        <v>60.476388999999998</v>
      </c>
      <c r="B84">
        <v>2.5198495370370368</v>
      </c>
      <c r="C84">
        <v>1.714712</v>
      </c>
      <c r="D84">
        <v>1.6747700000000001</v>
      </c>
      <c r="E84">
        <v>1.703659</v>
      </c>
      <c r="F84">
        <v>1.698976</v>
      </c>
      <c r="G84">
        <v>1.193241</v>
      </c>
      <c r="H84">
        <v>1.301026</v>
      </c>
      <c r="I84">
        <v>1.1842950000000001</v>
      </c>
      <c r="J84">
        <v>1.2087840000000001</v>
      </c>
      <c r="K84">
        <v>1.8524510000000001</v>
      </c>
      <c r="L84">
        <v>1.845119</v>
      </c>
      <c r="M84">
        <v>1.8893219999999999</v>
      </c>
      <c r="N84">
        <v>1.772435</v>
      </c>
      <c r="O84">
        <v>1.788888</v>
      </c>
      <c r="P84">
        <v>1.7601230000000001</v>
      </c>
      <c r="Q84">
        <v>1.701935</v>
      </c>
      <c r="R84">
        <v>1.771846</v>
      </c>
      <c r="S84">
        <v>1.6751609999999999</v>
      </c>
      <c r="T84">
        <v>1.6327389999999999</v>
      </c>
      <c r="U84">
        <v>1.7470889999999999</v>
      </c>
      <c r="V84">
        <v>1.7005049999999999</v>
      </c>
      <c r="W84">
        <v>1.6579489999999999</v>
      </c>
      <c r="X84">
        <v>1.700501</v>
      </c>
      <c r="Y84">
        <v>1.7039230000000001</v>
      </c>
      <c r="Z84">
        <v>1.6396980000000001</v>
      </c>
      <c r="AA84">
        <v>1.353418</v>
      </c>
      <c r="AB84">
        <v>1.721228</v>
      </c>
      <c r="AC84">
        <v>1.7129939999999999</v>
      </c>
      <c r="AD84">
        <v>1.7457560000000001</v>
      </c>
      <c r="AE84">
        <v>1.6293200000000001</v>
      </c>
      <c r="AF84">
        <v>1.6560980000000001</v>
      </c>
      <c r="AG84">
        <v>1.7665329999999999</v>
      </c>
      <c r="AH84">
        <v>1.7451680000000001</v>
      </c>
      <c r="AI84">
        <v>1.794672</v>
      </c>
      <c r="AJ84">
        <v>1.7292959999999999</v>
      </c>
      <c r="AK84">
        <v>1.730847</v>
      </c>
      <c r="AL84">
        <v>1.681889</v>
      </c>
      <c r="AM84">
        <v>1.6936880000000001</v>
      </c>
      <c r="AN84">
        <v>1.6882820000000001</v>
      </c>
      <c r="AO84">
        <v>1.695775</v>
      </c>
      <c r="AP84">
        <v>1.7034100000000001</v>
      </c>
      <c r="AQ84">
        <v>1.6480619999999999</v>
      </c>
      <c r="AR84">
        <v>1.6453260000000001</v>
      </c>
      <c r="AS84">
        <v>1.7752589999999999</v>
      </c>
      <c r="AT84">
        <v>1.7205299999999999</v>
      </c>
      <c r="AU84">
        <v>1.6845270000000001</v>
      </c>
      <c r="AV84">
        <v>1.577698</v>
      </c>
      <c r="AW84">
        <v>1.6988970000000001</v>
      </c>
      <c r="AX84">
        <v>1.727212</v>
      </c>
    </row>
    <row r="85" spans="1:50" x14ac:dyDescent="0.25">
      <c r="A85">
        <v>61.476388999999998</v>
      </c>
      <c r="B85">
        <v>2.5615162037037038</v>
      </c>
      <c r="C85">
        <v>1.733835</v>
      </c>
      <c r="D85">
        <v>1.698223</v>
      </c>
      <c r="E85">
        <v>1.728704</v>
      </c>
      <c r="F85">
        <v>1.723905</v>
      </c>
      <c r="G85">
        <v>1.1227940000000001</v>
      </c>
      <c r="H85">
        <v>1.228882</v>
      </c>
      <c r="I85">
        <v>1.1281209999999999</v>
      </c>
      <c r="J85">
        <v>1.1513709999999999</v>
      </c>
      <c r="K85">
        <v>1.8839429999999999</v>
      </c>
      <c r="L85">
        <v>1.87656</v>
      </c>
      <c r="M85">
        <v>1.932663</v>
      </c>
      <c r="N85">
        <v>1.805979</v>
      </c>
      <c r="O85">
        <v>1.810721</v>
      </c>
      <c r="P85">
        <v>1.778454</v>
      </c>
      <c r="Q85">
        <v>1.726043</v>
      </c>
      <c r="R85">
        <v>1.7958179999999999</v>
      </c>
      <c r="S85">
        <v>1.701525</v>
      </c>
      <c r="T85">
        <v>1.6456869999999999</v>
      </c>
      <c r="U85">
        <v>1.773979</v>
      </c>
      <c r="V85">
        <v>1.717703</v>
      </c>
      <c r="W85">
        <v>1.695263</v>
      </c>
      <c r="X85">
        <v>1.7211669999999999</v>
      </c>
      <c r="Y85">
        <v>1.725733</v>
      </c>
      <c r="Z85">
        <v>1.651629</v>
      </c>
      <c r="AA85">
        <v>1.3818889999999999</v>
      </c>
      <c r="AB85">
        <v>1.7453289999999999</v>
      </c>
      <c r="AC85">
        <v>1.729428</v>
      </c>
      <c r="AD85">
        <v>1.7760670000000001</v>
      </c>
      <c r="AE85">
        <v>1.6501479999999999</v>
      </c>
      <c r="AF85">
        <v>1.676509</v>
      </c>
      <c r="AG85">
        <v>1.792017</v>
      </c>
      <c r="AH85">
        <v>1.76908</v>
      </c>
      <c r="AI85">
        <v>1.8215479999999999</v>
      </c>
      <c r="AJ85">
        <v>1.745384</v>
      </c>
      <c r="AK85">
        <v>1.748327</v>
      </c>
      <c r="AL85">
        <v>1.724801</v>
      </c>
      <c r="AM85">
        <v>1.734712</v>
      </c>
      <c r="AN85">
        <v>1.702977</v>
      </c>
      <c r="AO85">
        <v>1.7211810000000001</v>
      </c>
      <c r="AP85">
        <v>1.7262580000000001</v>
      </c>
      <c r="AQ85">
        <v>1.6732880000000001</v>
      </c>
      <c r="AR85">
        <v>1.656458</v>
      </c>
      <c r="AS85">
        <v>1.7914749999999999</v>
      </c>
      <c r="AT85">
        <v>1.7478800000000001</v>
      </c>
      <c r="AU85">
        <v>1.712907</v>
      </c>
      <c r="AV85">
        <v>1.5948770000000001</v>
      </c>
      <c r="AW85">
        <v>1.728046</v>
      </c>
      <c r="AX85">
        <v>1.749835</v>
      </c>
    </row>
    <row r="86" spans="1:50" x14ac:dyDescent="0.25">
      <c r="A86">
        <v>62.476666999999999</v>
      </c>
      <c r="B86">
        <v>2.603194444444445</v>
      </c>
      <c r="C86">
        <v>1.758561</v>
      </c>
      <c r="D86">
        <v>1.7174469999999999</v>
      </c>
      <c r="E86">
        <v>1.7503740000000001</v>
      </c>
      <c r="F86">
        <v>1.7390699999999999</v>
      </c>
      <c r="G86">
        <v>1.057928</v>
      </c>
      <c r="H86">
        <v>1.1632579999999999</v>
      </c>
      <c r="I86">
        <v>1.070622</v>
      </c>
      <c r="J86">
        <v>1.0975980000000001</v>
      </c>
      <c r="K86">
        <v>1.910561</v>
      </c>
      <c r="L86">
        <v>1.900976</v>
      </c>
      <c r="M86">
        <v>1.964712</v>
      </c>
      <c r="N86">
        <v>1.8312850000000001</v>
      </c>
      <c r="O86">
        <v>1.824929</v>
      </c>
      <c r="P86">
        <v>1.8041229999999999</v>
      </c>
      <c r="Q86">
        <v>1.741398</v>
      </c>
      <c r="R86">
        <v>1.8008200000000001</v>
      </c>
      <c r="S86">
        <v>1.722586</v>
      </c>
      <c r="T86">
        <v>1.670366</v>
      </c>
      <c r="U86">
        <v>1.7947580000000001</v>
      </c>
      <c r="V86">
        <v>1.7368809999999999</v>
      </c>
      <c r="W86">
        <v>1.7112940000000001</v>
      </c>
      <c r="X86">
        <v>1.7444249999999999</v>
      </c>
      <c r="Y86">
        <v>1.7369300000000001</v>
      </c>
      <c r="Z86">
        <v>1.668609</v>
      </c>
      <c r="AA86">
        <v>1.399079</v>
      </c>
      <c r="AB86">
        <v>1.7733460000000001</v>
      </c>
      <c r="AC86">
        <v>1.7467250000000001</v>
      </c>
      <c r="AD86">
        <v>1.798224</v>
      </c>
      <c r="AE86">
        <v>1.646917</v>
      </c>
      <c r="AF86">
        <v>1.699452</v>
      </c>
      <c r="AG86">
        <v>1.810651</v>
      </c>
      <c r="AH86">
        <v>1.7854369999999999</v>
      </c>
      <c r="AI86">
        <v>1.842573</v>
      </c>
      <c r="AJ86">
        <v>1.759809</v>
      </c>
      <c r="AK86">
        <v>1.772618</v>
      </c>
      <c r="AL86">
        <v>1.7248870000000001</v>
      </c>
      <c r="AM86">
        <v>1.7657940000000001</v>
      </c>
      <c r="AN86">
        <v>1.709565</v>
      </c>
      <c r="AO86">
        <v>1.7427840000000001</v>
      </c>
      <c r="AP86">
        <v>1.7425839999999999</v>
      </c>
      <c r="AQ86">
        <v>1.6835230000000001</v>
      </c>
      <c r="AR86">
        <v>1.675216</v>
      </c>
      <c r="AS86">
        <v>1.8067839999999999</v>
      </c>
      <c r="AT86">
        <v>1.771884</v>
      </c>
      <c r="AU86">
        <v>1.7292080000000001</v>
      </c>
      <c r="AV86">
        <v>1.6147879999999999</v>
      </c>
      <c r="AW86">
        <v>1.7359800000000001</v>
      </c>
      <c r="AX86">
        <v>1.7734350000000001</v>
      </c>
    </row>
    <row r="87" spans="1:50" x14ac:dyDescent="0.25">
      <c r="A87">
        <v>63.476944000000003</v>
      </c>
      <c r="B87">
        <v>2.6448726851851849</v>
      </c>
      <c r="C87">
        <v>1.7757320000000001</v>
      </c>
      <c r="D87">
        <v>1.7377940000000001</v>
      </c>
      <c r="E87">
        <v>1.7674339999999999</v>
      </c>
      <c r="F87">
        <v>1.756858</v>
      </c>
      <c r="G87">
        <v>1.003269</v>
      </c>
      <c r="H87">
        <v>1.1032919999999999</v>
      </c>
      <c r="I87">
        <v>1.017056</v>
      </c>
      <c r="J87">
        <v>1.04745</v>
      </c>
      <c r="K87">
        <v>1.9442600000000001</v>
      </c>
      <c r="L87">
        <v>1.9248609999999999</v>
      </c>
      <c r="M87">
        <v>1.999012</v>
      </c>
      <c r="N87">
        <v>1.868128</v>
      </c>
      <c r="O87">
        <v>1.858894</v>
      </c>
      <c r="P87">
        <v>1.837159</v>
      </c>
      <c r="Q87">
        <v>1.7507790000000001</v>
      </c>
      <c r="R87">
        <v>1.827742</v>
      </c>
      <c r="S87">
        <v>1.7454499999999999</v>
      </c>
      <c r="T87">
        <v>1.68207</v>
      </c>
      <c r="U87">
        <v>1.810303</v>
      </c>
      <c r="V87">
        <v>1.7567410000000001</v>
      </c>
      <c r="W87">
        <v>1.7375050000000001</v>
      </c>
      <c r="X87">
        <v>1.763277</v>
      </c>
      <c r="Y87">
        <v>1.7652479999999999</v>
      </c>
      <c r="Z87">
        <v>1.6891929999999999</v>
      </c>
      <c r="AA87">
        <v>1.4262170000000001</v>
      </c>
      <c r="AB87">
        <v>1.800211</v>
      </c>
      <c r="AC87">
        <v>1.769245</v>
      </c>
      <c r="AD87">
        <v>1.817914</v>
      </c>
      <c r="AE87">
        <v>1.652358</v>
      </c>
      <c r="AF87">
        <v>1.718288</v>
      </c>
      <c r="AG87">
        <v>1.837833</v>
      </c>
      <c r="AH87">
        <v>1.804195</v>
      </c>
      <c r="AI87">
        <v>1.878528</v>
      </c>
      <c r="AJ87">
        <v>1.788079</v>
      </c>
      <c r="AK87">
        <v>1.784511</v>
      </c>
      <c r="AL87">
        <v>1.7445930000000001</v>
      </c>
      <c r="AM87">
        <v>1.7867850000000001</v>
      </c>
      <c r="AN87">
        <v>1.7329270000000001</v>
      </c>
      <c r="AO87">
        <v>1.7727409999999999</v>
      </c>
      <c r="AP87">
        <v>1.7663489999999999</v>
      </c>
      <c r="AQ87">
        <v>1.7014910000000001</v>
      </c>
      <c r="AR87">
        <v>1.7109019999999999</v>
      </c>
      <c r="AS87">
        <v>1.8359019999999999</v>
      </c>
      <c r="AT87">
        <v>1.7821009999999999</v>
      </c>
      <c r="AU87">
        <v>1.747679</v>
      </c>
      <c r="AV87">
        <v>1.6349819999999999</v>
      </c>
      <c r="AW87">
        <v>1.7644919999999999</v>
      </c>
      <c r="AX87">
        <v>1.790692</v>
      </c>
    </row>
    <row r="88" spans="1:50" x14ac:dyDescent="0.25">
      <c r="A88">
        <v>64.476944000000003</v>
      </c>
      <c r="B88">
        <v>2.6865393518518519</v>
      </c>
      <c r="C88">
        <v>1.791722</v>
      </c>
      <c r="D88">
        <v>1.7533909999999999</v>
      </c>
      <c r="E88">
        <v>1.7929710000000001</v>
      </c>
      <c r="F88">
        <v>1.7760860000000001</v>
      </c>
      <c r="G88">
        <v>0.944967</v>
      </c>
      <c r="H88">
        <v>1.0458000000000001</v>
      </c>
      <c r="I88">
        <v>0.96978799999999998</v>
      </c>
      <c r="J88">
        <v>1.0024660000000001</v>
      </c>
      <c r="K88">
        <v>1.975692</v>
      </c>
      <c r="L88">
        <v>1.9607270000000001</v>
      </c>
      <c r="M88">
        <v>2.0382549999999999</v>
      </c>
      <c r="N88">
        <v>1.8882650000000001</v>
      </c>
      <c r="O88">
        <v>1.8781350000000001</v>
      </c>
      <c r="P88">
        <v>1.8537999999999999</v>
      </c>
      <c r="Q88">
        <v>1.779021</v>
      </c>
      <c r="R88">
        <v>1.8450059999999999</v>
      </c>
      <c r="S88">
        <v>1.7584040000000001</v>
      </c>
      <c r="T88">
        <v>1.691398</v>
      </c>
      <c r="U88">
        <v>1.827996</v>
      </c>
      <c r="V88">
        <v>1.778017</v>
      </c>
      <c r="W88">
        <v>1.743358</v>
      </c>
      <c r="X88">
        <v>1.782127</v>
      </c>
      <c r="Y88">
        <v>1.7729360000000001</v>
      </c>
      <c r="Z88">
        <v>1.699781</v>
      </c>
      <c r="AA88">
        <v>1.4402980000000001</v>
      </c>
      <c r="AB88">
        <v>1.8256209999999999</v>
      </c>
      <c r="AC88">
        <v>1.7930029999999999</v>
      </c>
      <c r="AD88">
        <v>1.850779</v>
      </c>
      <c r="AE88">
        <v>1.675562</v>
      </c>
      <c r="AF88">
        <v>1.734151</v>
      </c>
      <c r="AG88">
        <v>1.847272</v>
      </c>
      <c r="AH88">
        <v>1.813107</v>
      </c>
      <c r="AI88">
        <v>1.898539</v>
      </c>
      <c r="AJ88">
        <v>1.809968</v>
      </c>
      <c r="AK88">
        <v>1.8057810000000001</v>
      </c>
      <c r="AL88">
        <v>1.7618240000000001</v>
      </c>
      <c r="AM88">
        <v>1.8077030000000001</v>
      </c>
      <c r="AN88">
        <v>1.7342329999999999</v>
      </c>
      <c r="AO88">
        <v>1.7858940000000001</v>
      </c>
      <c r="AP88">
        <v>1.7836799999999999</v>
      </c>
      <c r="AQ88">
        <v>1.713524</v>
      </c>
      <c r="AR88">
        <v>1.721606</v>
      </c>
      <c r="AS88">
        <v>1.8471599999999999</v>
      </c>
      <c r="AT88">
        <v>1.798643</v>
      </c>
      <c r="AU88">
        <v>1.770443</v>
      </c>
      <c r="AV88">
        <v>1.6485160000000001</v>
      </c>
      <c r="AW88">
        <v>1.7783329999999999</v>
      </c>
      <c r="AX88">
        <v>1.81446</v>
      </c>
    </row>
    <row r="89" spans="1:50" x14ac:dyDescent="0.25">
      <c r="A89">
        <v>65.476944000000003</v>
      </c>
      <c r="B89">
        <v>2.728206018518518</v>
      </c>
      <c r="C89">
        <v>1.805334</v>
      </c>
      <c r="D89">
        <v>1.769177</v>
      </c>
      <c r="E89">
        <v>1.8170820000000001</v>
      </c>
      <c r="F89">
        <v>1.78501</v>
      </c>
      <c r="G89">
        <v>0.89529400000000003</v>
      </c>
      <c r="H89">
        <v>0.99415200000000004</v>
      </c>
      <c r="I89">
        <v>0.92282600000000004</v>
      </c>
      <c r="J89">
        <v>0.96499500000000005</v>
      </c>
      <c r="K89">
        <v>2.00806</v>
      </c>
      <c r="L89">
        <v>1.9962740000000001</v>
      </c>
      <c r="M89">
        <v>2.067485</v>
      </c>
      <c r="N89">
        <v>1.932499</v>
      </c>
      <c r="O89">
        <v>1.8957010000000001</v>
      </c>
      <c r="P89">
        <v>1.8735850000000001</v>
      </c>
      <c r="Q89">
        <v>1.7947070000000001</v>
      </c>
      <c r="R89">
        <v>1.8599330000000001</v>
      </c>
      <c r="S89">
        <v>1.7672300000000001</v>
      </c>
      <c r="T89">
        <v>1.718523</v>
      </c>
      <c r="U89">
        <v>1.85632</v>
      </c>
      <c r="V89">
        <v>1.786646</v>
      </c>
      <c r="W89">
        <v>1.7501169999999999</v>
      </c>
      <c r="X89">
        <v>1.7946899999999999</v>
      </c>
      <c r="Y89">
        <v>1.7941609999999999</v>
      </c>
      <c r="Z89">
        <v>1.7113480000000001</v>
      </c>
      <c r="AA89">
        <v>1.465965</v>
      </c>
      <c r="AB89">
        <v>1.8516140000000001</v>
      </c>
      <c r="AC89">
        <v>1.819283</v>
      </c>
      <c r="AD89">
        <v>1.8613839999999999</v>
      </c>
      <c r="AE89">
        <v>1.707862</v>
      </c>
      <c r="AF89">
        <v>1.7562759999999999</v>
      </c>
      <c r="AG89">
        <v>1.862568</v>
      </c>
      <c r="AH89">
        <v>1.8392660000000001</v>
      </c>
      <c r="AI89">
        <v>1.922218</v>
      </c>
      <c r="AJ89">
        <v>1.8346420000000001</v>
      </c>
      <c r="AK89">
        <v>1.8201780000000001</v>
      </c>
      <c r="AL89">
        <v>1.7529669999999999</v>
      </c>
      <c r="AM89">
        <v>1.820981</v>
      </c>
      <c r="AN89">
        <v>1.756526</v>
      </c>
      <c r="AO89">
        <v>1.8132630000000001</v>
      </c>
      <c r="AP89">
        <v>1.782097</v>
      </c>
      <c r="AQ89">
        <v>1.74542</v>
      </c>
      <c r="AR89">
        <v>1.73739</v>
      </c>
      <c r="AS89">
        <v>1.8648720000000001</v>
      </c>
      <c r="AT89">
        <v>1.8270360000000001</v>
      </c>
      <c r="AU89">
        <v>1.788557</v>
      </c>
      <c r="AV89">
        <v>1.6785829999999999</v>
      </c>
      <c r="AW89">
        <v>1.797852</v>
      </c>
      <c r="AX89">
        <v>1.8355189999999999</v>
      </c>
    </row>
    <row r="90" spans="1:50" x14ac:dyDescent="0.25">
      <c r="A90">
        <v>66.477221999999998</v>
      </c>
      <c r="B90">
        <v>2.7698842592592592</v>
      </c>
      <c r="C90">
        <v>1.823315</v>
      </c>
      <c r="D90">
        <v>1.788899</v>
      </c>
      <c r="E90">
        <v>1.837796</v>
      </c>
      <c r="F90">
        <v>1.8060989999999999</v>
      </c>
      <c r="G90">
        <v>0.85068900000000003</v>
      </c>
      <c r="H90">
        <v>0.94760200000000006</v>
      </c>
      <c r="I90">
        <v>0.87897999999999998</v>
      </c>
      <c r="J90">
        <v>0.92781199999999997</v>
      </c>
      <c r="K90">
        <v>2.038618</v>
      </c>
      <c r="L90">
        <v>2.0270459999999999</v>
      </c>
      <c r="M90">
        <v>2.1085020000000001</v>
      </c>
      <c r="N90">
        <v>1.966966</v>
      </c>
      <c r="O90">
        <v>1.906717</v>
      </c>
      <c r="P90">
        <v>1.8997520000000001</v>
      </c>
      <c r="Q90">
        <v>1.810961</v>
      </c>
      <c r="R90">
        <v>1.882333</v>
      </c>
      <c r="S90">
        <v>1.7999419999999999</v>
      </c>
      <c r="T90">
        <v>1.7266330000000001</v>
      </c>
      <c r="U90">
        <v>1.870452</v>
      </c>
      <c r="V90">
        <v>1.8123629999999999</v>
      </c>
      <c r="W90">
        <v>1.766092</v>
      </c>
      <c r="X90">
        <v>1.816824</v>
      </c>
      <c r="Y90">
        <v>1.806238</v>
      </c>
      <c r="Z90">
        <v>1.738321</v>
      </c>
      <c r="AA90">
        <v>1.488024</v>
      </c>
      <c r="AB90">
        <v>1.8775379999999999</v>
      </c>
      <c r="AC90">
        <v>1.835099</v>
      </c>
      <c r="AD90">
        <v>1.8710230000000001</v>
      </c>
      <c r="AE90">
        <v>1.733277</v>
      </c>
      <c r="AF90">
        <v>1.7708630000000001</v>
      </c>
      <c r="AG90">
        <v>1.8890720000000001</v>
      </c>
      <c r="AH90">
        <v>1.8523289999999999</v>
      </c>
      <c r="AI90">
        <v>1.9359850000000001</v>
      </c>
      <c r="AJ90">
        <v>1.851777</v>
      </c>
      <c r="AK90">
        <v>1.8371740000000001</v>
      </c>
      <c r="AL90">
        <v>1.7899640000000001</v>
      </c>
      <c r="AM90">
        <v>1.845418</v>
      </c>
      <c r="AN90">
        <v>1.7648200000000001</v>
      </c>
      <c r="AO90">
        <v>1.8281719999999999</v>
      </c>
      <c r="AP90">
        <v>1.804381</v>
      </c>
      <c r="AQ90">
        <v>1.755789</v>
      </c>
      <c r="AR90">
        <v>1.754605</v>
      </c>
      <c r="AS90">
        <v>1.878573</v>
      </c>
      <c r="AT90">
        <v>1.8394699999999999</v>
      </c>
      <c r="AU90">
        <v>1.8160229999999999</v>
      </c>
      <c r="AV90">
        <v>1.690661</v>
      </c>
      <c r="AW90">
        <v>1.8147979999999999</v>
      </c>
      <c r="AX90">
        <v>1.8533740000000001</v>
      </c>
    </row>
    <row r="91" spans="1:50" x14ac:dyDescent="0.25">
      <c r="A91">
        <v>67.477500000000006</v>
      </c>
      <c r="B91">
        <v>2.8115625</v>
      </c>
      <c r="C91">
        <v>1.8340879999999999</v>
      </c>
      <c r="D91">
        <v>1.8013749999999999</v>
      </c>
      <c r="E91">
        <v>1.849045</v>
      </c>
      <c r="F91">
        <v>1.820352</v>
      </c>
      <c r="G91">
        <v>0.80490300000000004</v>
      </c>
      <c r="H91">
        <v>0.90196500000000002</v>
      </c>
      <c r="I91">
        <v>0.83522600000000002</v>
      </c>
      <c r="J91">
        <v>0.88986699999999996</v>
      </c>
      <c r="K91">
        <v>2.0770960000000001</v>
      </c>
      <c r="L91">
        <v>2.0596649999999999</v>
      </c>
      <c r="M91">
        <v>2.1504449999999999</v>
      </c>
      <c r="N91">
        <v>1.992011</v>
      </c>
      <c r="O91">
        <v>1.9154869999999999</v>
      </c>
      <c r="P91">
        <v>1.915667</v>
      </c>
      <c r="Q91">
        <v>1.8298380000000001</v>
      </c>
      <c r="R91">
        <v>1.907656</v>
      </c>
      <c r="S91">
        <v>1.8071159999999999</v>
      </c>
      <c r="T91">
        <v>1.744774</v>
      </c>
      <c r="U91">
        <v>1.894871</v>
      </c>
      <c r="V91">
        <v>1.834406</v>
      </c>
      <c r="W91">
        <v>1.784262</v>
      </c>
      <c r="X91">
        <v>1.8248450000000001</v>
      </c>
      <c r="Y91">
        <v>1.818832</v>
      </c>
      <c r="Z91">
        <v>1.7554380000000001</v>
      </c>
      <c r="AA91">
        <v>1.505997</v>
      </c>
      <c r="AB91">
        <v>1.898048</v>
      </c>
      <c r="AC91">
        <v>1.8668549999999999</v>
      </c>
      <c r="AD91">
        <v>1.879216</v>
      </c>
      <c r="AE91">
        <v>1.7508969999999999</v>
      </c>
      <c r="AF91">
        <v>1.793234</v>
      </c>
      <c r="AG91">
        <v>1.9036470000000001</v>
      </c>
      <c r="AH91">
        <v>1.865953</v>
      </c>
      <c r="AI91">
        <v>1.9640310000000001</v>
      </c>
      <c r="AJ91">
        <v>1.875229</v>
      </c>
      <c r="AK91">
        <v>1.8564989999999999</v>
      </c>
      <c r="AL91">
        <v>1.8247089999999999</v>
      </c>
      <c r="AM91">
        <v>1.867639</v>
      </c>
      <c r="AN91">
        <v>1.77626</v>
      </c>
      <c r="AO91">
        <v>1.8449850000000001</v>
      </c>
      <c r="AP91">
        <v>1.8252489999999999</v>
      </c>
      <c r="AQ91">
        <v>1.7712870000000001</v>
      </c>
      <c r="AR91">
        <v>1.771766</v>
      </c>
      <c r="AS91">
        <v>1.902822</v>
      </c>
      <c r="AT91">
        <v>1.8432489999999999</v>
      </c>
      <c r="AU91">
        <v>1.833901</v>
      </c>
      <c r="AV91">
        <v>1.7008019999999999</v>
      </c>
      <c r="AW91">
        <v>1.8415840000000001</v>
      </c>
      <c r="AX91">
        <v>1.876258</v>
      </c>
    </row>
    <row r="92" spans="1:50" x14ac:dyDescent="0.25">
      <c r="A92">
        <v>68.477500000000006</v>
      </c>
      <c r="B92">
        <v>2.8532291666666669</v>
      </c>
      <c r="C92">
        <v>1.8532979999999999</v>
      </c>
      <c r="D92">
        <v>1.8195570000000001</v>
      </c>
      <c r="E92">
        <v>1.864879</v>
      </c>
      <c r="F92">
        <v>1.8303389999999999</v>
      </c>
      <c r="G92">
        <v>0.764436</v>
      </c>
      <c r="H92">
        <v>0.86127100000000001</v>
      </c>
      <c r="I92">
        <v>0.79349499999999995</v>
      </c>
      <c r="J92">
        <v>0.85189800000000004</v>
      </c>
      <c r="K92">
        <v>2.1091609999999998</v>
      </c>
      <c r="L92">
        <v>2.085051</v>
      </c>
      <c r="M92">
        <v>2.169197</v>
      </c>
      <c r="N92">
        <v>2.0180769999999999</v>
      </c>
      <c r="O92">
        <v>1.9275880000000001</v>
      </c>
      <c r="P92">
        <v>1.9358960000000001</v>
      </c>
      <c r="Q92">
        <v>1.851202</v>
      </c>
      <c r="R92">
        <v>1.9237280000000001</v>
      </c>
      <c r="S92">
        <v>1.821512</v>
      </c>
      <c r="T92">
        <v>1.762111</v>
      </c>
      <c r="U92">
        <v>1.9098329999999999</v>
      </c>
      <c r="V92">
        <v>1.8435490000000001</v>
      </c>
      <c r="W92">
        <v>1.797893</v>
      </c>
      <c r="X92">
        <v>1.832805</v>
      </c>
      <c r="Y92">
        <v>1.8477699999999999</v>
      </c>
      <c r="Z92">
        <v>1.7685900000000001</v>
      </c>
      <c r="AA92">
        <v>1.530122</v>
      </c>
      <c r="AB92">
        <v>1.916018</v>
      </c>
      <c r="AC92">
        <v>1.8894390000000001</v>
      </c>
      <c r="AD92">
        <v>1.906512</v>
      </c>
      <c r="AE92">
        <v>1.762837</v>
      </c>
      <c r="AF92">
        <v>1.8110980000000001</v>
      </c>
      <c r="AG92">
        <v>1.9179079999999999</v>
      </c>
      <c r="AH92">
        <v>1.8713040000000001</v>
      </c>
      <c r="AI92">
        <v>1.989233</v>
      </c>
      <c r="AJ92">
        <v>1.894544</v>
      </c>
      <c r="AK92">
        <v>1.8709480000000001</v>
      </c>
      <c r="AL92">
        <v>1.8351770000000001</v>
      </c>
      <c r="AM92">
        <v>1.878603</v>
      </c>
      <c r="AN92">
        <v>1.7974570000000001</v>
      </c>
      <c r="AO92">
        <v>1.847612</v>
      </c>
      <c r="AP92">
        <v>1.8563639999999999</v>
      </c>
      <c r="AQ92">
        <v>1.7880130000000001</v>
      </c>
      <c r="AR92">
        <v>1.7816000000000001</v>
      </c>
      <c r="AS92">
        <v>1.9109579999999999</v>
      </c>
      <c r="AT92">
        <v>1.864587</v>
      </c>
      <c r="AU92">
        <v>1.8479890000000001</v>
      </c>
      <c r="AV92">
        <v>1.7224600000000001</v>
      </c>
      <c r="AW92">
        <v>1.842076</v>
      </c>
      <c r="AX92">
        <v>1.8929499999999999</v>
      </c>
    </row>
    <row r="93" spans="1:50" x14ac:dyDescent="0.25">
      <c r="A93">
        <v>69.477221999999998</v>
      </c>
      <c r="B93">
        <v>2.8948842592592592</v>
      </c>
      <c r="C93">
        <v>1.868738</v>
      </c>
      <c r="D93">
        <v>1.8369740000000001</v>
      </c>
      <c r="E93">
        <v>1.883416</v>
      </c>
      <c r="F93">
        <v>1.85083</v>
      </c>
      <c r="G93">
        <v>0.72358199999999995</v>
      </c>
      <c r="H93">
        <v>0.81445400000000001</v>
      </c>
      <c r="I93">
        <v>0.75712100000000004</v>
      </c>
      <c r="J93">
        <v>0.80996800000000002</v>
      </c>
      <c r="K93">
        <v>2.1343209999999999</v>
      </c>
      <c r="L93">
        <v>2.1271200000000001</v>
      </c>
      <c r="M93">
        <v>2.2073200000000002</v>
      </c>
      <c r="N93">
        <v>2.0578630000000002</v>
      </c>
      <c r="O93">
        <v>1.945808</v>
      </c>
      <c r="P93">
        <v>1.953104</v>
      </c>
      <c r="Q93">
        <v>1.865297</v>
      </c>
      <c r="R93">
        <v>1.939171</v>
      </c>
      <c r="S93">
        <v>1.846115</v>
      </c>
      <c r="T93">
        <v>1.773695</v>
      </c>
      <c r="U93">
        <v>1.9195979999999999</v>
      </c>
      <c r="V93">
        <v>1.849599</v>
      </c>
      <c r="W93">
        <v>1.8134079999999999</v>
      </c>
      <c r="X93">
        <v>1.8555790000000001</v>
      </c>
      <c r="Y93">
        <v>1.8624039999999999</v>
      </c>
      <c r="Z93">
        <v>1.786816</v>
      </c>
      <c r="AA93">
        <v>1.5494920000000001</v>
      </c>
      <c r="AB93">
        <v>1.9423349999999999</v>
      </c>
      <c r="AC93">
        <v>1.8877820000000001</v>
      </c>
      <c r="AD93">
        <v>1.9194150000000001</v>
      </c>
      <c r="AE93">
        <v>1.7797210000000001</v>
      </c>
      <c r="AF93">
        <v>1.825169</v>
      </c>
      <c r="AG93">
        <v>1.9350579999999999</v>
      </c>
      <c r="AH93">
        <v>1.887567</v>
      </c>
      <c r="AI93">
        <v>2.0143680000000002</v>
      </c>
      <c r="AJ93">
        <v>1.9131750000000001</v>
      </c>
      <c r="AK93">
        <v>1.889785</v>
      </c>
      <c r="AL93">
        <v>1.8517939999999999</v>
      </c>
      <c r="AM93">
        <v>1.8946529999999999</v>
      </c>
      <c r="AN93">
        <v>1.815501</v>
      </c>
      <c r="AO93">
        <v>1.873731</v>
      </c>
      <c r="AP93">
        <v>1.8746160000000001</v>
      </c>
      <c r="AQ93">
        <v>1.8046709999999999</v>
      </c>
      <c r="AR93">
        <v>1.802192</v>
      </c>
      <c r="AS93">
        <v>1.926123</v>
      </c>
      <c r="AT93">
        <v>1.879548</v>
      </c>
      <c r="AU93">
        <v>1.869753</v>
      </c>
      <c r="AV93">
        <v>1.7372479999999999</v>
      </c>
      <c r="AW93">
        <v>1.8673960000000001</v>
      </c>
      <c r="AX93">
        <v>1.905748</v>
      </c>
    </row>
    <row r="94" spans="1:50" x14ac:dyDescent="0.25">
      <c r="A94">
        <v>70.477500000000006</v>
      </c>
      <c r="B94">
        <v>2.9365625</v>
      </c>
      <c r="C94">
        <v>1.8786080000000001</v>
      </c>
      <c r="D94">
        <v>1.860304</v>
      </c>
      <c r="E94">
        <v>1.897526</v>
      </c>
      <c r="F94">
        <v>1.8585130000000001</v>
      </c>
      <c r="G94">
        <v>0.684975</v>
      </c>
      <c r="H94">
        <v>0.77432500000000004</v>
      </c>
      <c r="I94">
        <v>0.724302</v>
      </c>
      <c r="J94">
        <v>0.77430699999999997</v>
      </c>
      <c r="K94">
        <v>2.1709010000000002</v>
      </c>
      <c r="L94">
        <v>2.1625429999999999</v>
      </c>
      <c r="M94">
        <v>2.2419690000000001</v>
      </c>
      <c r="N94">
        <v>2.0964689999999999</v>
      </c>
      <c r="O94">
        <v>1.9744759999999999</v>
      </c>
      <c r="P94">
        <v>1.9689350000000001</v>
      </c>
      <c r="Q94">
        <v>1.8810439999999999</v>
      </c>
      <c r="R94">
        <v>1.9574720000000001</v>
      </c>
      <c r="S94">
        <v>1.8552569999999999</v>
      </c>
      <c r="T94">
        <v>1.7961450000000001</v>
      </c>
      <c r="U94">
        <v>1.9281429999999999</v>
      </c>
      <c r="V94">
        <v>1.863982</v>
      </c>
      <c r="W94">
        <v>1.8353349999999999</v>
      </c>
      <c r="X94">
        <v>1.864249</v>
      </c>
      <c r="Y94">
        <v>1.8868929999999999</v>
      </c>
      <c r="Z94">
        <v>1.80311</v>
      </c>
      <c r="AA94">
        <v>1.5753790000000001</v>
      </c>
      <c r="AB94">
        <v>1.9494910000000001</v>
      </c>
      <c r="AC94">
        <v>1.913664</v>
      </c>
      <c r="AD94">
        <v>1.935961</v>
      </c>
      <c r="AE94">
        <v>1.79373</v>
      </c>
      <c r="AF94">
        <v>1.8428279999999999</v>
      </c>
      <c r="AG94">
        <v>1.954553</v>
      </c>
      <c r="AH94">
        <v>1.905999</v>
      </c>
      <c r="AI94">
        <v>2.0304679999999999</v>
      </c>
      <c r="AJ94">
        <v>1.9290430000000001</v>
      </c>
      <c r="AK94">
        <v>1.915467</v>
      </c>
      <c r="AL94">
        <v>1.8706179999999999</v>
      </c>
      <c r="AM94">
        <v>1.9155709999999999</v>
      </c>
      <c r="AN94">
        <v>1.8338239999999999</v>
      </c>
      <c r="AO94">
        <v>1.8940809999999999</v>
      </c>
      <c r="AP94">
        <v>1.897769</v>
      </c>
      <c r="AQ94">
        <v>1.818481</v>
      </c>
      <c r="AR94">
        <v>1.828201</v>
      </c>
      <c r="AS94">
        <v>1.9426699999999999</v>
      </c>
      <c r="AT94">
        <v>1.907413</v>
      </c>
      <c r="AU94">
        <v>1.87612</v>
      </c>
      <c r="AV94">
        <v>1.757412</v>
      </c>
      <c r="AW94">
        <v>1.8793930000000001</v>
      </c>
      <c r="AX94">
        <v>1.912461</v>
      </c>
    </row>
    <row r="95" spans="1:50" x14ac:dyDescent="0.25">
      <c r="A95">
        <v>71.476944000000003</v>
      </c>
      <c r="B95">
        <v>2.978206018518518</v>
      </c>
      <c r="C95">
        <v>1.89649</v>
      </c>
      <c r="D95">
        <v>1.871189</v>
      </c>
      <c r="E95">
        <v>1.9123250000000001</v>
      </c>
      <c r="F95">
        <v>1.871802</v>
      </c>
      <c r="G95">
        <v>0.64893800000000001</v>
      </c>
      <c r="H95">
        <v>0.73635899999999999</v>
      </c>
      <c r="I95">
        <v>0.68980399999999997</v>
      </c>
      <c r="J95">
        <v>0.73538700000000001</v>
      </c>
      <c r="K95">
        <v>2.1908919999999998</v>
      </c>
      <c r="L95">
        <v>2.1932</v>
      </c>
      <c r="M95">
        <v>2.2729650000000001</v>
      </c>
      <c r="N95">
        <v>2.131955</v>
      </c>
      <c r="O95">
        <v>1.986551</v>
      </c>
      <c r="P95">
        <v>1.9763379999999999</v>
      </c>
      <c r="Q95">
        <v>1.895627</v>
      </c>
      <c r="R95">
        <v>1.966715</v>
      </c>
      <c r="S95">
        <v>1.867351</v>
      </c>
      <c r="T95">
        <v>1.8193269999999999</v>
      </c>
      <c r="U95">
        <v>1.942941</v>
      </c>
      <c r="V95">
        <v>1.877062</v>
      </c>
      <c r="W95">
        <v>1.850374</v>
      </c>
      <c r="X95">
        <v>1.8780589999999999</v>
      </c>
      <c r="Y95">
        <v>1.8973599999999999</v>
      </c>
      <c r="Z95">
        <v>1.8229960000000001</v>
      </c>
      <c r="AA95">
        <v>1.595615</v>
      </c>
      <c r="AB95">
        <v>1.9722040000000001</v>
      </c>
      <c r="AC95">
        <v>1.9385559999999999</v>
      </c>
      <c r="AD95">
        <v>1.9496519999999999</v>
      </c>
      <c r="AE95">
        <v>1.8190740000000001</v>
      </c>
      <c r="AF95">
        <v>1.847685</v>
      </c>
      <c r="AG95">
        <v>1.9638199999999999</v>
      </c>
      <c r="AH95">
        <v>1.929314</v>
      </c>
      <c r="AI95">
        <v>2.0465049999999998</v>
      </c>
      <c r="AJ95">
        <v>1.954955</v>
      </c>
      <c r="AK95">
        <v>1.9334769999999999</v>
      </c>
      <c r="AL95">
        <v>1.882663</v>
      </c>
      <c r="AM95">
        <v>1.9213039999999999</v>
      </c>
      <c r="AN95">
        <v>1.8526609999999999</v>
      </c>
      <c r="AO95">
        <v>1.900701</v>
      </c>
      <c r="AP95">
        <v>1.9073439999999999</v>
      </c>
      <c r="AQ95">
        <v>1.8392930000000001</v>
      </c>
      <c r="AR95">
        <v>1.8425320000000001</v>
      </c>
      <c r="AS95">
        <v>1.9653700000000001</v>
      </c>
      <c r="AT95">
        <v>1.9116439999999999</v>
      </c>
      <c r="AU95">
        <v>1.888587</v>
      </c>
      <c r="AV95">
        <v>1.765903</v>
      </c>
      <c r="AW95">
        <v>1.90141</v>
      </c>
      <c r="AX95">
        <v>1.9213579999999999</v>
      </c>
    </row>
    <row r="96" spans="1:50" x14ac:dyDescent="0.25">
      <c r="A96">
        <v>72.476944000000003</v>
      </c>
      <c r="B96">
        <v>3.0198726851851849</v>
      </c>
      <c r="C96">
        <v>1.9125909999999999</v>
      </c>
      <c r="D96">
        <v>1.8791659999999999</v>
      </c>
      <c r="E96">
        <v>1.934364</v>
      </c>
      <c r="F96">
        <v>1.8882239999999999</v>
      </c>
      <c r="G96">
        <v>0.61497599999999997</v>
      </c>
      <c r="H96">
        <v>0.70062899999999995</v>
      </c>
      <c r="I96">
        <v>0.65368300000000001</v>
      </c>
      <c r="J96">
        <v>0.70051399999999997</v>
      </c>
      <c r="K96">
        <v>2.228189</v>
      </c>
      <c r="L96">
        <v>2.2251349999999999</v>
      </c>
      <c r="M96">
        <v>2.2955999999999999</v>
      </c>
      <c r="N96">
        <v>2.1648520000000002</v>
      </c>
      <c r="O96">
        <v>2.0001920000000002</v>
      </c>
      <c r="P96">
        <v>1.9957419999999999</v>
      </c>
      <c r="Q96">
        <v>1.9095549999999999</v>
      </c>
      <c r="R96">
        <v>1.9884930000000001</v>
      </c>
      <c r="S96">
        <v>1.883283</v>
      </c>
      <c r="T96">
        <v>1.8312619999999999</v>
      </c>
      <c r="U96">
        <v>1.9539800000000001</v>
      </c>
      <c r="V96">
        <v>1.8809009999999999</v>
      </c>
      <c r="W96">
        <v>1.8665320000000001</v>
      </c>
      <c r="X96">
        <v>1.8935299999999999</v>
      </c>
      <c r="Y96">
        <v>1.9081779999999999</v>
      </c>
      <c r="Z96">
        <v>1.8403499999999999</v>
      </c>
      <c r="AA96">
        <v>1.6257140000000001</v>
      </c>
      <c r="AB96">
        <v>1.9942409999999999</v>
      </c>
      <c r="AC96">
        <v>1.955684</v>
      </c>
      <c r="AD96">
        <v>1.9680949999999999</v>
      </c>
      <c r="AE96">
        <v>1.8320320000000001</v>
      </c>
      <c r="AF96">
        <v>1.855993</v>
      </c>
      <c r="AG96">
        <v>1.9714320000000001</v>
      </c>
      <c r="AH96">
        <v>1.937543</v>
      </c>
      <c r="AI96">
        <v>2.0723940000000001</v>
      </c>
      <c r="AJ96">
        <v>1.971279</v>
      </c>
      <c r="AK96">
        <v>1.9484939999999999</v>
      </c>
      <c r="AL96">
        <v>1.8953329999999999</v>
      </c>
      <c r="AM96">
        <v>1.9379900000000001</v>
      </c>
      <c r="AN96">
        <v>1.865443</v>
      </c>
      <c r="AO96">
        <v>1.9016109999999999</v>
      </c>
      <c r="AP96">
        <v>1.929476</v>
      </c>
      <c r="AQ96">
        <v>1.851556</v>
      </c>
      <c r="AR96">
        <v>1.8639790000000001</v>
      </c>
      <c r="AS96">
        <v>1.974521</v>
      </c>
      <c r="AT96">
        <v>1.9239109999999999</v>
      </c>
      <c r="AU96">
        <v>1.905726</v>
      </c>
      <c r="AV96">
        <v>1.7845839999999999</v>
      </c>
      <c r="AW96">
        <v>1.913991</v>
      </c>
      <c r="AX96">
        <v>1.933573</v>
      </c>
    </row>
    <row r="97" spans="1:50" x14ac:dyDescent="0.25">
      <c r="A97">
        <v>73.476944000000003</v>
      </c>
      <c r="B97">
        <v>3.0615393518518519</v>
      </c>
      <c r="C97">
        <v>1.91788</v>
      </c>
      <c r="D97">
        <v>1.8955630000000001</v>
      </c>
      <c r="E97">
        <v>1.952202</v>
      </c>
      <c r="F97">
        <v>1.9112929999999999</v>
      </c>
      <c r="G97">
        <v>0.57842000000000005</v>
      </c>
      <c r="H97">
        <v>0.665709</v>
      </c>
      <c r="I97">
        <v>0.62114899999999995</v>
      </c>
      <c r="J97">
        <v>0.66681699999999999</v>
      </c>
      <c r="K97">
        <v>2.256459</v>
      </c>
      <c r="L97">
        <v>2.253574</v>
      </c>
      <c r="M97">
        <v>2.3282240000000001</v>
      </c>
      <c r="N97">
        <v>2.1878000000000002</v>
      </c>
      <c r="O97">
        <v>2.016219</v>
      </c>
      <c r="P97">
        <v>2.0089440000000001</v>
      </c>
      <c r="Q97">
        <v>1.9276279999999999</v>
      </c>
      <c r="R97">
        <v>1.9967189999999999</v>
      </c>
      <c r="S97">
        <v>1.8984049999999999</v>
      </c>
      <c r="T97">
        <v>1.8520700000000001</v>
      </c>
      <c r="U97">
        <v>1.9776899999999999</v>
      </c>
      <c r="V97">
        <v>1.8937999999999999</v>
      </c>
      <c r="W97">
        <v>1.882924</v>
      </c>
      <c r="X97">
        <v>1.9166399999999999</v>
      </c>
      <c r="Y97">
        <v>1.9229810000000001</v>
      </c>
      <c r="Z97">
        <v>1.8612470000000001</v>
      </c>
      <c r="AA97">
        <v>1.643187</v>
      </c>
      <c r="AB97">
        <v>2.0143949999999999</v>
      </c>
      <c r="AC97">
        <v>1.974434</v>
      </c>
      <c r="AD97">
        <v>1.9963420000000001</v>
      </c>
      <c r="AE97">
        <v>1.854528</v>
      </c>
      <c r="AF97">
        <v>1.881613</v>
      </c>
      <c r="AG97">
        <v>1.9966429999999999</v>
      </c>
      <c r="AH97">
        <v>1.942499</v>
      </c>
      <c r="AI97">
        <v>2.0940120000000002</v>
      </c>
      <c r="AJ97">
        <v>1.9841789999999999</v>
      </c>
      <c r="AK97">
        <v>1.95116</v>
      </c>
      <c r="AL97">
        <v>1.9289430000000001</v>
      </c>
      <c r="AM97">
        <v>1.9558059999999999</v>
      </c>
      <c r="AN97">
        <v>1.891839</v>
      </c>
      <c r="AO97">
        <v>1.9269369999999999</v>
      </c>
      <c r="AP97">
        <v>1.941692</v>
      </c>
      <c r="AQ97">
        <v>1.8660270000000001</v>
      </c>
      <c r="AR97">
        <v>1.8780650000000001</v>
      </c>
      <c r="AS97">
        <v>1.9936149999999999</v>
      </c>
      <c r="AT97">
        <v>1.9356800000000001</v>
      </c>
      <c r="AU97">
        <v>1.9257500000000001</v>
      </c>
      <c r="AV97">
        <v>1.801912</v>
      </c>
      <c r="AW97">
        <v>1.9369639999999999</v>
      </c>
      <c r="AX97">
        <v>1.9420740000000001</v>
      </c>
    </row>
    <row r="98" spans="1:50" x14ac:dyDescent="0.25">
      <c r="A98">
        <v>74.476944000000003</v>
      </c>
      <c r="B98">
        <v>3.103206018518518</v>
      </c>
      <c r="C98">
        <v>1.9299569999999999</v>
      </c>
      <c r="D98">
        <v>1.9060790000000001</v>
      </c>
      <c r="E98">
        <v>1.9666999999999999</v>
      </c>
      <c r="F98">
        <v>1.925246</v>
      </c>
      <c r="G98">
        <v>0.54616200000000004</v>
      </c>
      <c r="H98">
        <v>0.63118399999999997</v>
      </c>
      <c r="I98">
        <v>0.590283</v>
      </c>
      <c r="J98">
        <v>0.63475499999999996</v>
      </c>
      <c r="K98">
        <v>2.2877900000000002</v>
      </c>
      <c r="L98">
        <v>2.2847740000000001</v>
      </c>
      <c r="M98">
        <v>2.3565</v>
      </c>
      <c r="N98">
        <v>2.2211020000000001</v>
      </c>
      <c r="O98">
        <v>2.031863</v>
      </c>
      <c r="P98">
        <v>2.0228090000000001</v>
      </c>
      <c r="Q98">
        <v>1.9404520000000001</v>
      </c>
      <c r="R98">
        <v>2.0142319999999998</v>
      </c>
      <c r="S98">
        <v>1.906928</v>
      </c>
      <c r="T98">
        <v>1.8577669999999999</v>
      </c>
      <c r="U98">
        <v>1.9842029999999999</v>
      </c>
      <c r="V98">
        <v>1.90706</v>
      </c>
      <c r="W98">
        <v>1.8969780000000001</v>
      </c>
      <c r="X98">
        <v>1.9347479999999999</v>
      </c>
      <c r="Y98">
        <v>1.940488</v>
      </c>
      <c r="Z98">
        <v>1.8727450000000001</v>
      </c>
      <c r="AA98">
        <v>1.6718599999999999</v>
      </c>
      <c r="AB98">
        <v>2.028238</v>
      </c>
      <c r="AC98">
        <v>1.9799929999999999</v>
      </c>
      <c r="AD98">
        <v>2.0147200000000001</v>
      </c>
      <c r="AE98">
        <v>1.8750629999999999</v>
      </c>
      <c r="AF98">
        <v>1.897661</v>
      </c>
      <c r="AG98">
        <v>2.02311</v>
      </c>
      <c r="AH98">
        <v>1.960207</v>
      </c>
      <c r="AI98">
        <v>2.1196429999999999</v>
      </c>
      <c r="AJ98">
        <v>1.998445</v>
      </c>
      <c r="AK98">
        <v>1.962664</v>
      </c>
      <c r="AL98">
        <v>1.9499839999999999</v>
      </c>
      <c r="AM98">
        <v>1.9610620000000001</v>
      </c>
      <c r="AN98">
        <v>1.9018870000000001</v>
      </c>
      <c r="AO98">
        <v>1.9351080000000001</v>
      </c>
      <c r="AP98">
        <v>1.9530149999999999</v>
      </c>
      <c r="AQ98">
        <v>1.8788659999999999</v>
      </c>
      <c r="AR98">
        <v>1.8985860000000001</v>
      </c>
      <c r="AS98">
        <v>2.004626</v>
      </c>
      <c r="AT98">
        <v>1.956348</v>
      </c>
      <c r="AU98">
        <v>1.9331240000000001</v>
      </c>
      <c r="AV98">
        <v>1.8117490000000001</v>
      </c>
      <c r="AW98">
        <v>1.957973</v>
      </c>
      <c r="AX98">
        <v>1.9603330000000001</v>
      </c>
    </row>
    <row r="99" spans="1:50" x14ac:dyDescent="0.25">
      <c r="A99">
        <v>75.476944000000003</v>
      </c>
      <c r="B99">
        <v>3.1448726851851849</v>
      </c>
      <c r="C99">
        <v>1.954766</v>
      </c>
      <c r="D99">
        <v>1.9236260000000001</v>
      </c>
      <c r="E99">
        <v>1.9713780000000001</v>
      </c>
      <c r="F99">
        <v>1.940917</v>
      </c>
      <c r="G99">
        <v>0.50758000000000003</v>
      </c>
      <c r="H99">
        <v>0.59551500000000002</v>
      </c>
      <c r="I99">
        <v>0.56023599999999996</v>
      </c>
      <c r="J99">
        <v>0.60381700000000005</v>
      </c>
      <c r="K99">
        <v>2.3191630000000001</v>
      </c>
      <c r="L99">
        <v>2.3087810000000002</v>
      </c>
      <c r="M99">
        <v>2.3873950000000002</v>
      </c>
      <c r="N99">
        <v>2.248459</v>
      </c>
      <c r="O99">
        <v>2.058986</v>
      </c>
      <c r="P99">
        <v>2.0342530000000001</v>
      </c>
      <c r="Q99">
        <v>1.9585269999999999</v>
      </c>
      <c r="R99">
        <v>2.0248900000000001</v>
      </c>
      <c r="S99">
        <v>1.913117</v>
      </c>
      <c r="T99">
        <v>1.879667</v>
      </c>
      <c r="U99">
        <v>1.993182</v>
      </c>
      <c r="V99">
        <v>1.925322</v>
      </c>
      <c r="W99">
        <v>1.9157930000000001</v>
      </c>
      <c r="X99">
        <v>1.956995</v>
      </c>
      <c r="Y99">
        <v>1.9504090000000001</v>
      </c>
      <c r="Z99">
        <v>1.879426</v>
      </c>
      <c r="AA99">
        <v>1.7004429999999999</v>
      </c>
      <c r="AB99">
        <v>2.039396</v>
      </c>
      <c r="AC99">
        <v>1.9954890000000001</v>
      </c>
      <c r="AD99">
        <v>2.0251229999999998</v>
      </c>
      <c r="AE99">
        <v>1.8826099999999999</v>
      </c>
      <c r="AF99">
        <v>1.9039060000000001</v>
      </c>
      <c r="AG99">
        <v>2.0365669999999998</v>
      </c>
      <c r="AH99">
        <v>1.9863390000000001</v>
      </c>
      <c r="AI99">
        <v>2.1323120000000002</v>
      </c>
      <c r="AJ99">
        <v>2.0175239999999999</v>
      </c>
      <c r="AK99">
        <v>1.978143</v>
      </c>
      <c r="AL99">
        <v>1.9600850000000001</v>
      </c>
      <c r="AM99">
        <v>1.97923</v>
      </c>
      <c r="AN99">
        <v>1.9243380000000001</v>
      </c>
      <c r="AO99">
        <v>1.9470449999999999</v>
      </c>
      <c r="AP99">
        <v>1.9701690000000001</v>
      </c>
      <c r="AQ99">
        <v>1.8931709999999999</v>
      </c>
      <c r="AR99">
        <v>1.905484</v>
      </c>
      <c r="AS99">
        <v>2.0188190000000001</v>
      </c>
      <c r="AT99">
        <v>1.975549</v>
      </c>
      <c r="AU99">
        <v>1.9476739999999999</v>
      </c>
      <c r="AV99">
        <v>1.84114</v>
      </c>
      <c r="AW99">
        <v>1.970729</v>
      </c>
      <c r="AX99">
        <v>1.9855419999999999</v>
      </c>
    </row>
    <row r="100" spans="1:50" x14ac:dyDescent="0.25">
      <c r="A100">
        <v>76.476944000000003</v>
      </c>
      <c r="B100">
        <v>3.1865393518518519</v>
      </c>
      <c r="C100">
        <v>1.969705</v>
      </c>
      <c r="D100">
        <v>1.932526</v>
      </c>
      <c r="E100">
        <v>1.981087</v>
      </c>
      <c r="F100">
        <v>1.9436929999999999</v>
      </c>
      <c r="G100">
        <v>0.47644599999999998</v>
      </c>
      <c r="H100">
        <v>0.56186899999999995</v>
      </c>
      <c r="I100">
        <v>0.53013600000000005</v>
      </c>
      <c r="J100">
        <v>0.57345000000000002</v>
      </c>
      <c r="K100">
        <v>2.3451300000000002</v>
      </c>
      <c r="L100">
        <v>2.3415629999999998</v>
      </c>
      <c r="M100">
        <v>2.4244859999999999</v>
      </c>
      <c r="N100">
        <v>2.2764829999999998</v>
      </c>
      <c r="O100">
        <v>2.077162</v>
      </c>
      <c r="P100">
        <v>2.0520239999999998</v>
      </c>
      <c r="Q100">
        <v>1.978059</v>
      </c>
      <c r="R100">
        <v>2.0330979999999998</v>
      </c>
      <c r="S100">
        <v>1.934895</v>
      </c>
      <c r="T100">
        <v>1.9015029999999999</v>
      </c>
      <c r="U100">
        <v>2.004162</v>
      </c>
      <c r="V100">
        <v>1.9457169999999999</v>
      </c>
      <c r="W100">
        <v>1.9369700000000001</v>
      </c>
      <c r="X100">
        <v>1.961859</v>
      </c>
      <c r="Y100">
        <v>1.977857</v>
      </c>
      <c r="Z100">
        <v>1.8930530000000001</v>
      </c>
      <c r="AA100">
        <v>1.7161139999999999</v>
      </c>
      <c r="AB100">
        <v>2.0650949999999999</v>
      </c>
      <c r="AC100">
        <v>2.02542</v>
      </c>
      <c r="AD100">
        <v>2.053668</v>
      </c>
      <c r="AE100">
        <v>1.892439</v>
      </c>
      <c r="AF100">
        <v>1.9230290000000001</v>
      </c>
      <c r="AG100">
        <v>2.0485370000000001</v>
      </c>
      <c r="AH100">
        <v>1.9971239999999999</v>
      </c>
      <c r="AI100">
        <v>2.1623770000000002</v>
      </c>
      <c r="AJ100">
        <v>2.0386920000000002</v>
      </c>
      <c r="AK100">
        <v>1.990734</v>
      </c>
      <c r="AL100">
        <v>1.9704790000000001</v>
      </c>
      <c r="AM100">
        <v>1.986205</v>
      </c>
      <c r="AN100">
        <v>1.938334</v>
      </c>
      <c r="AO100">
        <v>1.9670829999999999</v>
      </c>
      <c r="AP100">
        <v>1.974815</v>
      </c>
      <c r="AQ100">
        <v>1.899292</v>
      </c>
      <c r="AR100">
        <v>1.9149130000000001</v>
      </c>
      <c r="AS100">
        <v>2.0358269999999998</v>
      </c>
      <c r="AT100">
        <v>1.994653</v>
      </c>
      <c r="AU100">
        <v>1.9702519999999999</v>
      </c>
      <c r="AV100">
        <v>1.860414</v>
      </c>
      <c r="AW100">
        <v>1.9900450000000001</v>
      </c>
      <c r="AX100">
        <v>1.9956259999999999</v>
      </c>
    </row>
    <row r="101" spans="1:50" x14ac:dyDescent="0.25">
      <c r="A101">
        <v>77.477221999999998</v>
      </c>
      <c r="B101">
        <v>3.2282175925925931</v>
      </c>
      <c r="C101">
        <v>1.9839180000000001</v>
      </c>
      <c r="D101">
        <v>1.949635</v>
      </c>
      <c r="E101">
        <v>2.0036589999999999</v>
      </c>
      <c r="F101">
        <v>1.9552240000000001</v>
      </c>
      <c r="G101">
        <v>0.44755499999999998</v>
      </c>
      <c r="H101">
        <v>0.53127000000000002</v>
      </c>
      <c r="I101">
        <v>0.49867400000000001</v>
      </c>
      <c r="J101">
        <v>0.54217499999999996</v>
      </c>
      <c r="K101">
        <v>2.391845</v>
      </c>
      <c r="L101">
        <v>2.3735219999999999</v>
      </c>
      <c r="M101">
        <v>2.459908</v>
      </c>
      <c r="N101">
        <v>2.3041049999999998</v>
      </c>
      <c r="O101">
        <v>2.1020050000000001</v>
      </c>
      <c r="P101">
        <v>2.0649470000000001</v>
      </c>
      <c r="Q101">
        <v>1.990917</v>
      </c>
      <c r="R101">
        <v>2.0489809999999999</v>
      </c>
      <c r="S101">
        <v>1.943195</v>
      </c>
      <c r="T101">
        <v>1.9154819999999999</v>
      </c>
      <c r="U101">
        <v>2.021509</v>
      </c>
      <c r="V101">
        <v>1.976629</v>
      </c>
      <c r="W101">
        <v>1.952285</v>
      </c>
      <c r="X101">
        <v>1.9758169999999999</v>
      </c>
      <c r="Y101">
        <v>1.995382</v>
      </c>
      <c r="Z101">
        <v>1.9046149999999999</v>
      </c>
      <c r="AA101">
        <v>1.7290129999999999</v>
      </c>
      <c r="AB101">
        <v>2.0866730000000002</v>
      </c>
      <c r="AC101">
        <v>2.0288620000000002</v>
      </c>
      <c r="AD101">
        <v>2.0666280000000001</v>
      </c>
      <c r="AE101">
        <v>1.9139470000000001</v>
      </c>
      <c r="AF101">
        <v>1.9448240000000001</v>
      </c>
      <c r="AG101">
        <v>2.0586549999999999</v>
      </c>
      <c r="AH101">
        <v>2.0236360000000002</v>
      </c>
      <c r="AI101">
        <v>2.1959119999999999</v>
      </c>
      <c r="AJ101">
        <v>2.058719</v>
      </c>
      <c r="AK101">
        <v>1.998523</v>
      </c>
      <c r="AL101">
        <v>1.9808520000000001</v>
      </c>
      <c r="AM101">
        <v>2.0045920000000002</v>
      </c>
      <c r="AN101">
        <v>1.949435</v>
      </c>
      <c r="AO101">
        <v>1.980815</v>
      </c>
      <c r="AP101">
        <v>1.9859929999999999</v>
      </c>
      <c r="AQ101">
        <v>1.9163570000000001</v>
      </c>
      <c r="AR101">
        <v>1.933711</v>
      </c>
      <c r="AS101">
        <v>2.0512380000000001</v>
      </c>
      <c r="AT101">
        <v>2.0050430000000001</v>
      </c>
      <c r="AU101">
        <v>1.985887</v>
      </c>
      <c r="AV101">
        <v>1.872403</v>
      </c>
      <c r="AW101">
        <v>2.0068090000000001</v>
      </c>
      <c r="AX101">
        <v>2.0068790000000001</v>
      </c>
    </row>
    <row r="102" spans="1:50" x14ac:dyDescent="0.25">
      <c r="A102">
        <v>78.476944000000003</v>
      </c>
      <c r="B102">
        <v>3.2698726851851849</v>
      </c>
      <c r="C102">
        <v>1.993142</v>
      </c>
      <c r="D102">
        <v>1.9576960000000001</v>
      </c>
      <c r="E102">
        <v>2.0131260000000002</v>
      </c>
      <c r="F102">
        <v>1.9663820000000001</v>
      </c>
      <c r="G102">
        <v>0.42194599999999999</v>
      </c>
      <c r="H102">
        <v>0.49956899999999999</v>
      </c>
      <c r="I102">
        <v>0.47618500000000002</v>
      </c>
      <c r="J102">
        <v>0.51287000000000005</v>
      </c>
      <c r="K102">
        <v>2.4084240000000001</v>
      </c>
      <c r="L102">
        <v>2.4048959999999999</v>
      </c>
      <c r="M102">
        <v>2.4956749999999999</v>
      </c>
      <c r="N102">
        <v>2.3304680000000002</v>
      </c>
      <c r="O102">
        <v>2.1112150000000001</v>
      </c>
      <c r="P102">
        <v>2.0795560000000002</v>
      </c>
      <c r="Q102">
        <v>1.9984900000000001</v>
      </c>
      <c r="R102">
        <v>2.0581269999999998</v>
      </c>
      <c r="S102">
        <v>1.959389</v>
      </c>
      <c r="T102">
        <v>1.9331780000000001</v>
      </c>
      <c r="U102">
        <v>2.0373130000000002</v>
      </c>
      <c r="V102">
        <v>1.981239</v>
      </c>
      <c r="W102">
        <v>1.964561</v>
      </c>
      <c r="X102">
        <v>1.992998</v>
      </c>
      <c r="Y102">
        <v>2.0048110000000001</v>
      </c>
      <c r="Z102">
        <v>1.9168890000000001</v>
      </c>
      <c r="AA102">
        <v>1.741638</v>
      </c>
      <c r="AB102">
        <v>2.104266</v>
      </c>
      <c r="AC102">
        <v>2.0548959999999998</v>
      </c>
      <c r="AD102">
        <v>2.0813009999999998</v>
      </c>
      <c r="AE102">
        <v>1.93285</v>
      </c>
      <c r="AF102">
        <v>1.9522949999999999</v>
      </c>
      <c r="AG102">
        <v>2.0815519999999998</v>
      </c>
      <c r="AH102">
        <v>2.0371519999999999</v>
      </c>
      <c r="AI102">
        <v>2.215805</v>
      </c>
      <c r="AJ102">
        <v>2.0725180000000001</v>
      </c>
      <c r="AK102">
        <v>2.0237180000000001</v>
      </c>
      <c r="AL102">
        <v>1.9983</v>
      </c>
      <c r="AM102">
        <v>2.014227</v>
      </c>
      <c r="AN102">
        <v>1.9632160000000001</v>
      </c>
      <c r="AO102">
        <v>1.986105</v>
      </c>
      <c r="AP102">
        <v>2.0024649999999999</v>
      </c>
      <c r="AQ102">
        <v>1.9342619999999999</v>
      </c>
      <c r="AR102">
        <v>1.955109</v>
      </c>
      <c r="AS102">
        <v>2.0699689999999999</v>
      </c>
      <c r="AT102">
        <v>2.0186929999999998</v>
      </c>
      <c r="AU102">
        <v>2.0005679999999999</v>
      </c>
      <c r="AV102">
        <v>1.892212</v>
      </c>
      <c r="AW102">
        <v>2.0160719999999999</v>
      </c>
      <c r="AX102">
        <v>2.012146</v>
      </c>
    </row>
    <row r="103" spans="1:50" x14ac:dyDescent="0.25">
      <c r="A103">
        <v>79.477221999999998</v>
      </c>
      <c r="B103">
        <v>3.3115509259259261</v>
      </c>
      <c r="C103">
        <v>2.0101279999999999</v>
      </c>
      <c r="D103">
        <v>1.981185</v>
      </c>
      <c r="E103">
        <v>2.032915</v>
      </c>
      <c r="F103">
        <v>1.9824040000000001</v>
      </c>
      <c r="G103">
        <v>0.39299299999999998</v>
      </c>
      <c r="H103">
        <v>0.47071600000000002</v>
      </c>
      <c r="I103">
        <v>0.44847300000000001</v>
      </c>
      <c r="J103">
        <v>0.48676399999999997</v>
      </c>
      <c r="K103">
        <v>2.441093</v>
      </c>
      <c r="L103">
        <v>2.4468220000000001</v>
      </c>
      <c r="M103">
        <v>2.5388030000000001</v>
      </c>
      <c r="N103">
        <v>2.3508170000000002</v>
      </c>
      <c r="O103">
        <v>2.129769</v>
      </c>
      <c r="P103">
        <v>2.0921319999999999</v>
      </c>
      <c r="Q103">
        <v>2.02338</v>
      </c>
      <c r="R103">
        <v>2.0695640000000002</v>
      </c>
      <c r="S103">
        <v>1.976702</v>
      </c>
      <c r="T103">
        <v>1.941063</v>
      </c>
      <c r="U103">
        <v>2.0559780000000001</v>
      </c>
      <c r="V103">
        <v>2.0049030000000001</v>
      </c>
      <c r="W103">
        <v>1.9893339999999999</v>
      </c>
      <c r="X103">
        <v>2.0123359999999999</v>
      </c>
      <c r="Y103">
        <v>2.0278209999999999</v>
      </c>
      <c r="Z103">
        <v>1.9342090000000001</v>
      </c>
      <c r="AA103">
        <v>1.7556099999999999</v>
      </c>
      <c r="AB103">
        <v>2.1305269999999998</v>
      </c>
      <c r="AC103">
        <v>2.0723400000000001</v>
      </c>
      <c r="AD103">
        <v>2.0993780000000002</v>
      </c>
      <c r="AE103">
        <v>1.9437310000000001</v>
      </c>
      <c r="AF103">
        <v>1.9667250000000001</v>
      </c>
      <c r="AG103">
        <v>2.09606</v>
      </c>
      <c r="AH103">
        <v>2.0649069999999998</v>
      </c>
      <c r="AI103">
        <v>2.2184149999999998</v>
      </c>
      <c r="AJ103">
        <v>2.0882179999999999</v>
      </c>
      <c r="AK103">
        <v>2.036279</v>
      </c>
      <c r="AL103">
        <v>2.0113720000000002</v>
      </c>
      <c r="AM103">
        <v>2.023644</v>
      </c>
      <c r="AN103">
        <v>1.97742</v>
      </c>
      <c r="AO103">
        <v>2.0248189999999999</v>
      </c>
      <c r="AP103">
        <v>2.0177710000000002</v>
      </c>
      <c r="AQ103">
        <v>1.9503079999999999</v>
      </c>
      <c r="AR103">
        <v>1.970926</v>
      </c>
      <c r="AS103">
        <v>2.0898189999999999</v>
      </c>
      <c r="AT103">
        <v>2.0327299999999999</v>
      </c>
      <c r="AU103">
        <v>2.022945</v>
      </c>
      <c r="AV103">
        <v>1.9101030000000001</v>
      </c>
      <c r="AW103">
        <v>2.0362719999999999</v>
      </c>
      <c r="AX103">
        <v>2.033137</v>
      </c>
    </row>
    <row r="104" spans="1:50" x14ac:dyDescent="0.25">
      <c r="A104">
        <v>80.477221999999998</v>
      </c>
      <c r="B104">
        <v>3.3532175925925931</v>
      </c>
      <c r="C104">
        <v>2.0273690000000002</v>
      </c>
      <c r="D104">
        <v>1.996267</v>
      </c>
      <c r="E104">
        <v>2.0381819999999999</v>
      </c>
      <c r="F104">
        <v>1.98675</v>
      </c>
      <c r="G104">
        <v>0.36554199999999998</v>
      </c>
      <c r="H104">
        <v>0.44445600000000002</v>
      </c>
      <c r="I104">
        <v>0.42143199999999997</v>
      </c>
      <c r="J104">
        <v>0.45898</v>
      </c>
      <c r="K104">
        <v>2.4735309999999999</v>
      </c>
      <c r="L104">
        <v>2.4741460000000002</v>
      </c>
      <c r="M104">
        <v>2.5563600000000002</v>
      </c>
      <c r="N104">
        <v>2.3759220000000001</v>
      </c>
      <c r="O104">
        <v>2.1468699999999998</v>
      </c>
      <c r="P104">
        <v>2.0964489999999998</v>
      </c>
      <c r="Q104">
        <v>2.0381200000000002</v>
      </c>
      <c r="R104">
        <v>2.0728659999999999</v>
      </c>
      <c r="S104">
        <v>1.9840199999999999</v>
      </c>
      <c r="T104">
        <v>1.959225</v>
      </c>
      <c r="U104">
        <v>2.0671300000000001</v>
      </c>
      <c r="V104">
        <v>2.0231710000000001</v>
      </c>
      <c r="W104">
        <v>1.9994799999999999</v>
      </c>
      <c r="X104">
        <v>2.0176789999999998</v>
      </c>
      <c r="Y104">
        <v>2.0463469999999999</v>
      </c>
      <c r="Z104">
        <v>1.9467049999999999</v>
      </c>
      <c r="AA104">
        <v>1.768375</v>
      </c>
      <c r="AB104">
        <v>2.1544650000000001</v>
      </c>
      <c r="AC104">
        <v>2.0901580000000002</v>
      </c>
      <c r="AD104">
        <v>2.109121</v>
      </c>
      <c r="AE104">
        <v>1.9492750000000001</v>
      </c>
      <c r="AF104">
        <v>1.974461</v>
      </c>
      <c r="AG104">
        <v>2.1072579999999999</v>
      </c>
      <c r="AH104">
        <v>2.0791249999999999</v>
      </c>
      <c r="AI104">
        <v>2.2436940000000001</v>
      </c>
      <c r="AJ104">
        <v>2.1078809999999999</v>
      </c>
      <c r="AK104">
        <v>2.0535079999999999</v>
      </c>
      <c r="AL104">
        <v>2.019549</v>
      </c>
      <c r="AM104">
        <v>2.0431689999999998</v>
      </c>
      <c r="AN104">
        <v>1.9897149999999999</v>
      </c>
      <c r="AO104">
        <v>2.0337519999999998</v>
      </c>
      <c r="AP104">
        <v>2.0222820000000001</v>
      </c>
      <c r="AQ104">
        <v>1.9621660000000001</v>
      </c>
      <c r="AR104">
        <v>1.9766049999999999</v>
      </c>
      <c r="AS104">
        <v>2.1041989999999999</v>
      </c>
      <c r="AT104">
        <v>2.0410879999999998</v>
      </c>
      <c r="AU104">
        <v>2.0297519999999998</v>
      </c>
      <c r="AV104">
        <v>1.9296789999999999</v>
      </c>
      <c r="AW104">
        <v>2.0430000000000001</v>
      </c>
      <c r="AX104">
        <v>2.0390470000000001</v>
      </c>
    </row>
    <row r="105" spans="1:50" x14ac:dyDescent="0.25">
      <c r="A105">
        <v>81.477500000000006</v>
      </c>
      <c r="B105">
        <v>3.394895833333333</v>
      </c>
      <c r="C105">
        <v>2.0480170000000002</v>
      </c>
      <c r="D105">
        <v>2.006821</v>
      </c>
      <c r="E105">
        <v>2.0653619999999999</v>
      </c>
      <c r="F105">
        <v>2.0168900000000001</v>
      </c>
      <c r="G105">
        <v>0.34337400000000001</v>
      </c>
      <c r="H105">
        <v>0.417906</v>
      </c>
      <c r="I105">
        <v>0.397781</v>
      </c>
      <c r="J105">
        <v>0.43746600000000002</v>
      </c>
      <c r="K105">
        <v>2.5102380000000002</v>
      </c>
      <c r="L105">
        <v>2.5029379999999999</v>
      </c>
      <c r="M105">
        <v>2.5934750000000002</v>
      </c>
      <c r="N105">
        <v>2.4043070000000002</v>
      </c>
      <c r="O105">
        <v>2.1588229999999999</v>
      </c>
      <c r="P105">
        <v>2.1254219999999999</v>
      </c>
      <c r="Q105">
        <v>2.0579930000000002</v>
      </c>
      <c r="R105">
        <v>2.0908850000000001</v>
      </c>
      <c r="S105">
        <v>2.0001519999999999</v>
      </c>
      <c r="T105">
        <v>1.968162</v>
      </c>
      <c r="U105">
        <v>2.0888990000000001</v>
      </c>
      <c r="V105">
        <v>2.0407989999999998</v>
      </c>
      <c r="W105">
        <v>2.023085</v>
      </c>
      <c r="X105">
        <v>2.0325799999999998</v>
      </c>
      <c r="Y105">
        <v>2.0624660000000001</v>
      </c>
      <c r="Z105">
        <v>1.956966</v>
      </c>
      <c r="AA105">
        <v>1.785426</v>
      </c>
      <c r="AB105">
        <v>2.1683119999999998</v>
      </c>
      <c r="AC105">
        <v>2.0982029999999998</v>
      </c>
      <c r="AD105">
        <v>2.1268980000000002</v>
      </c>
      <c r="AE105">
        <v>1.9683619999999999</v>
      </c>
      <c r="AF105">
        <v>1.989873</v>
      </c>
      <c r="AG105">
        <v>2.1335950000000001</v>
      </c>
      <c r="AH105">
        <v>2.087866</v>
      </c>
      <c r="AI105">
        <v>2.2747820000000001</v>
      </c>
      <c r="AJ105">
        <v>2.1296029999999999</v>
      </c>
      <c r="AK105">
        <v>2.0731999999999999</v>
      </c>
      <c r="AL105">
        <v>2.0461450000000001</v>
      </c>
      <c r="AM105">
        <v>2.0621990000000001</v>
      </c>
      <c r="AN105">
        <v>2.0054159999999999</v>
      </c>
      <c r="AO105">
        <v>2.0494080000000001</v>
      </c>
      <c r="AP105">
        <v>2.046548</v>
      </c>
      <c r="AQ105">
        <v>1.9810920000000001</v>
      </c>
      <c r="AR105">
        <v>1.996518</v>
      </c>
      <c r="AS105">
        <v>2.1289169999999999</v>
      </c>
      <c r="AT105">
        <v>2.0698690000000002</v>
      </c>
      <c r="AU105">
        <v>2.0491190000000001</v>
      </c>
      <c r="AV105">
        <v>1.937157</v>
      </c>
      <c r="AW105">
        <v>2.0707390000000001</v>
      </c>
      <c r="AX105">
        <v>2.056165</v>
      </c>
    </row>
    <row r="106" spans="1:50" x14ac:dyDescent="0.25">
      <c r="A106">
        <v>82.477500000000006</v>
      </c>
      <c r="B106">
        <v>3.4365625</v>
      </c>
      <c r="C106">
        <v>2.0545249999999999</v>
      </c>
      <c r="D106">
        <v>2.0164369999999998</v>
      </c>
      <c r="E106">
        <v>2.0773950000000001</v>
      </c>
      <c r="F106">
        <v>2.038465</v>
      </c>
      <c r="G106">
        <v>0.32214399999999999</v>
      </c>
      <c r="H106">
        <v>0.39455800000000002</v>
      </c>
      <c r="I106">
        <v>0.37512400000000001</v>
      </c>
      <c r="J106">
        <v>0.414775</v>
      </c>
      <c r="K106">
        <v>2.5434929999999998</v>
      </c>
      <c r="L106">
        <v>2.5344410000000002</v>
      </c>
      <c r="M106">
        <v>2.6301540000000001</v>
      </c>
      <c r="N106">
        <v>2.4287339999999999</v>
      </c>
      <c r="O106">
        <v>2.1746639999999999</v>
      </c>
      <c r="P106">
        <v>2.1384379999999998</v>
      </c>
      <c r="Q106">
        <v>2.0722170000000002</v>
      </c>
      <c r="R106">
        <v>2.0939559999999999</v>
      </c>
      <c r="S106">
        <v>2.0136409999999998</v>
      </c>
      <c r="T106">
        <v>1.9826729999999999</v>
      </c>
      <c r="U106">
        <v>2.102992</v>
      </c>
      <c r="V106">
        <v>2.0579610000000002</v>
      </c>
      <c r="W106">
        <v>2.0387659999999999</v>
      </c>
      <c r="X106">
        <v>2.046071</v>
      </c>
      <c r="Y106">
        <v>2.0759379999999998</v>
      </c>
      <c r="Z106">
        <v>1.971484</v>
      </c>
      <c r="AA106">
        <v>1.791153</v>
      </c>
      <c r="AB106">
        <v>2.1849769999999999</v>
      </c>
      <c r="AC106">
        <v>2.1238419999999998</v>
      </c>
      <c r="AD106">
        <v>2.1452599999999999</v>
      </c>
      <c r="AE106">
        <v>1.974086</v>
      </c>
      <c r="AF106">
        <v>2.0192649999999999</v>
      </c>
      <c r="AG106">
        <v>2.1454810000000002</v>
      </c>
      <c r="AH106">
        <v>2.1070350000000002</v>
      </c>
      <c r="AI106">
        <v>2.2949350000000002</v>
      </c>
      <c r="AJ106">
        <v>2.1445979999999998</v>
      </c>
      <c r="AK106">
        <v>2.088746</v>
      </c>
      <c r="AL106">
        <v>2.0662509999999998</v>
      </c>
      <c r="AM106">
        <v>2.0731299999999999</v>
      </c>
      <c r="AN106">
        <v>2.0138829999999999</v>
      </c>
      <c r="AO106">
        <v>2.0664940000000001</v>
      </c>
      <c r="AP106">
        <v>2.0481150000000001</v>
      </c>
      <c r="AQ106">
        <v>2.0016379999999998</v>
      </c>
      <c r="AR106">
        <v>2.0155859999999999</v>
      </c>
      <c r="AS106">
        <v>2.1243479999999999</v>
      </c>
      <c r="AT106">
        <v>2.0950259999999998</v>
      </c>
      <c r="AU106">
        <v>2.0580229999999999</v>
      </c>
      <c r="AV106">
        <v>1.9541649999999999</v>
      </c>
      <c r="AW106">
        <v>2.0859230000000002</v>
      </c>
      <c r="AX106">
        <v>2.081213</v>
      </c>
    </row>
    <row r="107" spans="1:50" x14ac:dyDescent="0.25">
      <c r="A107">
        <v>83.477778000000001</v>
      </c>
      <c r="B107">
        <v>3.4782407407407412</v>
      </c>
      <c r="C107">
        <v>2.0650330000000001</v>
      </c>
      <c r="D107">
        <v>2.0326490000000002</v>
      </c>
      <c r="E107">
        <v>2.0951050000000002</v>
      </c>
      <c r="F107">
        <v>2.0465499999999999</v>
      </c>
      <c r="G107">
        <v>0.30196699999999999</v>
      </c>
      <c r="H107">
        <v>0.37348999999999999</v>
      </c>
      <c r="I107">
        <v>0.35530800000000001</v>
      </c>
      <c r="J107">
        <v>0.392345</v>
      </c>
      <c r="K107">
        <v>2.5798800000000002</v>
      </c>
      <c r="L107">
        <v>2.5600719999999999</v>
      </c>
      <c r="M107">
        <v>2.6676139999999999</v>
      </c>
      <c r="N107">
        <v>2.4651909999999999</v>
      </c>
      <c r="O107">
        <v>2.1972309999999999</v>
      </c>
      <c r="P107">
        <v>2.1482350000000001</v>
      </c>
      <c r="Q107">
        <v>2.0903809999999998</v>
      </c>
      <c r="R107">
        <v>2.1115940000000002</v>
      </c>
      <c r="S107">
        <v>2.0327760000000001</v>
      </c>
      <c r="T107">
        <v>1.995987</v>
      </c>
      <c r="U107">
        <v>2.1093109999999999</v>
      </c>
      <c r="V107">
        <v>2.07524</v>
      </c>
      <c r="W107">
        <v>2.0543420000000001</v>
      </c>
      <c r="X107">
        <v>2.0596939999999999</v>
      </c>
      <c r="Y107">
        <v>2.0907490000000002</v>
      </c>
      <c r="Z107">
        <v>1.9851319999999999</v>
      </c>
      <c r="AA107">
        <v>1.8021529999999999</v>
      </c>
      <c r="AB107">
        <v>2.2128700000000001</v>
      </c>
      <c r="AC107">
        <v>2.1339769999999998</v>
      </c>
      <c r="AD107">
        <v>2.1685810000000001</v>
      </c>
      <c r="AE107">
        <v>1.991447</v>
      </c>
      <c r="AF107">
        <v>2.0379019999999999</v>
      </c>
      <c r="AG107">
        <v>2.1662530000000002</v>
      </c>
      <c r="AH107">
        <v>2.1099480000000002</v>
      </c>
      <c r="AI107">
        <v>2.3221500000000002</v>
      </c>
      <c r="AJ107">
        <v>2.1598199999999999</v>
      </c>
      <c r="AK107">
        <v>2.100336</v>
      </c>
      <c r="AL107">
        <v>2.0855489999999999</v>
      </c>
      <c r="AM107">
        <v>2.090182</v>
      </c>
      <c r="AN107">
        <v>2.0391870000000001</v>
      </c>
      <c r="AO107">
        <v>2.0875810000000001</v>
      </c>
      <c r="AP107">
        <v>2.073839</v>
      </c>
      <c r="AQ107">
        <v>2.0241479999999998</v>
      </c>
      <c r="AR107">
        <v>2.029023</v>
      </c>
      <c r="AS107">
        <v>2.1464699999999999</v>
      </c>
      <c r="AT107">
        <v>2.1134970000000002</v>
      </c>
      <c r="AU107">
        <v>2.0710899999999999</v>
      </c>
      <c r="AV107">
        <v>1.971112</v>
      </c>
      <c r="AW107">
        <v>2.1013000000000002</v>
      </c>
      <c r="AX107">
        <v>2.0952820000000001</v>
      </c>
    </row>
    <row r="108" spans="1:50" x14ac:dyDescent="0.25">
      <c r="A108">
        <v>84.478333000000006</v>
      </c>
      <c r="B108">
        <v>3.5199305555555558</v>
      </c>
      <c r="C108">
        <v>2.0801259999999999</v>
      </c>
      <c r="D108">
        <v>2.0582210000000001</v>
      </c>
      <c r="E108">
        <v>2.118776</v>
      </c>
      <c r="F108">
        <v>2.0605820000000001</v>
      </c>
      <c r="G108">
        <v>0.28390199999999999</v>
      </c>
      <c r="H108">
        <v>0.34795599999999999</v>
      </c>
      <c r="I108">
        <v>0.33655800000000002</v>
      </c>
      <c r="J108">
        <v>0.37322300000000003</v>
      </c>
      <c r="K108">
        <v>2.6153900000000001</v>
      </c>
      <c r="L108">
        <v>2.5940370000000001</v>
      </c>
      <c r="M108">
        <v>2.7048269999999999</v>
      </c>
      <c r="N108">
        <v>2.4982380000000002</v>
      </c>
      <c r="O108">
        <v>2.2135980000000002</v>
      </c>
      <c r="P108">
        <v>2.161054</v>
      </c>
      <c r="Q108">
        <v>2.101915</v>
      </c>
      <c r="R108">
        <v>2.1335670000000002</v>
      </c>
      <c r="S108">
        <v>2.050033</v>
      </c>
      <c r="T108">
        <v>2.0091019999999999</v>
      </c>
      <c r="U108">
        <v>2.1194299999999999</v>
      </c>
      <c r="V108">
        <v>2.0869399999999998</v>
      </c>
      <c r="W108">
        <v>2.062611</v>
      </c>
      <c r="X108">
        <v>2.0760339999999999</v>
      </c>
      <c r="Y108">
        <v>2.1045660000000002</v>
      </c>
      <c r="Z108">
        <v>1.9987539999999999</v>
      </c>
      <c r="AA108">
        <v>1.8172060000000001</v>
      </c>
      <c r="AB108">
        <v>2.2320159999999998</v>
      </c>
      <c r="AC108">
        <v>2.1565629999999998</v>
      </c>
      <c r="AD108">
        <v>2.184866</v>
      </c>
      <c r="AE108">
        <v>2.0085920000000002</v>
      </c>
      <c r="AF108">
        <v>2.046208</v>
      </c>
      <c r="AG108">
        <v>2.184504</v>
      </c>
      <c r="AH108">
        <v>2.1255769999999998</v>
      </c>
      <c r="AI108">
        <v>2.3433229999999998</v>
      </c>
      <c r="AJ108">
        <v>2.1813470000000001</v>
      </c>
      <c r="AK108">
        <v>2.1337169999999999</v>
      </c>
      <c r="AL108">
        <v>2.0918350000000001</v>
      </c>
      <c r="AM108">
        <v>2.104501</v>
      </c>
      <c r="AN108">
        <v>2.0473849999999998</v>
      </c>
      <c r="AO108">
        <v>2.103961</v>
      </c>
      <c r="AP108">
        <v>2.0944729999999998</v>
      </c>
      <c r="AQ108">
        <v>2.0419369999999999</v>
      </c>
      <c r="AR108">
        <v>2.0448149999999998</v>
      </c>
      <c r="AS108">
        <v>2.1638959999999998</v>
      </c>
      <c r="AT108">
        <v>2.1092460000000002</v>
      </c>
      <c r="AU108">
        <v>2.087564</v>
      </c>
      <c r="AV108">
        <v>1.9835480000000001</v>
      </c>
      <c r="AW108">
        <v>2.1317490000000001</v>
      </c>
      <c r="AX108">
        <v>2.1162450000000002</v>
      </c>
    </row>
    <row r="109" spans="1:50" x14ac:dyDescent="0.25">
      <c r="A109">
        <v>85.478333000000006</v>
      </c>
      <c r="B109">
        <v>3.5615972222222219</v>
      </c>
      <c r="C109">
        <v>2.1033439999999999</v>
      </c>
      <c r="D109">
        <v>2.0687419999999999</v>
      </c>
      <c r="E109">
        <v>2.1239119999999998</v>
      </c>
      <c r="F109">
        <v>2.0726689999999999</v>
      </c>
      <c r="G109">
        <v>0.26553100000000002</v>
      </c>
      <c r="H109">
        <v>0.33100800000000002</v>
      </c>
      <c r="I109">
        <v>0.320245</v>
      </c>
      <c r="J109">
        <v>0.35596699999999998</v>
      </c>
      <c r="K109">
        <v>2.6492490000000002</v>
      </c>
      <c r="L109">
        <v>2.6246770000000001</v>
      </c>
      <c r="M109">
        <v>2.7462870000000001</v>
      </c>
      <c r="N109">
        <v>2.53111</v>
      </c>
      <c r="O109">
        <v>2.2391770000000002</v>
      </c>
      <c r="P109">
        <v>2.1691280000000002</v>
      </c>
      <c r="Q109">
        <v>2.1195219999999999</v>
      </c>
      <c r="R109">
        <v>2.1514470000000001</v>
      </c>
      <c r="S109">
        <v>2.068219</v>
      </c>
      <c r="T109">
        <v>2.0158770000000001</v>
      </c>
      <c r="U109">
        <v>2.1392679999999999</v>
      </c>
      <c r="V109">
        <v>2.1033650000000002</v>
      </c>
      <c r="W109">
        <v>2.0760489999999998</v>
      </c>
      <c r="X109">
        <v>2.091237</v>
      </c>
      <c r="Y109">
        <v>2.1326529999999999</v>
      </c>
      <c r="Z109">
        <v>2.0137320000000001</v>
      </c>
      <c r="AA109">
        <v>1.832427</v>
      </c>
      <c r="AB109">
        <v>2.2555689999999999</v>
      </c>
      <c r="AC109">
        <v>2.1696469999999999</v>
      </c>
      <c r="AD109">
        <v>2.1962649999999999</v>
      </c>
      <c r="AE109">
        <v>2.0298250000000002</v>
      </c>
      <c r="AF109">
        <v>2.0483440000000002</v>
      </c>
      <c r="AG109">
        <v>2.2025329999999999</v>
      </c>
      <c r="AH109">
        <v>2.136158</v>
      </c>
      <c r="AI109">
        <v>2.3715299999999999</v>
      </c>
      <c r="AJ109">
        <v>2.2003370000000002</v>
      </c>
      <c r="AK109">
        <v>2.1496870000000001</v>
      </c>
      <c r="AL109">
        <v>2.1075970000000002</v>
      </c>
      <c r="AM109">
        <v>2.1289560000000001</v>
      </c>
      <c r="AN109">
        <v>2.061992</v>
      </c>
      <c r="AO109">
        <v>2.12656</v>
      </c>
      <c r="AP109">
        <v>2.09904</v>
      </c>
      <c r="AQ109">
        <v>2.0610909999999998</v>
      </c>
      <c r="AR109">
        <v>2.0544859999999998</v>
      </c>
      <c r="AS109">
        <v>2.1802809999999999</v>
      </c>
      <c r="AT109">
        <v>2.1300370000000002</v>
      </c>
      <c r="AU109">
        <v>2.1002679999999998</v>
      </c>
      <c r="AV109">
        <v>2.0043690000000001</v>
      </c>
      <c r="AW109">
        <v>2.136269</v>
      </c>
      <c r="AX109">
        <v>2.1295310000000001</v>
      </c>
    </row>
    <row r="110" spans="1:50" x14ac:dyDescent="0.25">
      <c r="A110">
        <v>86.478333000000006</v>
      </c>
      <c r="B110">
        <v>3.6032638888888888</v>
      </c>
      <c r="C110">
        <v>2.1086640000000001</v>
      </c>
      <c r="D110">
        <v>2.080813</v>
      </c>
      <c r="E110">
        <v>2.1305740000000002</v>
      </c>
      <c r="F110">
        <v>2.0901200000000002</v>
      </c>
      <c r="G110">
        <v>0.25123000000000001</v>
      </c>
      <c r="H110">
        <v>0.31365100000000001</v>
      </c>
      <c r="I110">
        <v>0.30317300000000003</v>
      </c>
      <c r="J110">
        <v>0.33997699999999997</v>
      </c>
      <c r="K110">
        <v>2.680097</v>
      </c>
      <c r="L110">
        <v>2.6507230000000002</v>
      </c>
      <c r="M110">
        <v>2.759722</v>
      </c>
      <c r="N110">
        <v>2.5730200000000001</v>
      </c>
      <c r="O110">
        <v>2.2497829999999999</v>
      </c>
      <c r="P110">
        <v>2.1829000000000001</v>
      </c>
      <c r="Q110">
        <v>2.1346820000000002</v>
      </c>
      <c r="R110">
        <v>2.1643910000000002</v>
      </c>
      <c r="S110">
        <v>2.0851510000000002</v>
      </c>
      <c r="T110">
        <v>2.0326050000000002</v>
      </c>
      <c r="U110">
        <v>2.1497410000000001</v>
      </c>
      <c r="V110">
        <v>2.125184</v>
      </c>
      <c r="W110">
        <v>2.0932390000000001</v>
      </c>
      <c r="X110">
        <v>2.1118929999999998</v>
      </c>
      <c r="Y110">
        <v>2.1339039999999998</v>
      </c>
      <c r="Z110">
        <v>2.0279349999999998</v>
      </c>
      <c r="AA110">
        <v>1.841645</v>
      </c>
      <c r="AB110">
        <v>2.2743440000000001</v>
      </c>
      <c r="AC110">
        <v>2.1846839999999998</v>
      </c>
      <c r="AD110">
        <v>2.2019790000000001</v>
      </c>
      <c r="AE110">
        <v>2.0519090000000002</v>
      </c>
      <c r="AF110">
        <v>2.0683250000000002</v>
      </c>
      <c r="AG110">
        <v>2.2119900000000001</v>
      </c>
      <c r="AH110">
        <v>2.1516929999999999</v>
      </c>
      <c r="AI110">
        <v>2.4006090000000002</v>
      </c>
      <c r="AJ110">
        <v>2.2074919999999998</v>
      </c>
      <c r="AK110">
        <v>2.1628560000000001</v>
      </c>
      <c r="AL110">
        <v>2.1145710000000002</v>
      </c>
      <c r="AM110">
        <v>2.1373869999999999</v>
      </c>
      <c r="AN110">
        <v>2.0826250000000002</v>
      </c>
      <c r="AO110">
        <v>2.1424880000000002</v>
      </c>
      <c r="AP110">
        <v>2.1170599999999999</v>
      </c>
      <c r="AQ110">
        <v>2.0830570000000002</v>
      </c>
      <c r="AR110">
        <v>2.0638269999999999</v>
      </c>
      <c r="AS110">
        <v>2.19557</v>
      </c>
      <c r="AT110">
        <v>2.156749</v>
      </c>
      <c r="AU110">
        <v>2.1171030000000002</v>
      </c>
      <c r="AV110">
        <v>2.0292599999999998</v>
      </c>
      <c r="AW110">
        <v>2.156838</v>
      </c>
      <c r="AX110">
        <v>2.1513749999999998</v>
      </c>
    </row>
    <row r="111" spans="1:50" x14ac:dyDescent="0.25">
      <c r="A111">
        <v>87.478055999999995</v>
      </c>
      <c r="B111">
        <v>3.644918981481482</v>
      </c>
      <c r="C111">
        <v>2.1169959999999999</v>
      </c>
      <c r="D111">
        <v>2.0932719999999998</v>
      </c>
      <c r="E111">
        <v>2.1387399999999999</v>
      </c>
      <c r="F111">
        <v>2.1099570000000001</v>
      </c>
      <c r="G111">
        <v>0.23646600000000001</v>
      </c>
      <c r="H111">
        <v>0.29561799999999999</v>
      </c>
      <c r="I111">
        <v>0.28820499999999999</v>
      </c>
      <c r="J111">
        <v>0.32265199999999999</v>
      </c>
      <c r="K111">
        <v>2.7186590000000002</v>
      </c>
      <c r="L111">
        <v>2.6808809999999998</v>
      </c>
      <c r="M111">
        <v>2.8070439999999999</v>
      </c>
      <c r="N111">
        <v>2.6109610000000001</v>
      </c>
      <c r="O111">
        <v>2.2638289999999999</v>
      </c>
      <c r="P111">
        <v>2.1945649999999999</v>
      </c>
      <c r="Q111">
        <v>2.1441210000000002</v>
      </c>
      <c r="R111">
        <v>2.1751490000000002</v>
      </c>
      <c r="S111">
        <v>2.1066989999999999</v>
      </c>
      <c r="T111">
        <v>2.0536539999999999</v>
      </c>
      <c r="U111">
        <v>2.1647590000000001</v>
      </c>
      <c r="V111">
        <v>2.1308919999999998</v>
      </c>
      <c r="W111">
        <v>2.1115200000000001</v>
      </c>
      <c r="X111">
        <v>2.1163729999999998</v>
      </c>
      <c r="Y111">
        <v>2.1529039999999999</v>
      </c>
      <c r="Z111">
        <v>2.0328909999999998</v>
      </c>
      <c r="AA111">
        <v>1.861151</v>
      </c>
      <c r="AB111">
        <v>2.3020619999999998</v>
      </c>
      <c r="AC111">
        <v>2.2120630000000001</v>
      </c>
      <c r="AD111">
        <v>2.2074289999999999</v>
      </c>
      <c r="AE111">
        <v>2.0678779999999999</v>
      </c>
      <c r="AF111">
        <v>2.083647</v>
      </c>
      <c r="AG111">
        <v>2.2221959999999998</v>
      </c>
      <c r="AH111">
        <v>2.1690070000000001</v>
      </c>
      <c r="AI111">
        <v>2.4263780000000001</v>
      </c>
      <c r="AJ111">
        <v>2.2243240000000002</v>
      </c>
      <c r="AK111">
        <v>2.1767379999999998</v>
      </c>
      <c r="AL111">
        <v>2.1353680000000002</v>
      </c>
      <c r="AM111">
        <v>2.165505</v>
      </c>
      <c r="AN111">
        <v>2.096851</v>
      </c>
      <c r="AO111">
        <v>2.1548880000000001</v>
      </c>
      <c r="AP111">
        <v>2.1355149999999998</v>
      </c>
      <c r="AQ111">
        <v>2.095783</v>
      </c>
      <c r="AR111">
        <v>2.076416</v>
      </c>
      <c r="AS111">
        <v>2.2084649999999999</v>
      </c>
      <c r="AT111">
        <v>2.1668660000000002</v>
      </c>
      <c r="AU111">
        <v>2.1291090000000001</v>
      </c>
      <c r="AV111">
        <v>2.0363259999999999</v>
      </c>
      <c r="AW111">
        <v>2.1617899999999999</v>
      </c>
      <c r="AX111">
        <v>2.1568719999999999</v>
      </c>
    </row>
    <row r="112" spans="1:50" x14ac:dyDescent="0.25">
      <c r="A112">
        <v>88.478333000000006</v>
      </c>
      <c r="B112">
        <v>3.6865972222222219</v>
      </c>
      <c r="C112">
        <v>2.1295809999999999</v>
      </c>
      <c r="D112">
        <v>2.104209</v>
      </c>
      <c r="E112">
        <v>2.150401</v>
      </c>
      <c r="F112">
        <v>2.124803</v>
      </c>
      <c r="G112">
        <v>0.22003500000000001</v>
      </c>
      <c r="H112">
        <v>0.280503</v>
      </c>
      <c r="I112">
        <v>0.27318199999999998</v>
      </c>
      <c r="J112">
        <v>0.30651099999999998</v>
      </c>
      <c r="K112">
        <v>2.7425000000000002</v>
      </c>
      <c r="L112">
        <v>2.7108819999999998</v>
      </c>
      <c r="M112">
        <v>2.841682</v>
      </c>
      <c r="N112">
        <v>2.6420680000000001</v>
      </c>
      <c r="O112">
        <v>2.2843969999999998</v>
      </c>
      <c r="P112">
        <v>2.2168570000000001</v>
      </c>
      <c r="Q112">
        <v>2.1602130000000002</v>
      </c>
      <c r="R112">
        <v>2.1848610000000002</v>
      </c>
      <c r="S112">
        <v>2.1215600000000001</v>
      </c>
      <c r="T112">
        <v>2.0682360000000002</v>
      </c>
      <c r="U112">
        <v>2.1891509999999998</v>
      </c>
      <c r="V112">
        <v>2.1421860000000001</v>
      </c>
      <c r="W112">
        <v>2.1281270000000001</v>
      </c>
      <c r="X112">
        <v>2.1373570000000002</v>
      </c>
      <c r="Y112">
        <v>2.171923</v>
      </c>
      <c r="Z112">
        <v>2.0518679999999998</v>
      </c>
      <c r="AA112">
        <v>1.868976</v>
      </c>
      <c r="AB112">
        <v>2.3194720000000002</v>
      </c>
      <c r="AC112">
        <v>2.234092</v>
      </c>
      <c r="AD112">
        <v>2.22194</v>
      </c>
      <c r="AE112">
        <v>2.0792950000000001</v>
      </c>
      <c r="AF112">
        <v>2.1010019999999998</v>
      </c>
      <c r="AG112">
        <v>2.2394500000000002</v>
      </c>
      <c r="AH112">
        <v>2.1891750000000001</v>
      </c>
      <c r="AI112">
        <v>2.4558270000000002</v>
      </c>
      <c r="AJ112">
        <v>2.2383920000000002</v>
      </c>
      <c r="AK112">
        <v>2.1893039999999999</v>
      </c>
      <c r="AL112">
        <v>2.1378300000000001</v>
      </c>
      <c r="AM112">
        <v>2.1794479999999998</v>
      </c>
      <c r="AN112">
        <v>2.116657</v>
      </c>
      <c r="AO112">
        <v>2.1709290000000001</v>
      </c>
      <c r="AP112">
        <v>2.1435909999999998</v>
      </c>
      <c r="AQ112">
        <v>2.1176629999999999</v>
      </c>
      <c r="AR112">
        <v>2.0910350000000002</v>
      </c>
      <c r="AS112">
        <v>2.2208909999999999</v>
      </c>
      <c r="AT112">
        <v>2.1717080000000002</v>
      </c>
      <c r="AU112">
        <v>2.1623019999999999</v>
      </c>
      <c r="AV112">
        <v>2.045061</v>
      </c>
      <c r="AW112">
        <v>2.1755420000000001</v>
      </c>
      <c r="AX112">
        <v>2.1735419999999999</v>
      </c>
    </row>
    <row r="113" spans="1:50" x14ac:dyDescent="0.25">
      <c r="A113">
        <v>89.478333000000006</v>
      </c>
      <c r="B113">
        <v>3.7282638888888888</v>
      </c>
      <c r="C113">
        <v>2.1462859999999999</v>
      </c>
      <c r="D113">
        <v>2.1189930000000001</v>
      </c>
      <c r="E113">
        <v>2.17753</v>
      </c>
      <c r="F113">
        <v>2.1381960000000002</v>
      </c>
      <c r="G113">
        <v>0.20876</v>
      </c>
      <c r="H113">
        <v>0.26582800000000001</v>
      </c>
      <c r="I113">
        <v>0.26089099999999998</v>
      </c>
      <c r="J113">
        <v>0.29355900000000001</v>
      </c>
      <c r="K113">
        <v>2.7777569999999998</v>
      </c>
      <c r="L113">
        <v>2.754292</v>
      </c>
      <c r="M113">
        <v>2.8906239999999999</v>
      </c>
      <c r="N113">
        <v>2.687443</v>
      </c>
      <c r="O113">
        <v>2.2837689999999999</v>
      </c>
      <c r="P113">
        <v>2.232135</v>
      </c>
      <c r="Q113">
        <v>2.1761159999999999</v>
      </c>
      <c r="R113">
        <v>2.1944669999999999</v>
      </c>
      <c r="S113">
        <v>2.1393399999999998</v>
      </c>
      <c r="T113">
        <v>2.0887419999999999</v>
      </c>
      <c r="U113">
        <v>2.1937609999999999</v>
      </c>
      <c r="V113">
        <v>2.158048</v>
      </c>
      <c r="W113">
        <v>2.1338900000000001</v>
      </c>
      <c r="X113">
        <v>2.1476289999999998</v>
      </c>
      <c r="Y113">
        <v>2.1799019999999998</v>
      </c>
      <c r="Z113">
        <v>2.069547</v>
      </c>
      <c r="AA113">
        <v>1.879812</v>
      </c>
      <c r="AB113">
        <v>2.3322609999999999</v>
      </c>
      <c r="AC113">
        <v>2.245333</v>
      </c>
      <c r="AD113">
        <v>2.246445</v>
      </c>
      <c r="AE113">
        <v>2.0980319999999999</v>
      </c>
      <c r="AF113">
        <v>2.1094629999999999</v>
      </c>
      <c r="AG113">
        <v>2.2440560000000001</v>
      </c>
      <c r="AH113">
        <v>2.1966429999999999</v>
      </c>
      <c r="AI113">
        <v>2.481719</v>
      </c>
      <c r="AJ113">
        <v>2.2585670000000002</v>
      </c>
      <c r="AK113">
        <v>2.2128749999999999</v>
      </c>
      <c r="AL113">
        <v>2.1477849999999998</v>
      </c>
      <c r="AM113">
        <v>2.1864430000000001</v>
      </c>
      <c r="AN113">
        <v>2.1346150000000002</v>
      </c>
      <c r="AO113">
        <v>2.1962899999999999</v>
      </c>
      <c r="AP113">
        <v>2.1665999999999999</v>
      </c>
      <c r="AQ113">
        <v>2.1323279999999998</v>
      </c>
      <c r="AR113">
        <v>2.1091009999999999</v>
      </c>
      <c r="AS113">
        <v>2.236313</v>
      </c>
      <c r="AT113">
        <v>2.1940240000000002</v>
      </c>
      <c r="AU113">
        <v>2.1791209999999999</v>
      </c>
      <c r="AV113">
        <v>2.0552549999999998</v>
      </c>
      <c r="AW113">
        <v>2.1843219999999999</v>
      </c>
      <c r="AX113">
        <v>2.190623</v>
      </c>
    </row>
    <row r="114" spans="1:50" x14ac:dyDescent="0.25">
      <c r="A114">
        <v>90.478333000000006</v>
      </c>
      <c r="B114">
        <v>3.7699305555555558</v>
      </c>
      <c r="C114">
        <v>2.1614119999999999</v>
      </c>
      <c r="D114">
        <v>2.1307309999999999</v>
      </c>
      <c r="E114">
        <v>2.189241</v>
      </c>
      <c r="F114">
        <v>2.1525560000000001</v>
      </c>
      <c r="G114">
        <v>0.19683899999999999</v>
      </c>
      <c r="H114">
        <v>0.25511400000000001</v>
      </c>
      <c r="I114">
        <v>0.25151499999999999</v>
      </c>
      <c r="J114">
        <v>0.28008100000000002</v>
      </c>
      <c r="K114">
        <v>2.817993</v>
      </c>
      <c r="L114">
        <v>2.7753239999999999</v>
      </c>
      <c r="M114">
        <v>2.9186260000000002</v>
      </c>
      <c r="N114">
        <v>2.7116389999999999</v>
      </c>
      <c r="O114">
        <v>2.2959489999999998</v>
      </c>
      <c r="P114">
        <v>2.2660809999999998</v>
      </c>
      <c r="Q114">
        <v>2.1835040000000001</v>
      </c>
      <c r="R114">
        <v>2.2109939999999999</v>
      </c>
      <c r="S114">
        <v>2.1653910000000001</v>
      </c>
      <c r="T114">
        <v>2.090087</v>
      </c>
      <c r="U114">
        <v>2.2106469999999998</v>
      </c>
      <c r="V114">
        <v>2.1665160000000001</v>
      </c>
      <c r="W114">
        <v>2.1482570000000001</v>
      </c>
      <c r="X114">
        <v>2.160396</v>
      </c>
      <c r="Y114">
        <v>2.188628</v>
      </c>
      <c r="Z114">
        <v>2.0877340000000002</v>
      </c>
      <c r="AA114">
        <v>1.889534</v>
      </c>
      <c r="AB114">
        <v>2.348579</v>
      </c>
      <c r="AC114">
        <v>2.2704110000000002</v>
      </c>
      <c r="AD114">
        <v>2.2671950000000001</v>
      </c>
      <c r="AE114">
        <v>2.116295</v>
      </c>
      <c r="AF114">
        <v>2.130852</v>
      </c>
      <c r="AG114">
        <v>2.2548810000000001</v>
      </c>
      <c r="AH114">
        <v>2.221603</v>
      </c>
      <c r="AI114">
        <v>2.5021740000000001</v>
      </c>
      <c r="AJ114">
        <v>2.268049</v>
      </c>
      <c r="AK114">
        <v>2.2338269999999998</v>
      </c>
      <c r="AL114">
        <v>2.171246</v>
      </c>
      <c r="AM114">
        <v>2.2095319999999998</v>
      </c>
      <c r="AN114">
        <v>2.1523949999999998</v>
      </c>
      <c r="AO114">
        <v>2.1915019999999998</v>
      </c>
      <c r="AP114">
        <v>2.1786379999999999</v>
      </c>
      <c r="AQ114">
        <v>2.1467070000000001</v>
      </c>
      <c r="AR114">
        <v>2.122395</v>
      </c>
      <c r="AS114">
        <v>2.2535129999999999</v>
      </c>
      <c r="AT114">
        <v>2.2113100000000001</v>
      </c>
      <c r="AU114">
        <v>2.1886890000000001</v>
      </c>
      <c r="AV114">
        <v>2.0712549999999998</v>
      </c>
      <c r="AW114">
        <v>2.210426</v>
      </c>
      <c r="AX114">
        <v>2.1879680000000001</v>
      </c>
    </row>
    <row r="115" spans="1:50" x14ac:dyDescent="0.25">
      <c r="A115">
        <v>91.478333000000006</v>
      </c>
      <c r="B115">
        <v>3.8115972222222219</v>
      </c>
      <c r="C115">
        <v>2.165092</v>
      </c>
      <c r="D115">
        <v>2.1356570000000001</v>
      </c>
      <c r="E115">
        <v>2.202798</v>
      </c>
      <c r="F115">
        <v>2.1671659999999999</v>
      </c>
      <c r="G115">
        <v>0.18592400000000001</v>
      </c>
      <c r="H115">
        <v>0.24321100000000001</v>
      </c>
      <c r="I115">
        <v>0.24065600000000001</v>
      </c>
      <c r="J115">
        <v>0.26866299999999999</v>
      </c>
      <c r="K115">
        <v>2.8535720000000002</v>
      </c>
      <c r="L115">
        <v>2.8146979999999999</v>
      </c>
      <c r="M115">
        <v>2.9658950000000002</v>
      </c>
      <c r="N115">
        <v>2.7306370000000002</v>
      </c>
      <c r="O115">
        <v>2.314988</v>
      </c>
      <c r="P115">
        <v>2.2676949999999998</v>
      </c>
      <c r="Q115">
        <v>2.1868729999999998</v>
      </c>
      <c r="R115">
        <v>2.2326899999999998</v>
      </c>
      <c r="S115">
        <v>2.1816089999999999</v>
      </c>
      <c r="T115">
        <v>2.1017239999999999</v>
      </c>
      <c r="U115">
        <v>2.2295159999999998</v>
      </c>
      <c r="V115">
        <v>2.1767129999999999</v>
      </c>
      <c r="W115">
        <v>2.157985</v>
      </c>
      <c r="X115">
        <v>2.179624</v>
      </c>
      <c r="Y115">
        <v>2.209517</v>
      </c>
      <c r="Z115">
        <v>2.0966719999999999</v>
      </c>
      <c r="AA115">
        <v>1.9062190000000001</v>
      </c>
      <c r="AB115">
        <v>2.3682699999999999</v>
      </c>
      <c r="AC115">
        <v>2.290505</v>
      </c>
      <c r="AD115">
        <v>2.2851569999999999</v>
      </c>
      <c r="AE115">
        <v>2.1382180000000002</v>
      </c>
      <c r="AF115">
        <v>2.140663</v>
      </c>
      <c r="AG115">
        <v>2.279601</v>
      </c>
      <c r="AH115">
        <v>2.230334</v>
      </c>
      <c r="AI115">
        <v>2.5288439999999999</v>
      </c>
      <c r="AJ115">
        <v>2.2909299999999999</v>
      </c>
      <c r="AK115">
        <v>2.2510129999999999</v>
      </c>
      <c r="AL115">
        <v>2.181155</v>
      </c>
      <c r="AM115">
        <v>2.2221730000000002</v>
      </c>
      <c r="AN115">
        <v>2.1686429999999999</v>
      </c>
      <c r="AO115">
        <v>2.2020749999999998</v>
      </c>
      <c r="AP115">
        <v>2.1846450000000002</v>
      </c>
      <c r="AQ115">
        <v>2.1628449999999999</v>
      </c>
      <c r="AR115">
        <v>2.126398</v>
      </c>
      <c r="AS115">
        <v>2.268742</v>
      </c>
      <c r="AT115">
        <v>2.2116359999999999</v>
      </c>
      <c r="AU115">
        <v>2.2009150000000002</v>
      </c>
      <c r="AV115">
        <v>2.092298</v>
      </c>
      <c r="AW115">
        <v>2.2247300000000001</v>
      </c>
      <c r="AX115">
        <v>2.2032929999999999</v>
      </c>
    </row>
    <row r="116" spans="1:50" x14ac:dyDescent="0.25">
      <c r="A116">
        <v>92.478611000000001</v>
      </c>
      <c r="B116">
        <v>3.8532754629629631</v>
      </c>
      <c r="C116">
        <v>2.1863389999999998</v>
      </c>
      <c r="D116">
        <v>2.1568999999999998</v>
      </c>
      <c r="E116">
        <v>2.2249970000000001</v>
      </c>
      <c r="F116">
        <v>2.1795420000000001</v>
      </c>
      <c r="G116">
        <v>0.179424</v>
      </c>
      <c r="H116">
        <v>0.23300599999999999</v>
      </c>
      <c r="I116">
        <v>0.23154</v>
      </c>
      <c r="J116">
        <v>0.26100499999999999</v>
      </c>
      <c r="K116">
        <v>2.8771779999999998</v>
      </c>
      <c r="L116">
        <v>2.8568929999999999</v>
      </c>
      <c r="M116">
        <v>3.0059870000000002</v>
      </c>
      <c r="N116">
        <v>2.7728160000000002</v>
      </c>
      <c r="O116">
        <v>2.3375539999999999</v>
      </c>
      <c r="P116">
        <v>2.2857259999999999</v>
      </c>
      <c r="Q116">
        <v>2.202941</v>
      </c>
      <c r="R116">
        <v>2.242362</v>
      </c>
      <c r="S116">
        <v>2.1979669999999998</v>
      </c>
      <c r="T116">
        <v>2.1099130000000001</v>
      </c>
      <c r="U116">
        <v>2.2471369999999999</v>
      </c>
      <c r="V116">
        <v>2.1871960000000001</v>
      </c>
      <c r="W116">
        <v>2.1715580000000001</v>
      </c>
      <c r="X116">
        <v>2.1848030000000001</v>
      </c>
      <c r="Y116">
        <v>2.205276</v>
      </c>
      <c r="Z116">
        <v>2.11042</v>
      </c>
      <c r="AA116">
        <v>1.9283539999999999</v>
      </c>
      <c r="AB116">
        <v>2.3724500000000002</v>
      </c>
      <c r="AC116">
        <v>2.2978779999999999</v>
      </c>
      <c r="AD116">
        <v>2.3041450000000001</v>
      </c>
      <c r="AE116">
        <v>2.1467450000000001</v>
      </c>
      <c r="AF116">
        <v>2.1593599999999999</v>
      </c>
      <c r="AG116">
        <v>2.292535</v>
      </c>
      <c r="AH116">
        <v>2.2423829999999998</v>
      </c>
      <c r="AI116">
        <v>2.5519150000000002</v>
      </c>
      <c r="AJ116">
        <v>2.3037809999999999</v>
      </c>
      <c r="AK116">
        <v>2.2599830000000001</v>
      </c>
      <c r="AL116">
        <v>2.2041080000000002</v>
      </c>
      <c r="AM116">
        <v>2.2564820000000001</v>
      </c>
      <c r="AN116">
        <v>2.191303</v>
      </c>
      <c r="AO116">
        <v>2.212113</v>
      </c>
      <c r="AP116">
        <v>2.1975310000000001</v>
      </c>
      <c r="AQ116">
        <v>2.1823670000000002</v>
      </c>
      <c r="AR116">
        <v>2.1400320000000002</v>
      </c>
      <c r="AS116">
        <v>2.2770600000000001</v>
      </c>
      <c r="AT116">
        <v>2.2259890000000002</v>
      </c>
      <c r="AU116">
        <v>2.2235529999999999</v>
      </c>
      <c r="AV116">
        <v>2.0923240000000001</v>
      </c>
      <c r="AW116">
        <v>2.227538</v>
      </c>
      <c r="AX116">
        <v>2.2175210000000001</v>
      </c>
    </row>
    <row r="117" spans="1:50" x14ac:dyDescent="0.25">
      <c r="A117">
        <v>93.478611000000001</v>
      </c>
      <c r="B117">
        <v>3.89494212962963</v>
      </c>
      <c r="C117">
        <v>2.192771</v>
      </c>
      <c r="D117">
        <v>2.1727500000000002</v>
      </c>
      <c r="E117">
        <v>2.2285309999999998</v>
      </c>
      <c r="F117">
        <v>2.1923840000000001</v>
      </c>
      <c r="G117">
        <v>0.171761</v>
      </c>
      <c r="H117">
        <v>0.22151799999999999</v>
      </c>
      <c r="I117">
        <v>0.22140799999999999</v>
      </c>
      <c r="J117">
        <v>0.24951499999999999</v>
      </c>
      <c r="K117">
        <v>2.898663</v>
      </c>
      <c r="L117">
        <v>2.8844539999999999</v>
      </c>
      <c r="M117">
        <v>3.0399210000000001</v>
      </c>
      <c r="N117">
        <v>2.7983199999999999</v>
      </c>
      <c r="O117">
        <v>2.3450820000000001</v>
      </c>
      <c r="P117">
        <v>2.2969059999999999</v>
      </c>
      <c r="Q117">
        <v>2.2179549999999999</v>
      </c>
      <c r="R117">
        <v>2.261666</v>
      </c>
      <c r="S117">
        <v>2.2152059999999998</v>
      </c>
      <c r="T117">
        <v>2.1210019999999998</v>
      </c>
      <c r="U117">
        <v>2.250057</v>
      </c>
      <c r="V117">
        <v>2.1934559999999999</v>
      </c>
      <c r="W117">
        <v>2.1790479999999999</v>
      </c>
      <c r="X117">
        <v>2.2001930000000001</v>
      </c>
      <c r="Y117">
        <v>2.2204640000000002</v>
      </c>
      <c r="Z117">
        <v>2.1160480000000002</v>
      </c>
      <c r="AA117">
        <v>1.9548049999999999</v>
      </c>
      <c r="AB117">
        <v>2.38178</v>
      </c>
      <c r="AC117">
        <v>2.3189329999999999</v>
      </c>
      <c r="AD117">
        <v>2.3128410000000001</v>
      </c>
      <c r="AE117">
        <v>2.16235</v>
      </c>
      <c r="AF117">
        <v>2.1692550000000002</v>
      </c>
      <c r="AG117">
        <v>2.3098139999999998</v>
      </c>
      <c r="AH117">
        <v>2.2565900000000001</v>
      </c>
      <c r="AI117">
        <v>2.5658069999999999</v>
      </c>
      <c r="AJ117">
        <v>2.314727</v>
      </c>
      <c r="AK117">
        <v>2.2613110000000001</v>
      </c>
      <c r="AL117">
        <v>2.200793</v>
      </c>
      <c r="AM117">
        <v>2.2629130000000002</v>
      </c>
      <c r="AN117">
        <v>2.18512</v>
      </c>
      <c r="AO117">
        <v>2.229822</v>
      </c>
      <c r="AP117">
        <v>2.1992630000000002</v>
      </c>
      <c r="AQ117">
        <v>2.1958669999999998</v>
      </c>
      <c r="AR117">
        <v>2.1622880000000002</v>
      </c>
      <c r="AS117">
        <v>2.2996129999999999</v>
      </c>
      <c r="AT117">
        <v>2.2389079999999999</v>
      </c>
      <c r="AU117">
        <v>2.2245689999999998</v>
      </c>
      <c r="AV117">
        <v>2.1012749999999998</v>
      </c>
      <c r="AW117">
        <v>2.2391220000000001</v>
      </c>
      <c r="AX117">
        <v>2.224234</v>
      </c>
    </row>
    <row r="118" spans="1:50" x14ac:dyDescent="0.25">
      <c r="A118">
        <v>94.478611000000001</v>
      </c>
      <c r="B118">
        <v>3.9366087962962961</v>
      </c>
      <c r="C118">
        <v>2.2039209999999998</v>
      </c>
      <c r="D118">
        <v>2.1833290000000001</v>
      </c>
      <c r="E118">
        <v>2.2408570000000001</v>
      </c>
      <c r="F118">
        <v>2.205463</v>
      </c>
      <c r="G118">
        <v>0.16278200000000001</v>
      </c>
      <c r="H118">
        <v>0.212724</v>
      </c>
      <c r="I118">
        <v>0.21452299999999999</v>
      </c>
      <c r="J118">
        <v>0.239902</v>
      </c>
      <c r="K118">
        <v>2.9262000000000001</v>
      </c>
      <c r="L118">
        <v>2.924922</v>
      </c>
      <c r="M118">
        <v>3.0769600000000001</v>
      </c>
      <c r="N118">
        <v>2.8233999999999999</v>
      </c>
      <c r="O118">
        <v>2.359337</v>
      </c>
      <c r="P118">
        <v>2.3091840000000001</v>
      </c>
      <c r="Q118">
        <v>2.2273550000000002</v>
      </c>
      <c r="R118">
        <v>2.2722600000000002</v>
      </c>
      <c r="S118">
        <v>2.239716</v>
      </c>
      <c r="T118">
        <v>2.1383999999999999</v>
      </c>
      <c r="U118">
        <v>2.2689010000000001</v>
      </c>
      <c r="V118">
        <v>2.2078899999999999</v>
      </c>
      <c r="W118">
        <v>2.199039</v>
      </c>
      <c r="X118">
        <v>2.2112750000000001</v>
      </c>
      <c r="Y118">
        <v>2.2358730000000002</v>
      </c>
      <c r="Z118">
        <v>2.1370619999999998</v>
      </c>
      <c r="AA118">
        <v>1.98106</v>
      </c>
      <c r="AB118">
        <v>2.4029699999999998</v>
      </c>
      <c r="AC118">
        <v>2.336144</v>
      </c>
      <c r="AD118">
        <v>2.321488</v>
      </c>
      <c r="AE118">
        <v>2.1763029999999999</v>
      </c>
      <c r="AF118">
        <v>2.1726830000000001</v>
      </c>
      <c r="AG118">
        <v>2.3217889999999999</v>
      </c>
      <c r="AH118">
        <v>2.272564</v>
      </c>
      <c r="AI118">
        <v>2.5877460000000001</v>
      </c>
      <c r="AJ118">
        <v>2.331394</v>
      </c>
      <c r="AK118">
        <v>2.2719140000000002</v>
      </c>
      <c r="AL118">
        <v>2.2163930000000001</v>
      </c>
      <c r="AM118">
        <v>2.2809219999999999</v>
      </c>
      <c r="AN118">
        <v>2.1954379999999998</v>
      </c>
      <c r="AO118">
        <v>2.2487249999999999</v>
      </c>
      <c r="AP118">
        <v>2.2095950000000002</v>
      </c>
      <c r="AQ118">
        <v>2.206941</v>
      </c>
      <c r="AR118">
        <v>2.1856740000000001</v>
      </c>
      <c r="AS118">
        <v>2.3092480000000002</v>
      </c>
      <c r="AT118">
        <v>2.2471779999999999</v>
      </c>
      <c r="AU118">
        <v>2.2347549999999998</v>
      </c>
      <c r="AV118">
        <v>2.12344</v>
      </c>
      <c r="AW118">
        <v>2.2650480000000002</v>
      </c>
      <c r="AX118">
        <v>2.2498230000000001</v>
      </c>
    </row>
    <row r="119" spans="1:50" x14ac:dyDescent="0.25">
      <c r="A119">
        <v>95.478888999999995</v>
      </c>
      <c r="B119">
        <v>3.9782870370370369</v>
      </c>
      <c r="C119">
        <v>2.211665</v>
      </c>
      <c r="D119">
        <v>2.190159</v>
      </c>
      <c r="E119">
        <v>2.2528229999999998</v>
      </c>
      <c r="F119">
        <v>2.21977</v>
      </c>
      <c r="G119">
        <v>0.155111</v>
      </c>
      <c r="H119">
        <v>0.203879</v>
      </c>
      <c r="I119">
        <v>0.20427300000000001</v>
      </c>
      <c r="J119">
        <v>0.232298</v>
      </c>
      <c r="K119">
        <v>2.9460989999999998</v>
      </c>
      <c r="L119">
        <v>2.9543370000000002</v>
      </c>
      <c r="M119">
        <v>3.1190009999999999</v>
      </c>
      <c r="N119">
        <v>2.8582429999999999</v>
      </c>
      <c r="O119">
        <v>2.3691870000000002</v>
      </c>
      <c r="P119">
        <v>2.3273220000000001</v>
      </c>
      <c r="Q119">
        <v>2.2454489999999998</v>
      </c>
      <c r="R119">
        <v>2.29122</v>
      </c>
      <c r="S119">
        <v>2.247096</v>
      </c>
      <c r="T119">
        <v>2.151322</v>
      </c>
      <c r="U119">
        <v>2.281714</v>
      </c>
      <c r="V119">
        <v>2.2170480000000001</v>
      </c>
      <c r="W119">
        <v>2.2075680000000002</v>
      </c>
      <c r="X119">
        <v>2.2201219999999999</v>
      </c>
      <c r="Y119">
        <v>2.2491409999999998</v>
      </c>
      <c r="Z119">
        <v>2.1363270000000001</v>
      </c>
      <c r="AA119">
        <v>1.995857</v>
      </c>
      <c r="AB119">
        <v>2.4236589999999998</v>
      </c>
      <c r="AC119">
        <v>2.3471320000000002</v>
      </c>
      <c r="AD119">
        <v>2.3292099999999998</v>
      </c>
      <c r="AE119">
        <v>2.1746349999999999</v>
      </c>
      <c r="AF119">
        <v>2.1895159999999998</v>
      </c>
      <c r="AG119">
        <v>2.347709</v>
      </c>
      <c r="AH119">
        <v>2.2788240000000002</v>
      </c>
      <c r="AI119">
        <v>2.609289</v>
      </c>
      <c r="AJ119">
        <v>2.344592</v>
      </c>
      <c r="AK119">
        <v>2.2921040000000001</v>
      </c>
      <c r="AL119">
        <v>2.2342050000000002</v>
      </c>
      <c r="AM119">
        <v>2.2937880000000002</v>
      </c>
      <c r="AN119">
        <v>2.2194859999999998</v>
      </c>
      <c r="AO119">
        <v>2.268386</v>
      </c>
      <c r="AP119">
        <v>2.2301980000000001</v>
      </c>
      <c r="AQ119">
        <v>2.223077</v>
      </c>
      <c r="AR119">
        <v>2.1971400000000001</v>
      </c>
      <c r="AS119">
        <v>2.322889</v>
      </c>
      <c r="AT119">
        <v>2.2588469999999998</v>
      </c>
      <c r="AU119">
        <v>2.2565529999999998</v>
      </c>
      <c r="AV119">
        <v>2.1250619999999998</v>
      </c>
      <c r="AW119">
        <v>2.2784080000000002</v>
      </c>
      <c r="AX119">
        <v>2.2586349999999999</v>
      </c>
    </row>
    <row r="120" spans="1:50" x14ac:dyDescent="0.25">
      <c r="A120">
        <v>96.479167000000004</v>
      </c>
      <c r="B120">
        <v>4.0199652777777777</v>
      </c>
      <c r="C120">
        <v>2.2369119999999998</v>
      </c>
      <c r="D120">
        <v>2.2083179999999998</v>
      </c>
      <c r="E120">
        <v>2.2664029999999999</v>
      </c>
      <c r="F120">
        <v>2.221457</v>
      </c>
      <c r="G120">
        <v>0.14787900000000001</v>
      </c>
      <c r="H120">
        <v>0.19750799999999999</v>
      </c>
      <c r="I120">
        <v>0.19950499999999999</v>
      </c>
      <c r="J120">
        <v>0.22428000000000001</v>
      </c>
      <c r="K120">
        <v>2.9662950000000001</v>
      </c>
      <c r="L120">
        <v>2.9891960000000002</v>
      </c>
      <c r="M120">
        <v>3.1537999999999999</v>
      </c>
      <c r="N120">
        <v>2.9046069999999999</v>
      </c>
      <c r="O120">
        <v>2.3801009999999998</v>
      </c>
      <c r="P120">
        <v>2.340684</v>
      </c>
      <c r="Q120">
        <v>2.2571379999999999</v>
      </c>
      <c r="R120">
        <v>2.3005179999999998</v>
      </c>
      <c r="S120">
        <v>2.2701280000000001</v>
      </c>
      <c r="T120">
        <v>2.1636649999999999</v>
      </c>
      <c r="U120">
        <v>2.300548</v>
      </c>
      <c r="V120">
        <v>2.2400920000000002</v>
      </c>
      <c r="W120">
        <v>2.2226759999999999</v>
      </c>
      <c r="X120">
        <v>2.24078</v>
      </c>
      <c r="Y120">
        <v>2.2631190000000001</v>
      </c>
      <c r="Z120">
        <v>2.1500729999999999</v>
      </c>
      <c r="AA120">
        <v>2.0243319999999998</v>
      </c>
      <c r="AB120">
        <v>2.4440580000000001</v>
      </c>
      <c r="AC120">
        <v>2.355353</v>
      </c>
      <c r="AD120">
        <v>2.3462260000000001</v>
      </c>
      <c r="AE120">
        <v>2.1874530000000001</v>
      </c>
      <c r="AF120">
        <v>2.2021440000000001</v>
      </c>
      <c r="AG120">
        <v>2.3545639999999999</v>
      </c>
      <c r="AH120">
        <v>2.291585</v>
      </c>
      <c r="AI120">
        <v>2.6350829999999998</v>
      </c>
      <c r="AJ120">
        <v>2.366088</v>
      </c>
      <c r="AK120">
        <v>2.3133360000000001</v>
      </c>
      <c r="AL120">
        <v>2.2423129999999998</v>
      </c>
      <c r="AM120">
        <v>2.3098320000000001</v>
      </c>
      <c r="AN120">
        <v>2.2314729999999998</v>
      </c>
      <c r="AO120">
        <v>2.290537</v>
      </c>
      <c r="AP120">
        <v>2.2462089999999999</v>
      </c>
      <c r="AQ120">
        <v>2.2375120000000002</v>
      </c>
      <c r="AR120">
        <v>2.205346</v>
      </c>
      <c r="AS120">
        <v>2.3362910000000001</v>
      </c>
      <c r="AT120">
        <v>2.2760229999999999</v>
      </c>
      <c r="AU120">
        <v>2.2673739999999998</v>
      </c>
      <c r="AV120">
        <v>2.146871</v>
      </c>
      <c r="AW120">
        <v>2.2920669999999999</v>
      </c>
      <c r="AX120">
        <v>2.269482</v>
      </c>
    </row>
    <row r="121" spans="1:50" x14ac:dyDescent="0.25">
      <c r="A121">
        <v>97.479167000000004</v>
      </c>
      <c r="B121">
        <v>4.0616319444444446</v>
      </c>
      <c r="C121">
        <v>2.2446169999999999</v>
      </c>
      <c r="D121">
        <v>2.2104940000000002</v>
      </c>
      <c r="E121">
        <v>2.2740260000000001</v>
      </c>
      <c r="F121">
        <v>2.2428430000000001</v>
      </c>
      <c r="G121">
        <v>0.139462</v>
      </c>
      <c r="H121">
        <v>0.189529</v>
      </c>
      <c r="I121">
        <v>0.19076699999999999</v>
      </c>
      <c r="J121">
        <v>0.21768799999999999</v>
      </c>
      <c r="K121">
        <v>3.0187750000000002</v>
      </c>
      <c r="L121">
        <v>3.0081630000000001</v>
      </c>
      <c r="M121">
        <v>3.180796</v>
      </c>
      <c r="N121">
        <v>2.931489</v>
      </c>
      <c r="O121">
        <v>2.4004029999999998</v>
      </c>
      <c r="P121">
        <v>2.3567049999999998</v>
      </c>
      <c r="Q121">
        <v>2.2774570000000001</v>
      </c>
      <c r="R121">
        <v>2.3204570000000002</v>
      </c>
      <c r="S121">
        <v>2.285399</v>
      </c>
      <c r="T121">
        <v>2.177162</v>
      </c>
      <c r="U121">
        <v>2.3159489999999998</v>
      </c>
      <c r="V121">
        <v>2.2500939999999998</v>
      </c>
      <c r="W121">
        <v>2.2340740000000001</v>
      </c>
      <c r="X121">
        <v>2.2464710000000001</v>
      </c>
      <c r="Y121">
        <v>2.2742260000000001</v>
      </c>
      <c r="Z121">
        <v>2.162153</v>
      </c>
      <c r="AA121">
        <v>2.034265</v>
      </c>
      <c r="AB121">
        <v>2.4597319999999998</v>
      </c>
      <c r="AC121">
        <v>2.3643000000000001</v>
      </c>
      <c r="AD121">
        <v>2.3500939999999999</v>
      </c>
      <c r="AE121">
        <v>2.2054779999999998</v>
      </c>
      <c r="AF121">
        <v>2.2243110000000001</v>
      </c>
      <c r="AG121">
        <v>2.3737170000000001</v>
      </c>
      <c r="AH121">
        <v>2.3023159999999998</v>
      </c>
      <c r="AI121">
        <v>2.6537890000000002</v>
      </c>
      <c r="AJ121">
        <v>2.380878</v>
      </c>
      <c r="AK121">
        <v>2.3238650000000001</v>
      </c>
      <c r="AL121">
        <v>2.2622330000000002</v>
      </c>
      <c r="AM121">
        <v>2.3119079999999999</v>
      </c>
      <c r="AN121">
        <v>2.238235</v>
      </c>
      <c r="AO121">
        <v>2.2946119999999999</v>
      </c>
      <c r="AP121">
        <v>2.2688429999999999</v>
      </c>
      <c r="AQ121">
        <v>2.2582900000000001</v>
      </c>
      <c r="AR121">
        <v>2.2123179999999998</v>
      </c>
      <c r="AS121">
        <v>2.353799</v>
      </c>
      <c r="AT121">
        <v>2.28796</v>
      </c>
      <c r="AU121">
        <v>2.2814019999999999</v>
      </c>
      <c r="AV121">
        <v>2.1526930000000002</v>
      </c>
      <c r="AW121">
        <v>2.3021440000000002</v>
      </c>
      <c r="AX121">
        <v>2.2801179999999999</v>
      </c>
    </row>
    <row r="122" spans="1:50" x14ac:dyDescent="0.25">
      <c r="A122">
        <v>98.479167000000004</v>
      </c>
      <c r="B122">
        <v>4.1032986111111116</v>
      </c>
      <c r="C122">
        <v>2.25081</v>
      </c>
      <c r="D122">
        <v>2.2232259999999999</v>
      </c>
      <c r="E122">
        <v>2.2961849999999999</v>
      </c>
      <c r="F122">
        <v>2.2679010000000002</v>
      </c>
      <c r="G122">
        <v>0.135162</v>
      </c>
      <c r="H122">
        <v>0.183199</v>
      </c>
      <c r="I122">
        <v>0.186306</v>
      </c>
      <c r="J122">
        <v>0.212037</v>
      </c>
      <c r="K122">
        <v>3.0541559999999999</v>
      </c>
      <c r="L122">
        <v>3.0463559999999998</v>
      </c>
      <c r="M122">
        <v>3.206677</v>
      </c>
      <c r="N122">
        <v>2.9516269999999998</v>
      </c>
      <c r="O122">
        <v>2.415718</v>
      </c>
      <c r="P122">
        <v>2.3681549999999998</v>
      </c>
      <c r="Q122">
        <v>2.2840739999999999</v>
      </c>
      <c r="R122">
        <v>2.3196279999999998</v>
      </c>
      <c r="S122">
        <v>2.3018550000000002</v>
      </c>
      <c r="T122">
        <v>2.189524</v>
      </c>
      <c r="U122">
        <v>2.319502</v>
      </c>
      <c r="V122">
        <v>2.258127</v>
      </c>
      <c r="W122">
        <v>2.2522199999999999</v>
      </c>
      <c r="X122">
        <v>2.250937</v>
      </c>
      <c r="Y122">
        <v>2.282044</v>
      </c>
      <c r="Z122">
        <v>2.1898140000000001</v>
      </c>
      <c r="AA122">
        <v>2.06006</v>
      </c>
      <c r="AB122">
        <v>2.4798589999999998</v>
      </c>
      <c r="AC122">
        <v>2.3769979999999999</v>
      </c>
      <c r="AD122">
        <v>2.3644440000000002</v>
      </c>
      <c r="AE122">
        <v>2.2218490000000002</v>
      </c>
      <c r="AF122">
        <v>2.2327020000000002</v>
      </c>
      <c r="AG122">
        <v>2.367699</v>
      </c>
      <c r="AH122">
        <v>2.3240460000000001</v>
      </c>
      <c r="AI122">
        <v>2.6743260000000002</v>
      </c>
      <c r="AJ122">
        <v>2.3990089999999999</v>
      </c>
      <c r="AK122">
        <v>2.3426849999999999</v>
      </c>
      <c r="AL122">
        <v>2.2786840000000002</v>
      </c>
      <c r="AM122">
        <v>2.3267099999999998</v>
      </c>
      <c r="AN122">
        <v>2.253692</v>
      </c>
      <c r="AO122">
        <v>2.3121459999999998</v>
      </c>
      <c r="AP122">
        <v>2.2725070000000001</v>
      </c>
      <c r="AQ122">
        <v>2.2703150000000001</v>
      </c>
      <c r="AR122">
        <v>2.2309009999999998</v>
      </c>
      <c r="AS122">
        <v>2.3605939999999999</v>
      </c>
      <c r="AT122">
        <v>2.2969029999999999</v>
      </c>
      <c r="AU122">
        <v>2.3031959999999998</v>
      </c>
      <c r="AV122">
        <v>2.1716160000000002</v>
      </c>
      <c r="AW122">
        <v>2.31358</v>
      </c>
      <c r="AX122">
        <v>2.2906689999999998</v>
      </c>
    </row>
    <row r="123" spans="1:50" x14ac:dyDescent="0.25">
      <c r="A123">
        <v>99.479444000000001</v>
      </c>
      <c r="B123">
        <v>4.1449768518518519</v>
      </c>
      <c r="C123">
        <v>2.2624409999999999</v>
      </c>
      <c r="D123">
        <v>2.2384089999999999</v>
      </c>
      <c r="E123">
        <v>2.2982290000000001</v>
      </c>
      <c r="F123">
        <v>2.2687719999999998</v>
      </c>
      <c r="G123">
        <v>0.13188</v>
      </c>
      <c r="H123">
        <v>0.17624899999999999</v>
      </c>
      <c r="I123">
        <v>0.17982400000000001</v>
      </c>
      <c r="J123">
        <v>0.20472599999999999</v>
      </c>
      <c r="K123">
        <v>3.094471</v>
      </c>
      <c r="L123">
        <v>3.0846589999999998</v>
      </c>
      <c r="M123">
        <v>3.2424680000000001</v>
      </c>
      <c r="N123">
        <v>2.9914079999999998</v>
      </c>
      <c r="O123">
        <v>2.4381460000000001</v>
      </c>
      <c r="P123">
        <v>2.384503</v>
      </c>
      <c r="Q123">
        <v>2.3016299999999998</v>
      </c>
      <c r="R123">
        <v>2.3321550000000002</v>
      </c>
      <c r="S123">
        <v>2.3116859999999999</v>
      </c>
      <c r="T123">
        <v>2.1936619999999998</v>
      </c>
      <c r="U123">
        <v>2.3309760000000002</v>
      </c>
      <c r="V123">
        <v>2.2748050000000002</v>
      </c>
      <c r="W123">
        <v>2.2645620000000002</v>
      </c>
      <c r="X123">
        <v>2.2564259999999998</v>
      </c>
      <c r="Y123">
        <v>2.3007650000000002</v>
      </c>
      <c r="Z123">
        <v>2.2030949999999998</v>
      </c>
      <c r="AA123">
        <v>2.0878489999999998</v>
      </c>
      <c r="AB123">
        <v>2.4980739999999999</v>
      </c>
      <c r="AC123">
        <v>2.3868480000000001</v>
      </c>
      <c r="AD123">
        <v>2.371483</v>
      </c>
      <c r="AE123">
        <v>2.2341229999999999</v>
      </c>
      <c r="AF123">
        <v>2.251096</v>
      </c>
      <c r="AG123">
        <v>2.374225</v>
      </c>
      <c r="AH123">
        <v>2.3328090000000001</v>
      </c>
      <c r="AI123">
        <v>2.7020900000000001</v>
      </c>
      <c r="AJ123">
        <v>2.4217559999999998</v>
      </c>
      <c r="AK123">
        <v>2.366574</v>
      </c>
      <c r="AL123">
        <v>2.2815219999999998</v>
      </c>
      <c r="AM123">
        <v>2.3409710000000001</v>
      </c>
      <c r="AN123">
        <v>2.2711459999999999</v>
      </c>
      <c r="AO123">
        <v>2.3213900000000001</v>
      </c>
      <c r="AP123">
        <v>2.2825319999999998</v>
      </c>
      <c r="AQ123">
        <v>2.272014</v>
      </c>
      <c r="AR123">
        <v>2.23421</v>
      </c>
      <c r="AS123">
        <v>2.3788629999999999</v>
      </c>
      <c r="AT123">
        <v>2.306883</v>
      </c>
      <c r="AU123">
        <v>2.30064</v>
      </c>
      <c r="AV123">
        <v>2.186642</v>
      </c>
      <c r="AW123">
        <v>2.328687</v>
      </c>
      <c r="AX123">
        <v>2.3085840000000002</v>
      </c>
    </row>
    <row r="124" spans="1:50" x14ac:dyDescent="0.25">
      <c r="A124">
        <v>100.479444</v>
      </c>
      <c r="B124">
        <v>4.186643518518518</v>
      </c>
      <c r="C124">
        <v>2.2727539999999999</v>
      </c>
      <c r="D124">
        <v>2.247017</v>
      </c>
      <c r="E124">
        <v>2.3062100000000001</v>
      </c>
      <c r="F124">
        <v>2.2885450000000001</v>
      </c>
      <c r="G124">
        <v>0.125912</v>
      </c>
      <c r="H124">
        <v>0.172876</v>
      </c>
      <c r="I124">
        <v>0.17463799999999999</v>
      </c>
      <c r="J124">
        <v>0.19876199999999999</v>
      </c>
      <c r="K124">
        <v>3.1212610000000001</v>
      </c>
      <c r="L124">
        <v>3.1158929999999998</v>
      </c>
      <c r="M124">
        <v>3.2918759999999998</v>
      </c>
      <c r="N124">
        <v>3.0240119999999999</v>
      </c>
      <c r="O124">
        <v>2.4412229999999999</v>
      </c>
      <c r="P124">
        <v>2.3999199999999998</v>
      </c>
      <c r="Q124">
        <v>2.3170920000000002</v>
      </c>
      <c r="R124">
        <v>2.3519019999999999</v>
      </c>
      <c r="S124">
        <v>2.3266689999999999</v>
      </c>
      <c r="T124">
        <v>2.2110050000000001</v>
      </c>
      <c r="U124">
        <v>2.3381129999999999</v>
      </c>
      <c r="V124">
        <v>2.285444</v>
      </c>
      <c r="W124">
        <v>2.2827320000000002</v>
      </c>
      <c r="X124">
        <v>2.2749069999999998</v>
      </c>
      <c r="Y124">
        <v>2.2953579999999998</v>
      </c>
      <c r="Z124">
        <v>2.2055660000000001</v>
      </c>
      <c r="AA124">
        <v>2.1204170000000002</v>
      </c>
      <c r="AB124">
        <v>2.500184</v>
      </c>
      <c r="AC124">
        <v>2.4040759999999999</v>
      </c>
      <c r="AD124">
        <v>2.3759290000000002</v>
      </c>
      <c r="AE124">
        <v>2.2475550000000002</v>
      </c>
      <c r="AF124">
        <v>2.246947</v>
      </c>
      <c r="AG124">
        <v>2.383372</v>
      </c>
      <c r="AH124">
        <v>2.3501479999999999</v>
      </c>
      <c r="AI124">
        <v>2.7212740000000002</v>
      </c>
      <c r="AJ124">
        <v>2.4328910000000001</v>
      </c>
      <c r="AK124">
        <v>2.3651620000000002</v>
      </c>
      <c r="AL124">
        <v>2.290378</v>
      </c>
      <c r="AM124">
        <v>2.350044</v>
      </c>
      <c r="AN124">
        <v>2.2751299999999999</v>
      </c>
      <c r="AO124">
        <v>2.3316940000000002</v>
      </c>
      <c r="AP124">
        <v>2.287166</v>
      </c>
      <c r="AQ124">
        <v>2.2947760000000001</v>
      </c>
      <c r="AR124">
        <v>2.2462070000000001</v>
      </c>
      <c r="AS124">
        <v>2.3842089999999998</v>
      </c>
      <c r="AT124">
        <v>2.3181090000000002</v>
      </c>
      <c r="AU124">
        <v>2.3043900000000002</v>
      </c>
      <c r="AV124">
        <v>2.2043910000000002</v>
      </c>
      <c r="AW124">
        <v>2.3375490000000001</v>
      </c>
      <c r="AX124">
        <v>2.3282919999999998</v>
      </c>
    </row>
    <row r="125" spans="1:50" x14ac:dyDescent="0.25">
      <c r="A125">
        <v>101.479444</v>
      </c>
      <c r="B125">
        <v>4.228310185185185</v>
      </c>
      <c r="C125">
        <v>2.2823820000000001</v>
      </c>
      <c r="D125">
        <v>2.2596349999999998</v>
      </c>
      <c r="E125">
        <v>2.3203800000000001</v>
      </c>
      <c r="F125">
        <v>2.2956279999999998</v>
      </c>
      <c r="G125">
        <v>0.121389</v>
      </c>
      <c r="H125">
        <v>0.16887199999999999</v>
      </c>
      <c r="I125">
        <v>0.17097399999999999</v>
      </c>
      <c r="J125">
        <v>0.19444</v>
      </c>
      <c r="K125">
        <v>3.1665909999999999</v>
      </c>
      <c r="L125">
        <v>3.1625619999999999</v>
      </c>
      <c r="M125">
        <v>3.3379650000000001</v>
      </c>
      <c r="N125">
        <v>3.0564279999999999</v>
      </c>
      <c r="O125">
        <v>2.4543789999999999</v>
      </c>
      <c r="P125">
        <v>2.4061059999999999</v>
      </c>
      <c r="Q125">
        <v>2.3268550000000001</v>
      </c>
      <c r="R125">
        <v>2.367524</v>
      </c>
      <c r="S125">
        <v>2.3274400000000002</v>
      </c>
      <c r="T125">
        <v>2.2201399999999998</v>
      </c>
      <c r="U125">
        <v>2.3440530000000002</v>
      </c>
      <c r="V125">
        <v>2.2954020000000002</v>
      </c>
      <c r="W125">
        <v>2.2994289999999999</v>
      </c>
      <c r="X125">
        <v>2.2793950000000001</v>
      </c>
      <c r="Y125">
        <v>2.3126679999999999</v>
      </c>
      <c r="Z125">
        <v>2.2141489999999999</v>
      </c>
      <c r="AA125">
        <v>2.1412800000000001</v>
      </c>
      <c r="AB125">
        <v>2.523282</v>
      </c>
      <c r="AC125">
        <v>2.4098929999999998</v>
      </c>
      <c r="AD125">
        <v>2.392188</v>
      </c>
      <c r="AE125">
        <v>2.260329</v>
      </c>
      <c r="AF125">
        <v>2.2630050000000002</v>
      </c>
      <c r="AG125">
        <v>2.3987090000000002</v>
      </c>
      <c r="AH125">
        <v>2.3625910000000001</v>
      </c>
      <c r="AI125">
        <v>2.7428859999999999</v>
      </c>
      <c r="AJ125">
        <v>2.4470100000000001</v>
      </c>
      <c r="AK125">
        <v>2.3736630000000001</v>
      </c>
      <c r="AL125">
        <v>2.3081589999999998</v>
      </c>
      <c r="AM125">
        <v>2.364363</v>
      </c>
      <c r="AN125">
        <v>2.28755</v>
      </c>
      <c r="AO125">
        <v>2.3564229999999999</v>
      </c>
      <c r="AP125">
        <v>2.2850130000000002</v>
      </c>
      <c r="AQ125">
        <v>2.3063419999999999</v>
      </c>
      <c r="AR125">
        <v>2.257158</v>
      </c>
      <c r="AS125">
        <v>2.4097089999999999</v>
      </c>
      <c r="AT125">
        <v>2.3322289999999999</v>
      </c>
      <c r="AU125">
        <v>2.3218969999999999</v>
      </c>
      <c r="AV125">
        <v>2.2135250000000002</v>
      </c>
      <c r="AW125">
        <v>2.3563990000000001</v>
      </c>
      <c r="AX125">
        <v>2.348357</v>
      </c>
    </row>
    <row r="126" spans="1:50" x14ac:dyDescent="0.25">
      <c r="A126">
        <v>102.479722</v>
      </c>
      <c r="B126">
        <v>4.2699884259259262</v>
      </c>
      <c r="C126">
        <v>2.301787</v>
      </c>
      <c r="D126">
        <v>2.2695959999999999</v>
      </c>
      <c r="E126">
        <v>2.3423289999999999</v>
      </c>
      <c r="F126">
        <v>2.3106960000000001</v>
      </c>
      <c r="G126">
        <v>0.118328</v>
      </c>
      <c r="H126">
        <v>0.16424900000000001</v>
      </c>
      <c r="I126">
        <v>0.16633700000000001</v>
      </c>
      <c r="J126">
        <v>0.18972</v>
      </c>
      <c r="K126">
        <v>3.2156600000000002</v>
      </c>
      <c r="L126">
        <v>3.194553</v>
      </c>
      <c r="M126">
        <v>3.3914469999999999</v>
      </c>
      <c r="N126">
        <v>3.0790929999999999</v>
      </c>
      <c r="O126">
        <v>2.4661529999999998</v>
      </c>
      <c r="P126">
        <v>2.4154059999999999</v>
      </c>
      <c r="Q126">
        <v>2.3297569999999999</v>
      </c>
      <c r="R126">
        <v>2.3756879999999998</v>
      </c>
      <c r="S126">
        <v>2.3460779999999999</v>
      </c>
      <c r="T126">
        <v>2.237247</v>
      </c>
      <c r="U126">
        <v>2.343648</v>
      </c>
      <c r="V126">
        <v>2.3120769999999999</v>
      </c>
      <c r="W126">
        <v>2.3118650000000001</v>
      </c>
      <c r="X126">
        <v>2.301971</v>
      </c>
      <c r="Y126">
        <v>2.3213059999999999</v>
      </c>
      <c r="Z126">
        <v>2.224383</v>
      </c>
      <c r="AA126">
        <v>2.1617169999999999</v>
      </c>
      <c r="AB126">
        <v>2.536762</v>
      </c>
      <c r="AC126">
        <v>2.4231539999999998</v>
      </c>
      <c r="AD126">
        <v>2.4101599999999999</v>
      </c>
      <c r="AE126">
        <v>2.276548</v>
      </c>
      <c r="AF126">
        <v>2.2675779999999999</v>
      </c>
      <c r="AG126">
        <v>2.4210319999999999</v>
      </c>
      <c r="AH126">
        <v>2.3738899999999998</v>
      </c>
      <c r="AI126">
        <v>2.771808</v>
      </c>
      <c r="AJ126">
        <v>2.470618</v>
      </c>
      <c r="AK126">
        <v>2.394638</v>
      </c>
      <c r="AL126">
        <v>2.3212350000000002</v>
      </c>
      <c r="AM126">
        <v>2.366752</v>
      </c>
      <c r="AN126">
        <v>2.3049559999999998</v>
      </c>
      <c r="AO126">
        <v>2.3800560000000002</v>
      </c>
      <c r="AP126">
        <v>2.2958970000000001</v>
      </c>
      <c r="AQ126">
        <v>2.3207170000000001</v>
      </c>
      <c r="AR126">
        <v>2.270686</v>
      </c>
      <c r="AS126">
        <v>2.4160979999999999</v>
      </c>
      <c r="AT126">
        <v>2.3464369999999999</v>
      </c>
      <c r="AU126">
        <v>2.3288980000000001</v>
      </c>
      <c r="AV126">
        <v>2.2277529999999999</v>
      </c>
      <c r="AW126">
        <v>2.3682219999999998</v>
      </c>
      <c r="AX126">
        <v>2.3591829999999998</v>
      </c>
    </row>
    <row r="127" spans="1:50" x14ac:dyDescent="0.25">
      <c r="A127">
        <v>103.48</v>
      </c>
      <c r="B127">
        <v>4.3116666666666674</v>
      </c>
      <c r="C127">
        <v>2.3186460000000002</v>
      </c>
      <c r="D127">
        <v>2.2783060000000002</v>
      </c>
      <c r="E127">
        <v>2.3500930000000002</v>
      </c>
      <c r="F127">
        <v>2.3255650000000001</v>
      </c>
      <c r="G127">
        <v>0.116358</v>
      </c>
      <c r="H127">
        <v>0.15980800000000001</v>
      </c>
      <c r="I127">
        <v>0.16065699999999999</v>
      </c>
      <c r="J127">
        <v>0.18485599999999999</v>
      </c>
      <c r="K127">
        <v>3.2548629999999998</v>
      </c>
      <c r="L127">
        <v>3.2211650000000001</v>
      </c>
      <c r="M127">
        <v>3.408372</v>
      </c>
      <c r="N127">
        <v>3.1345800000000001</v>
      </c>
      <c r="O127">
        <v>2.4761890000000002</v>
      </c>
      <c r="P127">
        <v>2.4431609999999999</v>
      </c>
      <c r="Q127">
        <v>2.3427030000000002</v>
      </c>
      <c r="R127">
        <v>2.3910719999999999</v>
      </c>
      <c r="S127">
        <v>2.3674729999999999</v>
      </c>
      <c r="T127">
        <v>2.243608</v>
      </c>
      <c r="U127">
        <v>2.355051</v>
      </c>
      <c r="V127">
        <v>2.3274759999999999</v>
      </c>
      <c r="W127">
        <v>2.3202720000000001</v>
      </c>
      <c r="X127">
        <v>2.312287</v>
      </c>
      <c r="Y127">
        <v>2.3342770000000002</v>
      </c>
      <c r="Z127">
        <v>2.2437040000000001</v>
      </c>
      <c r="AA127">
        <v>2.1945890000000001</v>
      </c>
      <c r="AB127">
        <v>2.5454370000000002</v>
      </c>
      <c r="AC127">
        <v>2.4378289999999998</v>
      </c>
      <c r="AD127">
        <v>2.418345</v>
      </c>
      <c r="AE127">
        <v>2.2812579999999998</v>
      </c>
      <c r="AF127">
        <v>2.2787839999999999</v>
      </c>
      <c r="AG127">
        <v>2.4359280000000001</v>
      </c>
      <c r="AH127">
        <v>2.3926590000000001</v>
      </c>
      <c r="AI127">
        <v>2.7903790000000002</v>
      </c>
      <c r="AJ127">
        <v>2.4767030000000001</v>
      </c>
      <c r="AK127">
        <v>2.4043570000000001</v>
      </c>
      <c r="AL127">
        <v>2.3314270000000001</v>
      </c>
      <c r="AM127">
        <v>2.3869820000000002</v>
      </c>
      <c r="AN127">
        <v>2.3206169999999999</v>
      </c>
      <c r="AO127">
        <v>2.3924129999999999</v>
      </c>
      <c r="AP127">
        <v>2.3284259999999999</v>
      </c>
      <c r="AQ127">
        <v>2.339026</v>
      </c>
      <c r="AR127">
        <v>2.2791969999999999</v>
      </c>
      <c r="AS127">
        <v>2.435651</v>
      </c>
      <c r="AT127">
        <v>2.3575719999999998</v>
      </c>
      <c r="AU127">
        <v>2.3420519999999998</v>
      </c>
      <c r="AV127">
        <v>2.2473480000000001</v>
      </c>
      <c r="AW127">
        <v>2.3815689999999998</v>
      </c>
      <c r="AX127">
        <v>2.371788</v>
      </c>
    </row>
    <row r="128" spans="1:50" x14ac:dyDescent="0.25">
      <c r="A128">
        <v>104.480278</v>
      </c>
      <c r="B128">
        <v>4.3533449074074069</v>
      </c>
      <c r="C128">
        <v>2.3378950000000001</v>
      </c>
      <c r="D128">
        <v>2.2928139999999999</v>
      </c>
      <c r="E128">
        <v>2.361631</v>
      </c>
      <c r="F128">
        <v>2.3502360000000002</v>
      </c>
      <c r="G128">
        <v>0.110927</v>
      </c>
      <c r="H128">
        <v>0.155754</v>
      </c>
      <c r="I128">
        <v>0.15975900000000001</v>
      </c>
      <c r="J128">
        <v>0.18093600000000001</v>
      </c>
      <c r="K128">
        <v>3.2775430000000001</v>
      </c>
      <c r="L128">
        <v>3.2355689999999999</v>
      </c>
      <c r="M128">
        <v>3.442755</v>
      </c>
      <c r="N128">
        <v>3.1640250000000001</v>
      </c>
      <c r="O128">
        <v>2.4811350000000001</v>
      </c>
      <c r="P128">
        <v>2.4443049999999999</v>
      </c>
      <c r="Q128">
        <v>2.3602439999999998</v>
      </c>
      <c r="R128">
        <v>2.3860440000000001</v>
      </c>
      <c r="S128">
        <v>2.3701449999999999</v>
      </c>
      <c r="T128">
        <v>2.2516790000000002</v>
      </c>
      <c r="U128">
        <v>2.3757869999999999</v>
      </c>
      <c r="V128">
        <v>2.339512</v>
      </c>
      <c r="W128">
        <v>2.3280099999999999</v>
      </c>
      <c r="X128">
        <v>2.318784</v>
      </c>
      <c r="Y128">
        <v>2.3450440000000001</v>
      </c>
      <c r="Z128">
        <v>2.244497</v>
      </c>
      <c r="AA128">
        <v>2.2166890000000001</v>
      </c>
      <c r="AB128">
        <v>2.5534279999999998</v>
      </c>
      <c r="AC128">
        <v>2.458396</v>
      </c>
      <c r="AD128">
        <v>2.4350969999999998</v>
      </c>
      <c r="AE128">
        <v>2.2829820000000001</v>
      </c>
      <c r="AF128">
        <v>2.3000430000000001</v>
      </c>
      <c r="AG128">
        <v>2.4427850000000002</v>
      </c>
      <c r="AH128">
        <v>2.3942209999999999</v>
      </c>
      <c r="AI128">
        <v>2.8111700000000002</v>
      </c>
      <c r="AJ128">
        <v>2.488569</v>
      </c>
      <c r="AK128">
        <v>2.4148339999999999</v>
      </c>
      <c r="AL128">
        <v>2.3422900000000002</v>
      </c>
      <c r="AM128">
        <v>2.3954870000000001</v>
      </c>
      <c r="AN128">
        <v>2.3358319999999999</v>
      </c>
      <c r="AO128">
        <v>2.400369</v>
      </c>
      <c r="AP128">
        <v>2.3362310000000002</v>
      </c>
      <c r="AQ128">
        <v>2.3581629999999998</v>
      </c>
      <c r="AR128">
        <v>2.2963870000000002</v>
      </c>
      <c r="AS128">
        <v>2.4436499999999999</v>
      </c>
      <c r="AT128">
        <v>2.3635999999999999</v>
      </c>
      <c r="AU128">
        <v>2.3433099999999998</v>
      </c>
      <c r="AV128">
        <v>2.2505790000000001</v>
      </c>
      <c r="AW128">
        <v>2.3949940000000001</v>
      </c>
      <c r="AX128">
        <v>2.3845190000000001</v>
      </c>
    </row>
    <row r="129" spans="1:50" x14ac:dyDescent="0.25">
      <c r="A129">
        <v>105.480278</v>
      </c>
      <c r="B129">
        <v>4.3950115740740738</v>
      </c>
      <c r="C129">
        <v>2.3576579999999998</v>
      </c>
      <c r="D129">
        <v>2.3052950000000001</v>
      </c>
      <c r="E129">
        <v>2.3697029999999999</v>
      </c>
      <c r="F129">
        <v>2.3532329999999999</v>
      </c>
      <c r="G129">
        <v>0.109025</v>
      </c>
      <c r="H129">
        <v>0.15243799999999999</v>
      </c>
      <c r="I129">
        <v>0.155496</v>
      </c>
      <c r="J129">
        <v>0.17541100000000001</v>
      </c>
      <c r="K129">
        <v>3.324751</v>
      </c>
      <c r="L129">
        <v>3.2856420000000002</v>
      </c>
      <c r="M129">
        <v>3.4710130000000001</v>
      </c>
      <c r="N129">
        <v>3.1914359999999999</v>
      </c>
      <c r="O129">
        <v>2.4962559999999998</v>
      </c>
      <c r="P129">
        <v>2.464175</v>
      </c>
      <c r="Q129">
        <v>2.3763570000000001</v>
      </c>
      <c r="R129">
        <v>2.4046690000000002</v>
      </c>
      <c r="S129">
        <v>2.3814190000000002</v>
      </c>
      <c r="T129">
        <v>2.2638660000000002</v>
      </c>
      <c r="U129">
        <v>2.3822239999999999</v>
      </c>
      <c r="V129">
        <v>2.3403800000000001</v>
      </c>
      <c r="W129">
        <v>2.334425</v>
      </c>
      <c r="X129">
        <v>2.3295680000000001</v>
      </c>
      <c r="Y129">
        <v>2.3562910000000001</v>
      </c>
      <c r="Z129">
        <v>2.256643</v>
      </c>
      <c r="AA129">
        <v>2.242305</v>
      </c>
      <c r="AB129">
        <v>2.5576810000000001</v>
      </c>
      <c r="AC129">
        <v>2.469455</v>
      </c>
      <c r="AD129">
        <v>2.442717</v>
      </c>
      <c r="AE129">
        <v>2.2938730000000001</v>
      </c>
      <c r="AF129">
        <v>2.301472</v>
      </c>
      <c r="AG129">
        <v>2.466183</v>
      </c>
      <c r="AH129">
        <v>2.3959619999999999</v>
      </c>
      <c r="AI129">
        <v>2.8401010000000002</v>
      </c>
      <c r="AJ129">
        <v>2.5047769999999998</v>
      </c>
      <c r="AK129">
        <v>2.4245100000000002</v>
      </c>
      <c r="AL129">
        <v>2.3467509999999998</v>
      </c>
      <c r="AM129">
        <v>2.3994339999999998</v>
      </c>
      <c r="AN129">
        <v>2.3513660000000001</v>
      </c>
      <c r="AO129">
        <v>2.420261</v>
      </c>
      <c r="AP129">
        <v>2.3466339999999999</v>
      </c>
      <c r="AQ129">
        <v>2.3729559999999998</v>
      </c>
      <c r="AR129">
        <v>2.299544</v>
      </c>
      <c r="AS129">
        <v>2.4469639999999999</v>
      </c>
      <c r="AT129">
        <v>2.3837169999999999</v>
      </c>
      <c r="AU129">
        <v>2.359308</v>
      </c>
      <c r="AV129">
        <v>2.2583380000000002</v>
      </c>
      <c r="AW129">
        <v>2.407213</v>
      </c>
      <c r="AX129">
        <v>2.394158</v>
      </c>
    </row>
    <row r="130" spans="1:50" x14ac:dyDescent="0.25">
      <c r="A130">
        <v>106.480278</v>
      </c>
      <c r="B130">
        <v>4.4366782407407408</v>
      </c>
      <c r="C130">
        <v>2.3767010000000002</v>
      </c>
      <c r="D130">
        <v>2.3172009999999998</v>
      </c>
      <c r="E130">
        <v>2.3832550000000001</v>
      </c>
      <c r="F130">
        <v>2.3589869999999999</v>
      </c>
      <c r="G130">
        <v>0.107394</v>
      </c>
      <c r="H130">
        <v>0.15041599999999999</v>
      </c>
      <c r="I130">
        <v>0.153699</v>
      </c>
      <c r="J130">
        <v>0.172263</v>
      </c>
      <c r="K130">
        <v>3.3612869999999999</v>
      </c>
      <c r="L130">
        <v>3.3261729999999998</v>
      </c>
      <c r="M130">
        <v>3.5102540000000002</v>
      </c>
      <c r="N130">
        <v>3.2370230000000002</v>
      </c>
      <c r="O130">
        <v>2.506081</v>
      </c>
      <c r="P130">
        <v>2.4759229999999999</v>
      </c>
      <c r="Q130">
        <v>2.4014039999999999</v>
      </c>
      <c r="R130">
        <v>2.4191349999999998</v>
      </c>
      <c r="S130">
        <v>2.4022679999999998</v>
      </c>
      <c r="T130">
        <v>2.2706810000000002</v>
      </c>
      <c r="U130">
        <v>2.3882409999999998</v>
      </c>
      <c r="V130">
        <v>2.3503959999999999</v>
      </c>
      <c r="W130">
        <v>2.3506119999999999</v>
      </c>
      <c r="X130">
        <v>2.3391030000000002</v>
      </c>
      <c r="Y130">
        <v>2.366412</v>
      </c>
      <c r="Z130">
        <v>2.270594</v>
      </c>
      <c r="AA130">
        <v>2.2649349999999999</v>
      </c>
      <c r="AB130">
        <v>2.5676040000000002</v>
      </c>
      <c r="AC130">
        <v>2.4713319999999999</v>
      </c>
      <c r="AD130">
        <v>2.4584600000000001</v>
      </c>
      <c r="AE130">
        <v>2.3027030000000002</v>
      </c>
      <c r="AF130">
        <v>2.317688</v>
      </c>
      <c r="AG130">
        <v>2.476505</v>
      </c>
      <c r="AH130">
        <v>2.414193</v>
      </c>
      <c r="AI130">
        <v>2.8637570000000001</v>
      </c>
      <c r="AJ130">
        <v>2.5163890000000002</v>
      </c>
      <c r="AK130">
        <v>2.4465330000000001</v>
      </c>
      <c r="AL130">
        <v>2.3636499999999998</v>
      </c>
      <c r="AM130">
        <v>2.426177</v>
      </c>
      <c r="AN130">
        <v>2.3708070000000001</v>
      </c>
      <c r="AO130">
        <v>2.4365019999999999</v>
      </c>
      <c r="AP130">
        <v>2.3596870000000001</v>
      </c>
      <c r="AQ130">
        <v>2.388687</v>
      </c>
      <c r="AR130">
        <v>2.3092670000000002</v>
      </c>
      <c r="AS130">
        <v>2.4454349999999998</v>
      </c>
      <c r="AT130">
        <v>2.4043920000000001</v>
      </c>
      <c r="AU130">
        <v>2.3678710000000001</v>
      </c>
      <c r="AV130">
        <v>2.275773</v>
      </c>
      <c r="AW130">
        <v>2.4317220000000002</v>
      </c>
      <c r="AX130">
        <v>2.4107069999999999</v>
      </c>
    </row>
    <row r="131" spans="1:50" x14ac:dyDescent="0.25">
      <c r="A131">
        <v>107.48055600000001</v>
      </c>
      <c r="B131">
        <v>4.4783564814814811</v>
      </c>
      <c r="C131">
        <v>2.3839760000000001</v>
      </c>
      <c r="D131">
        <v>2.3280020000000001</v>
      </c>
      <c r="E131">
        <v>2.4028960000000001</v>
      </c>
      <c r="F131">
        <v>2.363928</v>
      </c>
      <c r="G131">
        <v>0.10562100000000001</v>
      </c>
      <c r="H131">
        <v>0.147622</v>
      </c>
      <c r="I131">
        <v>0.149866</v>
      </c>
      <c r="J131">
        <v>0.16933799999999999</v>
      </c>
      <c r="K131">
        <v>3.4007489999999998</v>
      </c>
      <c r="L131">
        <v>3.3446530000000001</v>
      </c>
      <c r="M131">
        <v>3.547031</v>
      </c>
      <c r="N131">
        <v>3.2699479999999999</v>
      </c>
      <c r="O131">
        <v>2.5232559999999999</v>
      </c>
      <c r="P131">
        <v>2.4856790000000002</v>
      </c>
      <c r="Q131">
        <v>2.410806</v>
      </c>
      <c r="R131">
        <v>2.427073</v>
      </c>
      <c r="S131">
        <v>2.407791</v>
      </c>
      <c r="T131">
        <v>2.2826599999999999</v>
      </c>
      <c r="U131">
        <v>2.4066969999999999</v>
      </c>
      <c r="V131">
        <v>2.3522159999999999</v>
      </c>
      <c r="W131">
        <v>2.3586499999999999</v>
      </c>
      <c r="X131">
        <v>2.3588420000000001</v>
      </c>
      <c r="Y131">
        <v>2.3851</v>
      </c>
      <c r="Z131">
        <v>2.2868439999999999</v>
      </c>
      <c r="AA131">
        <v>2.2884570000000002</v>
      </c>
      <c r="AB131">
        <v>2.5807950000000002</v>
      </c>
      <c r="AC131">
        <v>2.469811</v>
      </c>
      <c r="AD131">
        <v>2.4658370000000001</v>
      </c>
      <c r="AE131">
        <v>2.3204340000000001</v>
      </c>
      <c r="AF131">
        <v>2.32524</v>
      </c>
      <c r="AG131">
        <v>2.4855139999999998</v>
      </c>
      <c r="AH131">
        <v>2.4232260000000001</v>
      </c>
      <c r="AI131">
        <v>2.8829479999999998</v>
      </c>
      <c r="AJ131">
        <v>2.5254099999999999</v>
      </c>
      <c r="AK131">
        <v>2.4519829999999998</v>
      </c>
      <c r="AL131">
        <v>2.3673359999999999</v>
      </c>
      <c r="AM131">
        <v>2.4398780000000002</v>
      </c>
      <c r="AN131">
        <v>2.3731610000000001</v>
      </c>
      <c r="AO131">
        <v>2.4468290000000001</v>
      </c>
      <c r="AP131">
        <v>2.3685550000000002</v>
      </c>
      <c r="AQ131">
        <v>2.4012989999999999</v>
      </c>
      <c r="AR131">
        <v>2.3122590000000001</v>
      </c>
      <c r="AS131">
        <v>2.4634830000000001</v>
      </c>
      <c r="AT131">
        <v>2.4039060000000001</v>
      </c>
      <c r="AU131">
        <v>2.3739940000000002</v>
      </c>
      <c r="AV131">
        <v>2.2897720000000001</v>
      </c>
      <c r="AW131">
        <v>2.439721</v>
      </c>
      <c r="AX131">
        <v>2.4197160000000002</v>
      </c>
    </row>
    <row r="132" spans="1:50" x14ac:dyDescent="0.25">
      <c r="A132">
        <v>108.48055600000001</v>
      </c>
      <c r="B132">
        <v>4.5200231481481481</v>
      </c>
      <c r="C132">
        <v>2.3955790000000001</v>
      </c>
      <c r="D132">
        <v>2.3332630000000001</v>
      </c>
      <c r="E132">
        <v>2.4131520000000002</v>
      </c>
      <c r="F132">
        <v>2.373996</v>
      </c>
      <c r="G132">
        <v>0.10190399999999999</v>
      </c>
      <c r="H132">
        <v>0.14421400000000001</v>
      </c>
      <c r="I132">
        <v>0.147562</v>
      </c>
      <c r="J132">
        <v>0.16713600000000001</v>
      </c>
      <c r="K132">
        <v>3.4313940000000001</v>
      </c>
      <c r="L132">
        <v>3.3809439999999999</v>
      </c>
      <c r="M132">
        <v>3.574516</v>
      </c>
      <c r="N132">
        <v>3.3039459999999998</v>
      </c>
      <c r="O132">
        <v>2.5380150000000001</v>
      </c>
      <c r="P132">
        <v>2.4989620000000001</v>
      </c>
      <c r="Q132">
        <v>2.4174359999999999</v>
      </c>
      <c r="R132">
        <v>2.4450229999999999</v>
      </c>
      <c r="S132">
        <v>2.4170259999999999</v>
      </c>
      <c r="T132">
        <v>2.2903989999999999</v>
      </c>
      <c r="U132">
        <v>2.4189500000000002</v>
      </c>
      <c r="V132">
        <v>2.3664049999999999</v>
      </c>
      <c r="W132">
        <v>2.3709989999999999</v>
      </c>
      <c r="X132">
        <v>2.3730880000000001</v>
      </c>
      <c r="Y132">
        <v>2.3978000000000002</v>
      </c>
      <c r="Z132">
        <v>2.304907</v>
      </c>
      <c r="AA132">
        <v>2.3127849999999999</v>
      </c>
      <c r="AB132">
        <v>2.5890610000000001</v>
      </c>
      <c r="AC132">
        <v>2.4841730000000002</v>
      </c>
      <c r="AD132">
        <v>2.4770219999999998</v>
      </c>
      <c r="AE132">
        <v>2.3280979999999998</v>
      </c>
      <c r="AF132">
        <v>2.3470970000000002</v>
      </c>
      <c r="AG132">
        <v>2.4987680000000001</v>
      </c>
      <c r="AH132">
        <v>2.4215279999999999</v>
      </c>
      <c r="AI132">
        <v>2.8966569999999998</v>
      </c>
      <c r="AJ132">
        <v>2.5233129999999999</v>
      </c>
      <c r="AK132">
        <v>2.4662679999999999</v>
      </c>
      <c r="AL132">
        <v>2.3889800000000001</v>
      </c>
      <c r="AM132">
        <v>2.4631799999999999</v>
      </c>
      <c r="AN132">
        <v>2.3858440000000001</v>
      </c>
      <c r="AO132">
        <v>2.4591240000000001</v>
      </c>
      <c r="AP132">
        <v>2.386549</v>
      </c>
      <c r="AQ132">
        <v>2.4161109999999999</v>
      </c>
      <c r="AR132">
        <v>2.3252570000000001</v>
      </c>
      <c r="AS132">
        <v>2.4744609999999998</v>
      </c>
      <c r="AT132">
        <v>2.4089849999999999</v>
      </c>
      <c r="AU132">
        <v>2.3860429999999999</v>
      </c>
      <c r="AV132">
        <v>2.2950650000000001</v>
      </c>
      <c r="AW132">
        <v>2.451676</v>
      </c>
      <c r="AX132">
        <v>2.4225530000000002</v>
      </c>
    </row>
    <row r="133" spans="1:50" x14ac:dyDescent="0.25">
      <c r="A133">
        <v>109.48055600000001</v>
      </c>
      <c r="B133">
        <v>4.5616898148148151</v>
      </c>
      <c r="C133">
        <v>2.407651</v>
      </c>
      <c r="D133">
        <v>2.352249</v>
      </c>
      <c r="E133">
        <v>2.422523</v>
      </c>
      <c r="F133">
        <v>2.3786779999999998</v>
      </c>
      <c r="G133">
        <v>0.102163</v>
      </c>
      <c r="H133">
        <v>0.14321</v>
      </c>
      <c r="I133">
        <v>0.14497199999999999</v>
      </c>
      <c r="J133">
        <v>0.165274</v>
      </c>
      <c r="K133">
        <v>3.4739520000000002</v>
      </c>
      <c r="L133">
        <v>3.4272930000000001</v>
      </c>
      <c r="M133">
        <v>3.6030579999999999</v>
      </c>
      <c r="N133">
        <v>3.3134169999999998</v>
      </c>
      <c r="O133">
        <v>2.5440800000000001</v>
      </c>
      <c r="P133">
        <v>2.5082469999999999</v>
      </c>
      <c r="Q133">
        <v>2.4332590000000001</v>
      </c>
      <c r="R133">
        <v>2.448995</v>
      </c>
      <c r="S133">
        <v>2.4240870000000001</v>
      </c>
      <c r="T133">
        <v>2.2990119999999998</v>
      </c>
      <c r="U133">
        <v>2.4201350000000001</v>
      </c>
      <c r="V133">
        <v>2.3726880000000001</v>
      </c>
      <c r="W133">
        <v>2.3828610000000001</v>
      </c>
      <c r="X133">
        <v>2.3741750000000001</v>
      </c>
      <c r="Y133">
        <v>2.4089469999999999</v>
      </c>
      <c r="Z133">
        <v>2.3141910000000001</v>
      </c>
      <c r="AA133">
        <v>2.3314599999999999</v>
      </c>
      <c r="AB133">
        <v>2.603675</v>
      </c>
      <c r="AC133">
        <v>2.5075270000000001</v>
      </c>
      <c r="AD133">
        <v>2.4886300000000001</v>
      </c>
      <c r="AE133">
        <v>2.3367719999999998</v>
      </c>
      <c r="AF133">
        <v>2.3552520000000001</v>
      </c>
      <c r="AG133">
        <v>2.5008210000000002</v>
      </c>
      <c r="AH133">
        <v>2.4250289999999999</v>
      </c>
      <c r="AI133">
        <v>2.922253</v>
      </c>
      <c r="AJ133">
        <v>2.5387840000000002</v>
      </c>
      <c r="AK133">
        <v>2.4754290000000001</v>
      </c>
      <c r="AL133">
        <v>2.3950650000000002</v>
      </c>
      <c r="AM133">
        <v>2.4708760000000001</v>
      </c>
      <c r="AN133">
        <v>2.4019509999999999</v>
      </c>
      <c r="AO133">
        <v>2.4769950000000001</v>
      </c>
      <c r="AP133">
        <v>2.3992870000000002</v>
      </c>
      <c r="AQ133">
        <v>2.4281950000000001</v>
      </c>
      <c r="AR133">
        <v>2.3275359999999998</v>
      </c>
      <c r="AS133">
        <v>2.48373</v>
      </c>
      <c r="AT133">
        <v>2.421875</v>
      </c>
      <c r="AU133">
        <v>2.3959359999999998</v>
      </c>
      <c r="AV133">
        <v>2.3008519999999999</v>
      </c>
      <c r="AW133">
        <v>2.4696570000000002</v>
      </c>
      <c r="AX133">
        <v>2.4352390000000002</v>
      </c>
    </row>
    <row r="134" spans="1:50" x14ac:dyDescent="0.25">
      <c r="A134">
        <v>110.48055600000001</v>
      </c>
      <c r="B134">
        <v>4.6033564814814811</v>
      </c>
      <c r="C134">
        <v>2.4111189999999998</v>
      </c>
      <c r="D134">
        <v>2.3645700000000001</v>
      </c>
      <c r="E134">
        <v>2.4275880000000001</v>
      </c>
      <c r="F134">
        <v>2.3959380000000001</v>
      </c>
      <c r="G134">
        <v>9.9136000000000002E-2</v>
      </c>
      <c r="H134">
        <v>0.139074</v>
      </c>
      <c r="I134">
        <v>0.143146</v>
      </c>
      <c r="J134">
        <v>0.16253699999999999</v>
      </c>
      <c r="K134">
        <v>3.5006050000000002</v>
      </c>
      <c r="L134">
        <v>3.4508209999999999</v>
      </c>
      <c r="M134">
        <v>3.6445120000000002</v>
      </c>
      <c r="N134">
        <v>3.3660100000000002</v>
      </c>
      <c r="O134">
        <v>2.5574520000000001</v>
      </c>
      <c r="P134">
        <v>2.52061</v>
      </c>
      <c r="Q134">
        <v>2.441808</v>
      </c>
      <c r="R134">
        <v>2.473722</v>
      </c>
      <c r="S134">
        <v>2.4314140000000002</v>
      </c>
      <c r="T134">
        <v>2.3080340000000001</v>
      </c>
      <c r="U134">
        <v>2.4377059999999999</v>
      </c>
      <c r="V134">
        <v>2.3928370000000001</v>
      </c>
      <c r="W134">
        <v>2.3843230000000002</v>
      </c>
      <c r="X134">
        <v>2.3828399999999998</v>
      </c>
      <c r="Y134">
        <v>2.414418</v>
      </c>
      <c r="Z134">
        <v>2.3242479999999999</v>
      </c>
      <c r="AA134">
        <v>2.3372980000000001</v>
      </c>
      <c r="AB134">
        <v>2.604816</v>
      </c>
      <c r="AC134">
        <v>2.508489</v>
      </c>
      <c r="AD134">
        <v>2.5151620000000001</v>
      </c>
      <c r="AE134">
        <v>2.360862</v>
      </c>
      <c r="AF134">
        <v>2.3622369999999999</v>
      </c>
      <c r="AG134">
        <v>2.5028000000000001</v>
      </c>
      <c r="AH134">
        <v>2.4347259999999999</v>
      </c>
      <c r="AI134">
        <v>2.9352330000000002</v>
      </c>
      <c r="AJ134">
        <v>2.5436589999999999</v>
      </c>
      <c r="AK134">
        <v>2.4886879999999998</v>
      </c>
      <c r="AL134">
        <v>2.4078650000000001</v>
      </c>
      <c r="AM134">
        <v>2.4737010000000001</v>
      </c>
      <c r="AN134">
        <v>2.4117649999999999</v>
      </c>
      <c r="AO134">
        <v>2.501312</v>
      </c>
      <c r="AP134">
        <v>2.409592</v>
      </c>
      <c r="AQ134">
        <v>2.4281540000000001</v>
      </c>
      <c r="AR134">
        <v>2.3330899999999999</v>
      </c>
      <c r="AS134">
        <v>2.4972560000000001</v>
      </c>
      <c r="AT134">
        <v>2.4370769999999999</v>
      </c>
      <c r="AU134">
        <v>2.405341</v>
      </c>
      <c r="AV134">
        <v>2.3131529999999998</v>
      </c>
      <c r="AW134">
        <v>2.4783930000000001</v>
      </c>
      <c r="AX134">
        <v>2.4372060000000002</v>
      </c>
    </row>
    <row r="135" spans="1:50" x14ac:dyDescent="0.25">
      <c r="A135">
        <v>111.480833</v>
      </c>
      <c r="B135">
        <v>4.6450347222222224</v>
      </c>
      <c r="C135">
        <v>2.4205209999999999</v>
      </c>
      <c r="D135">
        <v>2.370698</v>
      </c>
      <c r="E135">
        <v>2.4338679999999999</v>
      </c>
      <c r="F135">
        <v>2.401551</v>
      </c>
      <c r="G135">
        <v>9.6641000000000005E-2</v>
      </c>
      <c r="H135">
        <v>0.13600200000000001</v>
      </c>
      <c r="I135">
        <v>0.14138899999999999</v>
      </c>
      <c r="J135">
        <v>0.16081699999999999</v>
      </c>
      <c r="K135">
        <v>3.539428</v>
      </c>
      <c r="L135">
        <v>3.4769559999999999</v>
      </c>
      <c r="M135">
        <v>3.6683870000000001</v>
      </c>
      <c r="N135">
        <v>3.3905500000000002</v>
      </c>
      <c r="O135">
        <v>2.5661550000000002</v>
      </c>
      <c r="P135">
        <v>2.524448</v>
      </c>
      <c r="Q135">
        <v>2.456512</v>
      </c>
      <c r="R135">
        <v>2.4864739999999999</v>
      </c>
      <c r="S135">
        <v>2.4430480000000001</v>
      </c>
      <c r="T135">
        <v>2.3203550000000002</v>
      </c>
      <c r="U135">
        <v>2.4357609999999998</v>
      </c>
      <c r="V135">
        <v>2.3891360000000001</v>
      </c>
      <c r="W135">
        <v>2.3936359999999999</v>
      </c>
      <c r="X135">
        <v>2.3772419999999999</v>
      </c>
      <c r="Y135">
        <v>2.4105300000000001</v>
      </c>
      <c r="Z135">
        <v>2.3335180000000002</v>
      </c>
      <c r="AA135">
        <v>2.3588789999999999</v>
      </c>
      <c r="AB135">
        <v>2.607653</v>
      </c>
      <c r="AC135">
        <v>2.5109159999999999</v>
      </c>
      <c r="AD135">
        <v>2.5245570000000002</v>
      </c>
      <c r="AE135">
        <v>2.3660920000000001</v>
      </c>
      <c r="AF135">
        <v>2.3762120000000002</v>
      </c>
      <c r="AG135">
        <v>2.5119229999999999</v>
      </c>
      <c r="AH135">
        <v>2.445878</v>
      </c>
      <c r="AI135">
        <v>2.9462350000000002</v>
      </c>
      <c r="AJ135">
        <v>2.5693969999999999</v>
      </c>
      <c r="AK135">
        <v>2.4962119999999999</v>
      </c>
      <c r="AL135">
        <v>2.4202759999999999</v>
      </c>
      <c r="AM135">
        <v>2.4841319999999998</v>
      </c>
      <c r="AN135">
        <v>2.416264</v>
      </c>
      <c r="AO135">
        <v>2.5025520000000001</v>
      </c>
      <c r="AP135">
        <v>2.4097770000000001</v>
      </c>
      <c r="AQ135">
        <v>2.4526780000000001</v>
      </c>
      <c r="AR135">
        <v>2.341412</v>
      </c>
      <c r="AS135">
        <v>2.515028</v>
      </c>
      <c r="AT135">
        <v>2.4411879999999999</v>
      </c>
      <c r="AU135">
        <v>2.411457</v>
      </c>
      <c r="AV135">
        <v>2.3295400000000002</v>
      </c>
      <c r="AW135">
        <v>2.4917850000000001</v>
      </c>
      <c r="AX135">
        <v>2.447724</v>
      </c>
    </row>
    <row r="136" spans="1:50" x14ac:dyDescent="0.25">
      <c r="A136">
        <v>112.480833</v>
      </c>
      <c r="B136">
        <v>4.6867013888888893</v>
      </c>
      <c r="C136">
        <v>2.4408249999999998</v>
      </c>
      <c r="D136">
        <v>2.3775330000000001</v>
      </c>
      <c r="E136">
        <v>2.4452199999999999</v>
      </c>
      <c r="F136">
        <v>2.4237440000000001</v>
      </c>
      <c r="G136">
        <v>9.4969999999999999E-2</v>
      </c>
      <c r="H136">
        <v>0.13556099999999999</v>
      </c>
      <c r="I136">
        <v>0.14004800000000001</v>
      </c>
      <c r="J136">
        <v>0.15723599999999999</v>
      </c>
      <c r="K136">
        <v>3.568028</v>
      </c>
      <c r="L136">
        <v>3.5165099999999998</v>
      </c>
      <c r="M136">
        <v>3.7116169999999999</v>
      </c>
      <c r="N136">
        <v>3.4245109999999999</v>
      </c>
      <c r="O136">
        <v>2.5727530000000001</v>
      </c>
      <c r="P136">
        <v>2.532613</v>
      </c>
      <c r="Q136">
        <v>2.4661559999999998</v>
      </c>
      <c r="R136">
        <v>2.498872</v>
      </c>
      <c r="S136">
        <v>2.4488620000000001</v>
      </c>
      <c r="T136">
        <v>2.3269000000000002</v>
      </c>
      <c r="U136">
        <v>2.4432670000000001</v>
      </c>
      <c r="V136">
        <v>2.3937390000000001</v>
      </c>
      <c r="W136">
        <v>2.4051260000000001</v>
      </c>
      <c r="X136">
        <v>2.395607</v>
      </c>
      <c r="Y136">
        <v>2.4213879999999999</v>
      </c>
      <c r="Z136">
        <v>2.3437420000000002</v>
      </c>
      <c r="AA136">
        <v>2.3756710000000001</v>
      </c>
      <c r="AB136">
        <v>2.6265610000000001</v>
      </c>
      <c r="AC136">
        <v>2.5332349999999999</v>
      </c>
      <c r="AD136">
        <v>2.5296059999999998</v>
      </c>
      <c r="AE136">
        <v>2.372795</v>
      </c>
      <c r="AF136">
        <v>2.384674</v>
      </c>
      <c r="AG136">
        <v>2.527272</v>
      </c>
      <c r="AH136">
        <v>2.4441190000000002</v>
      </c>
      <c r="AI136">
        <v>2.9673829999999999</v>
      </c>
      <c r="AJ136">
        <v>2.5786820000000001</v>
      </c>
      <c r="AK136">
        <v>2.5029729999999999</v>
      </c>
      <c r="AL136">
        <v>2.431886</v>
      </c>
      <c r="AM136">
        <v>2.5035569999999998</v>
      </c>
      <c r="AN136">
        <v>2.415171</v>
      </c>
      <c r="AO136">
        <v>2.509115</v>
      </c>
      <c r="AP136">
        <v>2.417815</v>
      </c>
      <c r="AQ136">
        <v>2.4602889999999999</v>
      </c>
      <c r="AR136">
        <v>2.3509699999999998</v>
      </c>
      <c r="AS136">
        <v>2.5319410000000002</v>
      </c>
      <c r="AT136">
        <v>2.4525769999999998</v>
      </c>
      <c r="AU136">
        <v>2.4300199999999998</v>
      </c>
      <c r="AV136">
        <v>2.3506499999999999</v>
      </c>
      <c r="AW136">
        <v>2.498345</v>
      </c>
      <c r="AX136">
        <v>2.4703539999999999</v>
      </c>
    </row>
    <row r="137" spans="1:50" x14ac:dyDescent="0.25">
      <c r="A137">
        <v>113.480833</v>
      </c>
      <c r="B137">
        <v>4.7283680555555554</v>
      </c>
      <c r="C137">
        <v>2.4500229999999998</v>
      </c>
      <c r="D137">
        <v>2.3884820000000002</v>
      </c>
      <c r="E137">
        <v>2.4628899999999998</v>
      </c>
      <c r="F137">
        <v>2.4368500000000002</v>
      </c>
      <c r="G137">
        <v>9.1731999999999994E-2</v>
      </c>
      <c r="H137">
        <v>0.13209799999999999</v>
      </c>
      <c r="I137">
        <v>0.138131</v>
      </c>
      <c r="J137">
        <v>0.156828</v>
      </c>
      <c r="K137">
        <v>3.6003240000000001</v>
      </c>
      <c r="L137">
        <v>3.542802</v>
      </c>
      <c r="M137">
        <v>3.734127</v>
      </c>
      <c r="N137">
        <v>3.4727009999999998</v>
      </c>
      <c r="O137">
        <v>2.5703589999999998</v>
      </c>
      <c r="P137">
        <v>2.5457239999999999</v>
      </c>
      <c r="Q137">
        <v>2.4773170000000002</v>
      </c>
      <c r="R137">
        <v>2.5105580000000001</v>
      </c>
      <c r="S137">
        <v>2.4575670000000001</v>
      </c>
      <c r="T137">
        <v>2.3446349999999998</v>
      </c>
      <c r="U137">
        <v>2.4521899999999999</v>
      </c>
      <c r="V137">
        <v>2.4018079999999999</v>
      </c>
      <c r="W137">
        <v>2.4139919999999999</v>
      </c>
      <c r="X137">
        <v>2.402873</v>
      </c>
      <c r="Y137">
        <v>2.4402740000000001</v>
      </c>
      <c r="Z137">
        <v>2.3484699999999998</v>
      </c>
      <c r="AA137">
        <v>2.3948909999999999</v>
      </c>
      <c r="AB137">
        <v>2.6401020000000002</v>
      </c>
      <c r="AC137">
        <v>2.5453929999999998</v>
      </c>
      <c r="AD137">
        <v>2.5369410000000001</v>
      </c>
      <c r="AE137">
        <v>2.3828119999999999</v>
      </c>
      <c r="AF137">
        <v>2.3809339999999999</v>
      </c>
      <c r="AG137">
        <v>2.5458729999999998</v>
      </c>
      <c r="AH137">
        <v>2.4588000000000001</v>
      </c>
      <c r="AI137">
        <v>2.990523</v>
      </c>
      <c r="AJ137">
        <v>2.592654</v>
      </c>
      <c r="AK137">
        <v>2.518373</v>
      </c>
      <c r="AL137">
        <v>2.4445239999999999</v>
      </c>
      <c r="AM137">
        <v>2.5112399999999999</v>
      </c>
      <c r="AN137">
        <v>2.4358170000000001</v>
      </c>
      <c r="AO137">
        <v>2.531631</v>
      </c>
      <c r="AP137">
        <v>2.4350480000000001</v>
      </c>
      <c r="AQ137">
        <v>2.4698880000000001</v>
      </c>
      <c r="AR137">
        <v>2.3652030000000002</v>
      </c>
      <c r="AS137">
        <v>2.5354610000000002</v>
      </c>
      <c r="AT137">
        <v>2.4638399999999998</v>
      </c>
      <c r="AU137">
        <v>2.4329339999999999</v>
      </c>
      <c r="AV137">
        <v>2.36937</v>
      </c>
      <c r="AW137">
        <v>2.5169709999999998</v>
      </c>
      <c r="AX137">
        <v>2.4751379999999998</v>
      </c>
    </row>
    <row r="138" spans="1:50" x14ac:dyDescent="0.25">
      <c r="A138">
        <v>114.480833</v>
      </c>
      <c r="B138">
        <v>4.7700347222222224</v>
      </c>
      <c r="C138">
        <v>2.4543539999999999</v>
      </c>
      <c r="D138">
        <v>2.398936</v>
      </c>
      <c r="E138">
        <v>2.4760140000000002</v>
      </c>
      <c r="F138">
        <v>2.4593539999999998</v>
      </c>
      <c r="G138">
        <v>8.9902999999999997E-2</v>
      </c>
      <c r="H138">
        <v>0.131271</v>
      </c>
      <c r="I138">
        <v>0.13719200000000001</v>
      </c>
      <c r="J138">
        <v>0.154697</v>
      </c>
      <c r="K138">
        <v>3.6377540000000002</v>
      </c>
      <c r="L138">
        <v>3.583351</v>
      </c>
      <c r="M138">
        <v>3.7624010000000001</v>
      </c>
      <c r="N138">
        <v>3.491225</v>
      </c>
      <c r="O138">
        <v>2.5818699999999999</v>
      </c>
      <c r="P138">
        <v>2.5615190000000001</v>
      </c>
      <c r="Q138">
        <v>2.4856549999999999</v>
      </c>
      <c r="R138">
        <v>2.5249470000000001</v>
      </c>
      <c r="S138">
        <v>2.4668079999999999</v>
      </c>
      <c r="T138">
        <v>2.353227</v>
      </c>
      <c r="U138">
        <v>2.4772240000000001</v>
      </c>
      <c r="V138">
        <v>2.407772</v>
      </c>
      <c r="W138">
        <v>2.4184869999999998</v>
      </c>
      <c r="X138">
        <v>2.4206629999999998</v>
      </c>
      <c r="Y138">
        <v>2.4375520000000002</v>
      </c>
      <c r="Z138">
        <v>2.3583349999999998</v>
      </c>
      <c r="AA138">
        <v>2.4164279999999998</v>
      </c>
      <c r="AB138">
        <v>2.6408480000000001</v>
      </c>
      <c r="AC138">
        <v>2.5465979999999999</v>
      </c>
      <c r="AD138">
        <v>2.5482990000000001</v>
      </c>
      <c r="AE138">
        <v>2.3973930000000001</v>
      </c>
      <c r="AF138">
        <v>2.3915199999999999</v>
      </c>
      <c r="AG138">
        <v>2.5546449999999998</v>
      </c>
      <c r="AH138">
        <v>2.476728</v>
      </c>
      <c r="AI138">
        <v>2.995082</v>
      </c>
      <c r="AJ138">
        <v>2.592994</v>
      </c>
      <c r="AK138">
        <v>2.5291429999999999</v>
      </c>
      <c r="AL138">
        <v>2.451886</v>
      </c>
      <c r="AM138">
        <v>2.5263640000000001</v>
      </c>
      <c r="AN138">
        <v>2.4339189999999999</v>
      </c>
      <c r="AO138">
        <v>2.5283929999999999</v>
      </c>
      <c r="AP138">
        <v>2.436893</v>
      </c>
      <c r="AQ138">
        <v>2.4805809999999999</v>
      </c>
      <c r="AR138">
        <v>2.3757389999999998</v>
      </c>
      <c r="AS138">
        <v>2.5400900000000002</v>
      </c>
      <c r="AT138">
        <v>2.4748329999999998</v>
      </c>
      <c r="AU138">
        <v>2.4516800000000001</v>
      </c>
      <c r="AV138">
        <v>2.37324</v>
      </c>
      <c r="AW138">
        <v>2.5209800000000002</v>
      </c>
      <c r="AX138">
        <v>2.4766659999999998</v>
      </c>
    </row>
    <row r="139" spans="1:50" x14ac:dyDescent="0.25">
      <c r="A139">
        <v>115.481111</v>
      </c>
      <c r="B139">
        <v>4.8117129629629627</v>
      </c>
      <c r="C139">
        <v>2.459362</v>
      </c>
      <c r="D139">
        <v>2.4050739999999999</v>
      </c>
      <c r="E139">
        <v>2.4914299999999998</v>
      </c>
      <c r="F139">
        <v>2.4604219999999999</v>
      </c>
      <c r="G139">
        <v>8.9343000000000006E-2</v>
      </c>
      <c r="H139">
        <v>0.12895499999999999</v>
      </c>
      <c r="I139">
        <v>0.135048</v>
      </c>
      <c r="J139">
        <v>0.15165200000000001</v>
      </c>
      <c r="K139">
        <v>3.6581950000000001</v>
      </c>
      <c r="L139">
        <v>3.623713</v>
      </c>
      <c r="M139">
        <v>3.8028550000000001</v>
      </c>
      <c r="N139">
        <v>3.5275310000000002</v>
      </c>
      <c r="O139">
        <v>2.5863360000000002</v>
      </c>
      <c r="P139">
        <v>2.563685</v>
      </c>
      <c r="Q139">
        <v>2.5003609999999998</v>
      </c>
      <c r="R139">
        <v>2.5389840000000001</v>
      </c>
      <c r="S139">
        <v>2.4746790000000001</v>
      </c>
      <c r="T139">
        <v>2.3701669999999999</v>
      </c>
      <c r="U139">
        <v>2.4750179999999999</v>
      </c>
      <c r="V139">
        <v>2.4096009999999999</v>
      </c>
      <c r="W139">
        <v>2.4270879999999999</v>
      </c>
      <c r="X139">
        <v>2.4246859999999999</v>
      </c>
      <c r="Y139">
        <v>2.4528750000000001</v>
      </c>
      <c r="Z139">
        <v>2.3712580000000001</v>
      </c>
      <c r="AA139">
        <v>2.4306990000000002</v>
      </c>
      <c r="AB139">
        <v>2.6575730000000002</v>
      </c>
      <c r="AC139">
        <v>2.543107</v>
      </c>
      <c r="AD139">
        <v>2.5522909999999999</v>
      </c>
      <c r="AE139">
        <v>2.4104960000000002</v>
      </c>
      <c r="AF139">
        <v>2.3874219999999999</v>
      </c>
      <c r="AG139">
        <v>2.5604</v>
      </c>
      <c r="AH139">
        <v>2.4817909999999999</v>
      </c>
      <c r="AI139">
        <v>3.0264199999999999</v>
      </c>
      <c r="AJ139">
        <v>2.6085090000000002</v>
      </c>
      <c r="AK139">
        <v>2.5403739999999999</v>
      </c>
      <c r="AL139">
        <v>2.4573239999999998</v>
      </c>
      <c r="AM139">
        <v>2.5345759999999999</v>
      </c>
      <c r="AN139">
        <v>2.4491830000000001</v>
      </c>
      <c r="AO139">
        <v>2.5484330000000002</v>
      </c>
      <c r="AP139">
        <v>2.452931</v>
      </c>
      <c r="AQ139">
        <v>2.4988730000000001</v>
      </c>
      <c r="AR139">
        <v>2.374349</v>
      </c>
      <c r="AS139">
        <v>2.5449359999999999</v>
      </c>
      <c r="AT139">
        <v>2.4739300000000002</v>
      </c>
      <c r="AU139">
        <v>2.455409</v>
      </c>
      <c r="AV139">
        <v>2.393008</v>
      </c>
      <c r="AW139">
        <v>2.5350920000000001</v>
      </c>
      <c r="AX139">
        <v>2.495619</v>
      </c>
    </row>
    <row r="140" spans="1:50" x14ac:dyDescent="0.25">
      <c r="A140">
        <v>116.481111</v>
      </c>
      <c r="B140">
        <v>4.8533796296296297</v>
      </c>
      <c r="C140">
        <v>2.4612889999999998</v>
      </c>
      <c r="D140">
        <v>2.4223710000000001</v>
      </c>
      <c r="E140">
        <v>2.4978229999999999</v>
      </c>
      <c r="F140">
        <v>2.4731269999999999</v>
      </c>
      <c r="G140">
        <v>8.7017999999999998E-2</v>
      </c>
      <c r="H140">
        <v>0.12861400000000001</v>
      </c>
      <c r="I140">
        <v>0.131603</v>
      </c>
      <c r="J140">
        <v>0.15188599999999999</v>
      </c>
      <c r="K140">
        <v>3.6948979999999998</v>
      </c>
      <c r="L140">
        <v>3.6555179999999998</v>
      </c>
      <c r="M140">
        <v>3.8405550000000002</v>
      </c>
      <c r="N140">
        <v>3.5647069999999998</v>
      </c>
      <c r="O140">
        <v>2.5999340000000002</v>
      </c>
      <c r="P140">
        <v>2.5740780000000001</v>
      </c>
      <c r="Q140">
        <v>2.5110730000000001</v>
      </c>
      <c r="R140">
        <v>2.5527510000000002</v>
      </c>
      <c r="S140">
        <v>2.4819740000000001</v>
      </c>
      <c r="T140">
        <v>2.3779699999999999</v>
      </c>
      <c r="U140">
        <v>2.4888150000000002</v>
      </c>
      <c r="V140">
        <v>2.429224</v>
      </c>
      <c r="W140">
        <v>2.4339110000000002</v>
      </c>
      <c r="X140">
        <v>2.4379490000000001</v>
      </c>
      <c r="Y140">
        <v>2.465093</v>
      </c>
      <c r="Z140">
        <v>2.3754949999999999</v>
      </c>
      <c r="AA140">
        <v>2.4542090000000001</v>
      </c>
      <c r="AB140">
        <v>2.6771690000000001</v>
      </c>
      <c r="AC140">
        <v>2.5547249999999999</v>
      </c>
      <c r="AD140">
        <v>2.5559949999999998</v>
      </c>
      <c r="AE140">
        <v>2.4208319999999999</v>
      </c>
      <c r="AF140">
        <v>2.40802</v>
      </c>
      <c r="AG140">
        <v>2.568225</v>
      </c>
      <c r="AH140">
        <v>2.5037660000000002</v>
      </c>
      <c r="AI140">
        <v>3.0439500000000002</v>
      </c>
      <c r="AJ140">
        <v>2.61524</v>
      </c>
      <c r="AK140">
        <v>2.5519250000000002</v>
      </c>
      <c r="AL140">
        <v>2.4710290000000001</v>
      </c>
      <c r="AM140">
        <v>2.5467270000000002</v>
      </c>
      <c r="AN140">
        <v>2.4604539999999999</v>
      </c>
      <c r="AO140">
        <v>2.557194</v>
      </c>
      <c r="AP140">
        <v>2.4608650000000001</v>
      </c>
      <c r="AQ140">
        <v>2.5033750000000001</v>
      </c>
      <c r="AR140">
        <v>2.3840080000000001</v>
      </c>
      <c r="AS140">
        <v>2.5538599999999998</v>
      </c>
      <c r="AT140">
        <v>2.4816820000000002</v>
      </c>
      <c r="AU140">
        <v>2.472648</v>
      </c>
      <c r="AV140">
        <v>2.3911090000000002</v>
      </c>
      <c r="AW140">
        <v>2.5478900000000002</v>
      </c>
      <c r="AX140">
        <v>2.5055710000000002</v>
      </c>
    </row>
    <row r="141" spans="1:50" x14ac:dyDescent="0.25">
      <c r="A141">
        <v>117.481111</v>
      </c>
      <c r="B141">
        <v>4.8950462962962957</v>
      </c>
      <c r="C141">
        <v>2.4817819999999999</v>
      </c>
      <c r="D141">
        <v>2.4283009999999998</v>
      </c>
      <c r="E141">
        <v>2.4991219999999998</v>
      </c>
      <c r="F141">
        <v>2.4923600000000001</v>
      </c>
      <c r="G141">
        <v>8.6751999999999996E-2</v>
      </c>
      <c r="H141">
        <v>0.12867500000000001</v>
      </c>
      <c r="I141">
        <v>0.12951599999999999</v>
      </c>
      <c r="J141">
        <v>0.14951900000000001</v>
      </c>
      <c r="K141">
        <v>3.7213790000000002</v>
      </c>
      <c r="L141">
        <v>3.6792470000000002</v>
      </c>
      <c r="M141">
        <v>3.864617</v>
      </c>
      <c r="N141">
        <v>3.5976780000000002</v>
      </c>
      <c r="O141">
        <v>2.6046849999999999</v>
      </c>
      <c r="P141">
        <v>2.5897570000000001</v>
      </c>
      <c r="Q141">
        <v>2.514173</v>
      </c>
      <c r="R141">
        <v>2.540114</v>
      </c>
      <c r="S141">
        <v>2.494488</v>
      </c>
      <c r="T141">
        <v>2.3896389999999998</v>
      </c>
      <c r="U141">
        <v>2.4897330000000002</v>
      </c>
      <c r="V141">
        <v>2.4306770000000002</v>
      </c>
      <c r="W141">
        <v>2.4382079999999999</v>
      </c>
      <c r="X141">
        <v>2.4467639999999999</v>
      </c>
      <c r="Y141">
        <v>2.4653619999999998</v>
      </c>
      <c r="Z141">
        <v>2.3809809999999998</v>
      </c>
      <c r="AA141">
        <v>2.4624259999999998</v>
      </c>
      <c r="AB141">
        <v>2.686852</v>
      </c>
      <c r="AC141">
        <v>2.571933</v>
      </c>
      <c r="AD141">
        <v>2.564076</v>
      </c>
      <c r="AE141">
        <v>2.4336709999999999</v>
      </c>
      <c r="AF141">
        <v>2.4163929999999998</v>
      </c>
      <c r="AG141">
        <v>2.5793050000000002</v>
      </c>
      <c r="AH141">
        <v>2.5139260000000001</v>
      </c>
      <c r="AI141">
        <v>3.0607790000000001</v>
      </c>
      <c r="AJ141">
        <v>2.6362969999999999</v>
      </c>
      <c r="AK141">
        <v>2.5714570000000001</v>
      </c>
      <c r="AL141">
        <v>2.4840589999999998</v>
      </c>
      <c r="AM141">
        <v>2.5464090000000001</v>
      </c>
      <c r="AN141">
        <v>2.4637020000000001</v>
      </c>
      <c r="AO141">
        <v>2.5529329999999999</v>
      </c>
      <c r="AP141">
        <v>2.464134</v>
      </c>
      <c r="AQ141">
        <v>2.5172789999999998</v>
      </c>
      <c r="AR141">
        <v>2.3976109999999999</v>
      </c>
      <c r="AS141">
        <v>2.5566749999999998</v>
      </c>
      <c r="AT141">
        <v>2.5014280000000002</v>
      </c>
      <c r="AU141">
        <v>2.4856790000000002</v>
      </c>
      <c r="AV141">
        <v>2.3923739999999998</v>
      </c>
      <c r="AW141">
        <v>2.5425499999999999</v>
      </c>
      <c r="AX141">
        <v>2.509112</v>
      </c>
    </row>
    <row r="142" spans="1:50" x14ac:dyDescent="0.25">
      <c r="A142">
        <v>118.48138899999999</v>
      </c>
      <c r="B142">
        <v>4.936724537037037</v>
      </c>
      <c r="C142">
        <v>2.4931619999999999</v>
      </c>
      <c r="D142">
        <v>2.4410349999999998</v>
      </c>
      <c r="E142">
        <v>2.5139550000000002</v>
      </c>
      <c r="F142">
        <v>2.4962659999999999</v>
      </c>
      <c r="G142">
        <v>8.5608000000000004E-2</v>
      </c>
      <c r="H142">
        <v>0.12544</v>
      </c>
      <c r="I142">
        <v>0.128084</v>
      </c>
      <c r="J142">
        <v>0.14763499999999999</v>
      </c>
      <c r="K142">
        <v>3.748386</v>
      </c>
      <c r="L142">
        <v>3.7073969999999998</v>
      </c>
      <c r="M142">
        <v>3.8930600000000002</v>
      </c>
      <c r="N142">
        <v>3.6183459999999998</v>
      </c>
      <c r="O142">
        <v>2.6222310000000002</v>
      </c>
      <c r="P142">
        <v>2.594274</v>
      </c>
      <c r="Q142">
        <v>2.522627</v>
      </c>
      <c r="R142">
        <v>2.558236</v>
      </c>
      <c r="S142">
        <v>2.5011749999999999</v>
      </c>
      <c r="T142">
        <v>2.3858160000000002</v>
      </c>
      <c r="U142">
        <v>2.49858</v>
      </c>
      <c r="V142">
        <v>2.4415480000000001</v>
      </c>
      <c r="W142">
        <v>2.444636</v>
      </c>
      <c r="X142">
        <v>2.4659170000000001</v>
      </c>
      <c r="Y142">
        <v>2.4793069999999999</v>
      </c>
      <c r="Z142">
        <v>2.3929339999999999</v>
      </c>
      <c r="AA142">
        <v>2.4770720000000002</v>
      </c>
      <c r="AB142">
        <v>2.6929820000000002</v>
      </c>
      <c r="AC142">
        <v>2.569134</v>
      </c>
      <c r="AD142">
        <v>2.5685639999999998</v>
      </c>
      <c r="AE142">
        <v>2.4402149999999998</v>
      </c>
      <c r="AF142">
        <v>2.42292</v>
      </c>
      <c r="AG142">
        <v>2.5915339999999998</v>
      </c>
      <c r="AH142">
        <v>2.5258919999999998</v>
      </c>
      <c r="AI142">
        <v>3.0839859999999999</v>
      </c>
      <c r="AJ142">
        <v>2.6499600000000001</v>
      </c>
      <c r="AK142">
        <v>2.5796960000000002</v>
      </c>
      <c r="AL142">
        <v>2.4948769999999998</v>
      </c>
      <c r="AM142">
        <v>2.5481950000000002</v>
      </c>
      <c r="AN142">
        <v>2.4700820000000001</v>
      </c>
      <c r="AO142">
        <v>2.565321</v>
      </c>
      <c r="AP142">
        <v>2.4734090000000002</v>
      </c>
      <c r="AQ142">
        <v>2.5298020000000001</v>
      </c>
      <c r="AR142">
        <v>2.405052</v>
      </c>
      <c r="AS142">
        <v>2.5715460000000001</v>
      </c>
      <c r="AT142">
        <v>2.5126909999999998</v>
      </c>
      <c r="AU142">
        <v>2.4937580000000001</v>
      </c>
      <c r="AV142">
        <v>2.4071400000000001</v>
      </c>
      <c r="AW142">
        <v>2.5503170000000002</v>
      </c>
      <c r="AX142">
        <v>2.5257329999999998</v>
      </c>
    </row>
    <row r="143" spans="1:50" x14ac:dyDescent="0.25">
      <c r="A143">
        <v>119.48138899999999</v>
      </c>
      <c r="B143">
        <v>4.9783912037037039</v>
      </c>
      <c r="C143">
        <v>2.4988220000000001</v>
      </c>
      <c r="D143">
        <v>2.450685</v>
      </c>
      <c r="E143">
        <v>2.5215450000000001</v>
      </c>
      <c r="F143">
        <v>2.5005449999999998</v>
      </c>
      <c r="G143">
        <v>8.3099999999999993E-2</v>
      </c>
      <c r="H143">
        <v>0.124685</v>
      </c>
      <c r="I143">
        <v>0.12781699999999999</v>
      </c>
      <c r="J143">
        <v>0.14474400000000001</v>
      </c>
      <c r="K143">
        <v>3.7681309999999999</v>
      </c>
      <c r="L143">
        <v>3.7256049999999998</v>
      </c>
      <c r="M143">
        <v>3.9396019999999998</v>
      </c>
      <c r="N143">
        <v>3.6377329999999999</v>
      </c>
      <c r="O143">
        <v>2.6247630000000002</v>
      </c>
      <c r="P143">
        <v>2.6047669999999998</v>
      </c>
      <c r="Q143">
        <v>2.5333619999999999</v>
      </c>
      <c r="R143">
        <v>2.5560200000000002</v>
      </c>
      <c r="S143">
        <v>2.5051610000000002</v>
      </c>
      <c r="T143">
        <v>2.3893559999999998</v>
      </c>
      <c r="U143">
        <v>2.5099930000000001</v>
      </c>
      <c r="V143">
        <v>2.45573</v>
      </c>
      <c r="W143">
        <v>2.460915</v>
      </c>
      <c r="X143">
        <v>2.4782150000000001</v>
      </c>
      <c r="Y143">
        <v>2.491266</v>
      </c>
      <c r="Z143">
        <v>2.3972669999999998</v>
      </c>
      <c r="AA143">
        <v>2.5049169999999998</v>
      </c>
      <c r="AB143">
        <v>2.7062179999999998</v>
      </c>
      <c r="AC143">
        <v>2.5685639999999998</v>
      </c>
      <c r="AD143">
        <v>2.583234</v>
      </c>
      <c r="AE143">
        <v>2.4478230000000001</v>
      </c>
      <c r="AF143">
        <v>2.4345479999999999</v>
      </c>
      <c r="AG143">
        <v>2.5823779999999998</v>
      </c>
      <c r="AH143">
        <v>2.5379330000000002</v>
      </c>
      <c r="AI143">
        <v>3.087262</v>
      </c>
      <c r="AJ143">
        <v>2.6512899999999999</v>
      </c>
      <c r="AK143">
        <v>2.597461</v>
      </c>
      <c r="AL143">
        <v>2.5046970000000002</v>
      </c>
      <c r="AM143">
        <v>2.5567890000000002</v>
      </c>
      <c r="AN143">
        <v>2.4756520000000002</v>
      </c>
      <c r="AO143">
        <v>2.575828</v>
      </c>
      <c r="AP143">
        <v>2.4867360000000001</v>
      </c>
      <c r="AQ143">
        <v>2.541191</v>
      </c>
      <c r="AR143">
        <v>2.4137930000000001</v>
      </c>
      <c r="AS143">
        <v>2.5817619999999999</v>
      </c>
      <c r="AT143">
        <v>2.5128849999999998</v>
      </c>
      <c r="AU143">
        <v>2.5054940000000001</v>
      </c>
      <c r="AV143">
        <v>2.4099650000000001</v>
      </c>
      <c r="AW143">
        <v>2.571631</v>
      </c>
      <c r="AX143">
        <v>2.545166</v>
      </c>
    </row>
    <row r="144" spans="1:50" x14ac:dyDescent="0.25">
      <c r="A144">
        <v>120.48138899999999</v>
      </c>
      <c r="B144">
        <v>5.02005787037037</v>
      </c>
      <c r="C144">
        <v>2.5060380000000002</v>
      </c>
      <c r="D144">
        <v>2.4636969999999998</v>
      </c>
      <c r="E144">
        <v>2.5236269999999998</v>
      </c>
      <c r="F144">
        <v>2.5123929999999999</v>
      </c>
      <c r="G144">
        <v>8.3426E-2</v>
      </c>
      <c r="H144">
        <v>0.12311900000000001</v>
      </c>
      <c r="I144">
        <v>0.12574299999999999</v>
      </c>
      <c r="J144">
        <v>0.14396600000000001</v>
      </c>
      <c r="K144">
        <v>3.7863129999999998</v>
      </c>
      <c r="L144">
        <v>3.7734329999999998</v>
      </c>
      <c r="M144">
        <v>3.9771529999999999</v>
      </c>
      <c r="N144">
        <v>3.6504379999999998</v>
      </c>
      <c r="O144">
        <v>2.631405</v>
      </c>
      <c r="P144">
        <v>2.6049920000000002</v>
      </c>
      <c r="Q144">
        <v>2.5366249999999999</v>
      </c>
      <c r="R144">
        <v>2.5706769999999999</v>
      </c>
      <c r="S144">
        <v>2.5272290000000002</v>
      </c>
      <c r="T144">
        <v>2.4026540000000001</v>
      </c>
      <c r="U144">
        <v>2.5145279999999999</v>
      </c>
      <c r="V144">
        <v>2.4708019999999999</v>
      </c>
      <c r="W144">
        <v>2.4750000000000001</v>
      </c>
      <c r="X144">
        <v>2.485093</v>
      </c>
      <c r="Y144">
        <v>2.4962399999999998</v>
      </c>
      <c r="Z144">
        <v>2.4003640000000002</v>
      </c>
      <c r="AA144">
        <v>2.534392</v>
      </c>
      <c r="AB144">
        <v>2.7132100000000001</v>
      </c>
      <c r="AC144">
        <v>2.5855290000000002</v>
      </c>
      <c r="AD144">
        <v>2.578875</v>
      </c>
      <c r="AE144">
        <v>2.4571610000000002</v>
      </c>
      <c r="AF144">
        <v>2.457967</v>
      </c>
      <c r="AG144">
        <v>2.6042329999999998</v>
      </c>
      <c r="AH144">
        <v>2.5388410000000001</v>
      </c>
      <c r="AI144">
        <v>3.0997309999999998</v>
      </c>
      <c r="AJ144">
        <v>2.66344</v>
      </c>
      <c r="AK144">
        <v>2.5979739999999998</v>
      </c>
      <c r="AL144">
        <v>2.50854</v>
      </c>
      <c r="AM144">
        <v>2.5804689999999999</v>
      </c>
      <c r="AN144">
        <v>2.4938090000000002</v>
      </c>
      <c r="AO144">
        <v>2.586522</v>
      </c>
      <c r="AP144">
        <v>2.4952809999999999</v>
      </c>
      <c r="AQ144">
        <v>2.5449160000000002</v>
      </c>
      <c r="AR144">
        <v>2.410542</v>
      </c>
      <c r="AS144">
        <v>2.5938840000000001</v>
      </c>
      <c r="AT144">
        <v>2.525744</v>
      </c>
      <c r="AU144">
        <v>2.5096159999999998</v>
      </c>
      <c r="AV144">
        <v>2.4378000000000002</v>
      </c>
      <c r="AW144">
        <v>2.575831</v>
      </c>
      <c r="AX144">
        <v>2.5514049999999999</v>
      </c>
    </row>
    <row r="145" spans="1:50" x14ac:dyDescent="0.25">
      <c r="A145">
        <v>121.48138899999999</v>
      </c>
      <c r="B145">
        <v>5.061724537037037</v>
      </c>
      <c r="C145">
        <v>2.5226999999999999</v>
      </c>
      <c r="D145">
        <v>2.4650859999999999</v>
      </c>
      <c r="E145">
        <v>2.5330349999999999</v>
      </c>
      <c r="F145">
        <v>2.519838</v>
      </c>
      <c r="G145">
        <v>8.1269999999999995E-2</v>
      </c>
      <c r="H145">
        <v>0.121666</v>
      </c>
      <c r="I145">
        <v>0.12503500000000001</v>
      </c>
      <c r="J145">
        <v>0.14421900000000001</v>
      </c>
      <c r="K145">
        <v>3.8358629999999998</v>
      </c>
      <c r="L145">
        <v>3.7944749999999998</v>
      </c>
      <c r="M145">
        <v>4.0040240000000002</v>
      </c>
      <c r="N145">
        <v>3.6938819999999999</v>
      </c>
      <c r="O145">
        <v>2.6474129999999998</v>
      </c>
      <c r="P145">
        <v>2.63131</v>
      </c>
      <c r="Q145">
        <v>2.541261</v>
      </c>
      <c r="R145">
        <v>2.582319</v>
      </c>
      <c r="S145">
        <v>2.5320550000000002</v>
      </c>
      <c r="T145">
        <v>2.4093439999999999</v>
      </c>
      <c r="U145">
        <v>2.5113859999999999</v>
      </c>
      <c r="V145">
        <v>2.4803579999999998</v>
      </c>
      <c r="W145">
        <v>2.4802710000000001</v>
      </c>
      <c r="X145">
        <v>2.49736</v>
      </c>
      <c r="Y145">
        <v>2.4960550000000001</v>
      </c>
      <c r="Z145">
        <v>2.4082349999999999</v>
      </c>
      <c r="AA145">
        <v>2.5500910000000001</v>
      </c>
      <c r="AB145">
        <v>2.7225630000000001</v>
      </c>
      <c r="AC145">
        <v>2.5897320000000001</v>
      </c>
      <c r="AD145">
        <v>2.5902229999999999</v>
      </c>
      <c r="AE145">
        <v>2.4673829999999999</v>
      </c>
      <c r="AF145">
        <v>2.4570029999999998</v>
      </c>
      <c r="AG145">
        <v>2.6123440000000002</v>
      </c>
      <c r="AH145">
        <v>2.5534059999999998</v>
      </c>
      <c r="AI145">
        <v>3.1126969999999998</v>
      </c>
      <c r="AJ145">
        <v>2.678204</v>
      </c>
      <c r="AK145">
        <v>2.6160540000000001</v>
      </c>
      <c r="AL145">
        <v>2.5171079999999999</v>
      </c>
      <c r="AM145">
        <v>2.584921</v>
      </c>
      <c r="AN145">
        <v>2.5027699999999999</v>
      </c>
      <c r="AO145">
        <v>2.5905390000000001</v>
      </c>
      <c r="AP145">
        <v>2.5064769999999998</v>
      </c>
      <c r="AQ145">
        <v>2.5505049999999998</v>
      </c>
      <c r="AR145">
        <v>2.424312</v>
      </c>
      <c r="AS145">
        <v>2.602026</v>
      </c>
      <c r="AT145">
        <v>2.5419109999999998</v>
      </c>
      <c r="AU145">
        <v>2.5166949999999999</v>
      </c>
      <c r="AV145">
        <v>2.4466589999999999</v>
      </c>
      <c r="AW145">
        <v>2.5837780000000001</v>
      </c>
      <c r="AX145">
        <v>2.562128</v>
      </c>
    </row>
    <row r="146" spans="1:50" x14ac:dyDescent="0.25">
      <c r="A146">
        <v>122.481667</v>
      </c>
      <c r="B146">
        <v>5.1034027777777782</v>
      </c>
      <c r="C146">
        <v>2.5298400000000001</v>
      </c>
      <c r="D146">
        <v>2.4856150000000001</v>
      </c>
      <c r="E146">
        <v>2.5461119999999999</v>
      </c>
      <c r="F146">
        <v>2.520788</v>
      </c>
      <c r="G146">
        <v>8.0760999999999999E-2</v>
      </c>
      <c r="H146">
        <v>0.120439</v>
      </c>
      <c r="I146">
        <v>0.123691</v>
      </c>
      <c r="J146">
        <v>0.14249800000000001</v>
      </c>
      <c r="K146">
        <v>3.8504559999999999</v>
      </c>
      <c r="L146">
        <v>3.8198279999999998</v>
      </c>
      <c r="M146">
        <v>4.0301109999999998</v>
      </c>
      <c r="N146">
        <v>3.7218629999999999</v>
      </c>
      <c r="O146">
        <v>2.6519379999999999</v>
      </c>
      <c r="P146">
        <v>2.635535</v>
      </c>
      <c r="Q146">
        <v>2.5382729999999998</v>
      </c>
      <c r="R146">
        <v>2.592832</v>
      </c>
      <c r="S146">
        <v>2.537496</v>
      </c>
      <c r="T146">
        <v>2.4065880000000002</v>
      </c>
      <c r="U146">
        <v>2.523053</v>
      </c>
      <c r="V146">
        <v>2.506567</v>
      </c>
      <c r="W146">
        <v>2.4989949999999999</v>
      </c>
      <c r="X146">
        <v>2.4985010000000001</v>
      </c>
      <c r="Y146">
        <v>2.5062090000000001</v>
      </c>
      <c r="Z146">
        <v>2.4102730000000001</v>
      </c>
      <c r="AA146">
        <v>2.57056</v>
      </c>
      <c r="AB146">
        <v>2.7236090000000002</v>
      </c>
      <c r="AC146">
        <v>2.6055009999999998</v>
      </c>
      <c r="AD146">
        <v>2.5955170000000001</v>
      </c>
      <c r="AE146">
        <v>2.4677020000000001</v>
      </c>
      <c r="AF146">
        <v>2.4702980000000001</v>
      </c>
      <c r="AG146">
        <v>2.6155919999999999</v>
      </c>
      <c r="AH146">
        <v>2.5626730000000002</v>
      </c>
      <c r="AI146">
        <v>3.1370640000000001</v>
      </c>
      <c r="AJ146">
        <v>2.6930390000000002</v>
      </c>
      <c r="AK146">
        <v>2.623904</v>
      </c>
      <c r="AL146">
        <v>2.534999</v>
      </c>
      <c r="AM146">
        <v>2.582608</v>
      </c>
      <c r="AN146">
        <v>2.5162040000000001</v>
      </c>
      <c r="AO146">
        <v>2.5936119999999998</v>
      </c>
      <c r="AP146">
        <v>2.5269089999999998</v>
      </c>
      <c r="AQ146">
        <v>2.5543979999999999</v>
      </c>
      <c r="AR146">
        <v>2.4402599999999999</v>
      </c>
      <c r="AS146">
        <v>2.611075</v>
      </c>
      <c r="AT146">
        <v>2.5513430000000001</v>
      </c>
      <c r="AU146">
        <v>2.5196269999999998</v>
      </c>
      <c r="AV146">
        <v>2.455279</v>
      </c>
      <c r="AW146">
        <v>2.5999509999999999</v>
      </c>
      <c r="AX146">
        <v>2.5667580000000001</v>
      </c>
    </row>
    <row r="147" spans="1:50" x14ac:dyDescent="0.25">
      <c r="A147">
        <v>123.481667</v>
      </c>
      <c r="B147">
        <v>5.1450694444444443</v>
      </c>
      <c r="C147">
        <v>2.5371579999999998</v>
      </c>
      <c r="D147">
        <v>2.4839060000000002</v>
      </c>
      <c r="E147">
        <v>2.5670670000000002</v>
      </c>
      <c r="F147">
        <v>2.5363869999999999</v>
      </c>
      <c r="G147">
        <v>7.9169000000000003E-2</v>
      </c>
      <c r="H147">
        <v>0.12002500000000001</v>
      </c>
      <c r="I147">
        <v>0.12235600000000001</v>
      </c>
      <c r="J147">
        <v>0.14169999999999999</v>
      </c>
      <c r="K147">
        <v>3.9022589999999999</v>
      </c>
      <c r="L147">
        <v>3.8600349999999999</v>
      </c>
      <c r="M147">
        <v>4.0669279999999999</v>
      </c>
      <c r="N147">
        <v>3.7545679999999999</v>
      </c>
      <c r="O147">
        <v>2.6683690000000002</v>
      </c>
      <c r="P147">
        <v>2.6406520000000002</v>
      </c>
      <c r="Q147">
        <v>2.5595050000000001</v>
      </c>
      <c r="R147">
        <v>2.5794389999999998</v>
      </c>
      <c r="S147">
        <v>2.555812</v>
      </c>
      <c r="T147">
        <v>2.4182009999999998</v>
      </c>
      <c r="U147">
        <v>2.5346609999999998</v>
      </c>
      <c r="V147">
        <v>2.5131519999999998</v>
      </c>
      <c r="W147">
        <v>2.5057019999999999</v>
      </c>
      <c r="X147">
        <v>2.5151539999999999</v>
      </c>
      <c r="Y147">
        <v>2.5179459999999998</v>
      </c>
      <c r="Z147">
        <v>2.4197220000000002</v>
      </c>
      <c r="AA147">
        <v>2.5803349999999998</v>
      </c>
      <c r="AB147">
        <v>2.7338399999999998</v>
      </c>
      <c r="AC147">
        <v>2.614144</v>
      </c>
      <c r="AD147">
        <v>2.6058840000000001</v>
      </c>
      <c r="AE147">
        <v>2.4766759999999999</v>
      </c>
      <c r="AF147">
        <v>2.4727990000000002</v>
      </c>
      <c r="AG147">
        <v>2.6197020000000002</v>
      </c>
      <c r="AH147">
        <v>2.5746850000000001</v>
      </c>
      <c r="AI147">
        <v>3.1525949999999998</v>
      </c>
      <c r="AJ147">
        <v>2.6925159999999999</v>
      </c>
      <c r="AK147">
        <v>2.6353330000000001</v>
      </c>
      <c r="AL147">
        <v>2.538395</v>
      </c>
      <c r="AM147">
        <v>2.5948530000000001</v>
      </c>
      <c r="AN147">
        <v>2.5221830000000001</v>
      </c>
      <c r="AO147">
        <v>2.6044170000000002</v>
      </c>
      <c r="AP147">
        <v>2.5228579999999998</v>
      </c>
      <c r="AQ147">
        <v>2.5701139999999998</v>
      </c>
      <c r="AR147">
        <v>2.4459840000000002</v>
      </c>
      <c r="AS147">
        <v>2.6207349999999998</v>
      </c>
      <c r="AT147">
        <v>2.562589</v>
      </c>
      <c r="AU147">
        <v>2.5464600000000002</v>
      </c>
      <c r="AV147">
        <v>2.4646400000000002</v>
      </c>
      <c r="AW147">
        <v>2.6136750000000002</v>
      </c>
      <c r="AX147">
        <v>2.5768330000000002</v>
      </c>
    </row>
    <row r="148" spans="1:50" x14ac:dyDescent="0.25">
      <c r="A148">
        <v>124.481667</v>
      </c>
      <c r="B148">
        <v>5.1867361111111112</v>
      </c>
      <c r="C148">
        <v>2.5521210000000001</v>
      </c>
      <c r="D148">
        <v>2.4945249999999999</v>
      </c>
      <c r="E148">
        <v>2.5788609999999998</v>
      </c>
      <c r="F148">
        <v>2.5445199999999999</v>
      </c>
      <c r="G148">
        <v>7.8114000000000003E-2</v>
      </c>
      <c r="H148">
        <v>0.11808100000000001</v>
      </c>
      <c r="I148">
        <v>0.121254</v>
      </c>
      <c r="J148">
        <v>0.13969899999999999</v>
      </c>
      <c r="K148">
        <v>3.9356369999999998</v>
      </c>
      <c r="L148">
        <v>3.8912040000000001</v>
      </c>
      <c r="M148">
        <v>4.1034649999999999</v>
      </c>
      <c r="N148">
        <v>3.790508</v>
      </c>
      <c r="O148">
        <v>2.6604640000000002</v>
      </c>
      <c r="P148">
        <v>2.6539199999999998</v>
      </c>
      <c r="Q148">
        <v>2.566103</v>
      </c>
      <c r="R148">
        <v>2.5948329999999999</v>
      </c>
      <c r="S148">
        <v>2.5553089999999998</v>
      </c>
      <c r="T148">
        <v>2.433049</v>
      </c>
      <c r="U148">
        <v>2.5457969999999999</v>
      </c>
      <c r="V148">
        <v>2.5210849999999998</v>
      </c>
      <c r="W148">
        <v>2.512038</v>
      </c>
      <c r="X148">
        <v>2.5261809999999998</v>
      </c>
      <c r="Y148">
        <v>2.531002</v>
      </c>
      <c r="Z148">
        <v>2.4213439999999999</v>
      </c>
      <c r="AA148">
        <v>2.5953940000000002</v>
      </c>
      <c r="AB148">
        <v>2.7289729999999999</v>
      </c>
      <c r="AC148">
        <v>2.6272099999999998</v>
      </c>
      <c r="AD148">
        <v>2.613915</v>
      </c>
      <c r="AE148">
        <v>2.4838420000000001</v>
      </c>
      <c r="AF148">
        <v>2.4839760000000002</v>
      </c>
      <c r="AG148">
        <v>2.625105</v>
      </c>
      <c r="AH148">
        <v>2.5780910000000001</v>
      </c>
      <c r="AI148">
        <v>3.1754600000000002</v>
      </c>
      <c r="AJ148">
        <v>2.7116699999999998</v>
      </c>
      <c r="AK148">
        <v>2.6355559999999998</v>
      </c>
      <c r="AL148">
        <v>2.5410650000000001</v>
      </c>
      <c r="AM148">
        <v>2.606903</v>
      </c>
      <c r="AN148">
        <v>2.5415570000000001</v>
      </c>
      <c r="AO148">
        <v>2.6272959999999999</v>
      </c>
      <c r="AP148">
        <v>2.5338720000000001</v>
      </c>
      <c r="AQ148">
        <v>2.5809869999999999</v>
      </c>
      <c r="AR148">
        <v>2.4497719999999998</v>
      </c>
      <c r="AS148">
        <v>2.6294520000000001</v>
      </c>
      <c r="AT148">
        <v>2.5774520000000001</v>
      </c>
      <c r="AU148">
        <v>2.5409809999999999</v>
      </c>
      <c r="AV148">
        <v>2.4842580000000001</v>
      </c>
      <c r="AW148">
        <v>2.62304</v>
      </c>
      <c r="AX148">
        <v>2.5918000000000001</v>
      </c>
    </row>
    <row r="149" spans="1:50" x14ac:dyDescent="0.25">
      <c r="A149">
        <v>125.48222199999999</v>
      </c>
      <c r="B149">
        <v>5.2284259259259258</v>
      </c>
      <c r="C149">
        <v>2.5634809999999999</v>
      </c>
      <c r="D149">
        <v>2.5059390000000001</v>
      </c>
      <c r="E149">
        <v>2.5821510000000001</v>
      </c>
      <c r="F149">
        <v>2.5682209999999999</v>
      </c>
      <c r="G149">
        <v>7.6258000000000006E-2</v>
      </c>
      <c r="H149">
        <v>0.117464</v>
      </c>
      <c r="I149">
        <v>0.11964</v>
      </c>
      <c r="J149">
        <v>0.13789199999999999</v>
      </c>
      <c r="K149">
        <v>3.9716649999999998</v>
      </c>
      <c r="L149">
        <v>3.9150339999999999</v>
      </c>
      <c r="M149">
        <v>4.1394070000000003</v>
      </c>
      <c r="N149">
        <v>3.8334830000000002</v>
      </c>
      <c r="O149">
        <v>2.6659380000000001</v>
      </c>
      <c r="P149">
        <v>2.6661890000000001</v>
      </c>
      <c r="Q149">
        <v>2.5582820000000002</v>
      </c>
      <c r="R149">
        <v>2.6120329999999998</v>
      </c>
      <c r="S149">
        <v>2.5690490000000001</v>
      </c>
      <c r="T149">
        <v>2.4479229999999998</v>
      </c>
      <c r="U149">
        <v>2.556365</v>
      </c>
      <c r="V149">
        <v>2.5365549999999999</v>
      </c>
      <c r="W149">
        <v>2.5243760000000002</v>
      </c>
      <c r="X149">
        <v>2.53044</v>
      </c>
      <c r="Y149">
        <v>2.5297200000000002</v>
      </c>
      <c r="Z149">
        <v>2.4387699999999999</v>
      </c>
      <c r="AA149">
        <v>2.6054680000000001</v>
      </c>
      <c r="AB149">
        <v>2.736262</v>
      </c>
      <c r="AC149">
        <v>2.619704</v>
      </c>
      <c r="AD149">
        <v>2.6279750000000002</v>
      </c>
      <c r="AE149">
        <v>2.4873660000000002</v>
      </c>
      <c r="AF149">
        <v>2.490024</v>
      </c>
      <c r="AG149">
        <v>2.627154</v>
      </c>
      <c r="AH149">
        <v>2.5747450000000001</v>
      </c>
      <c r="AI149">
        <v>3.180634</v>
      </c>
      <c r="AJ149">
        <v>2.7163689999999998</v>
      </c>
      <c r="AK149">
        <v>2.6420669999999999</v>
      </c>
      <c r="AL149">
        <v>2.5585149999999999</v>
      </c>
      <c r="AM149">
        <v>2.607192</v>
      </c>
      <c r="AN149">
        <v>2.5476640000000002</v>
      </c>
      <c r="AO149">
        <v>2.6242450000000002</v>
      </c>
      <c r="AP149">
        <v>2.531517</v>
      </c>
      <c r="AQ149">
        <v>2.595831</v>
      </c>
      <c r="AR149">
        <v>2.4586260000000002</v>
      </c>
      <c r="AS149">
        <v>2.6311170000000002</v>
      </c>
      <c r="AT149">
        <v>2.5868329999999999</v>
      </c>
      <c r="AU149">
        <v>2.5483509999999998</v>
      </c>
      <c r="AV149">
        <v>2.4897239999999998</v>
      </c>
      <c r="AW149">
        <v>2.6414559999999998</v>
      </c>
      <c r="AX149">
        <v>2.5899220000000001</v>
      </c>
    </row>
    <row r="150" spans="1:50" x14ac:dyDescent="0.25">
      <c r="A150">
        <v>126.481944</v>
      </c>
      <c r="B150">
        <v>5.2700810185185194</v>
      </c>
      <c r="C150">
        <v>2.5751629999999999</v>
      </c>
      <c r="D150">
        <v>2.528511</v>
      </c>
      <c r="E150">
        <v>2.5959319999999999</v>
      </c>
      <c r="F150">
        <v>2.5793919999999999</v>
      </c>
      <c r="G150">
        <v>7.6655000000000001E-2</v>
      </c>
      <c r="H150">
        <v>0.116837</v>
      </c>
      <c r="I150">
        <v>0.12013699999999999</v>
      </c>
      <c r="J150">
        <v>0.13578499999999999</v>
      </c>
      <c r="K150">
        <v>3.9917790000000002</v>
      </c>
      <c r="L150">
        <v>3.9666779999999999</v>
      </c>
      <c r="M150">
        <v>4.1712300000000004</v>
      </c>
      <c r="N150">
        <v>3.8581400000000001</v>
      </c>
      <c r="O150">
        <v>2.683087</v>
      </c>
      <c r="P150">
        <v>2.6712660000000001</v>
      </c>
      <c r="Q150">
        <v>2.575612</v>
      </c>
      <c r="R150">
        <v>2.616606</v>
      </c>
      <c r="S150">
        <v>2.5795249999999998</v>
      </c>
      <c r="T150">
        <v>2.4474490000000002</v>
      </c>
      <c r="U150">
        <v>2.5583930000000001</v>
      </c>
      <c r="V150">
        <v>2.5374629999999998</v>
      </c>
      <c r="W150">
        <v>2.5275530000000002</v>
      </c>
      <c r="X150">
        <v>2.5420850000000002</v>
      </c>
      <c r="Y150">
        <v>2.5471979999999999</v>
      </c>
      <c r="Z150">
        <v>2.4521660000000001</v>
      </c>
      <c r="AA150">
        <v>2.6221049999999999</v>
      </c>
      <c r="AB150">
        <v>2.742937</v>
      </c>
      <c r="AC150">
        <v>2.6303329999999998</v>
      </c>
      <c r="AD150">
        <v>2.6333380000000002</v>
      </c>
      <c r="AE150">
        <v>2.4937619999999998</v>
      </c>
      <c r="AF150">
        <v>2.4963860000000002</v>
      </c>
      <c r="AG150">
        <v>2.631265</v>
      </c>
      <c r="AH150">
        <v>2.5882900000000002</v>
      </c>
      <c r="AI150">
        <v>3.1969189999999998</v>
      </c>
      <c r="AJ150">
        <v>2.7266360000000001</v>
      </c>
      <c r="AK150">
        <v>2.653753</v>
      </c>
      <c r="AL150">
        <v>2.5626280000000001</v>
      </c>
      <c r="AM150">
        <v>2.619405</v>
      </c>
      <c r="AN150">
        <v>2.5520320000000001</v>
      </c>
      <c r="AO150">
        <v>2.639618</v>
      </c>
      <c r="AP150">
        <v>2.5462959999999999</v>
      </c>
      <c r="AQ150">
        <v>2.6002149999999999</v>
      </c>
      <c r="AR150">
        <v>2.4700129999999998</v>
      </c>
      <c r="AS150">
        <v>2.641343</v>
      </c>
      <c r="AT150">
        <v>2.5940840000000001</v>
      </c>
      <c r="AU150">
        <v>2.5671369999999998</v>
      </c>
      <c r="AV150">
        <v>2.4918840000000002</v>
      </c>
      <c r="AW150">
        <v>2.6579920000000001</v>
      </c>
      <c r="AX150">
        <v>2.6073089999999999</v>
      </c>
    </row>
    <row r="151" spans="1:50" x14ac:dyDescent="0.25">
      <c r="A151">
        <v>127.48222199999999</v>
      </c>
      <c r="B151">
        <v>5.3117592592592588</v>
      </c>
      <c r="C151">
        <v>2.5865040000000001</v>
      </c>
      <c r="D151">
        <v>2.538627</v>
      </c>
      <c r="E151">
        <v>2.5923159999999998</v>
      </c>
      <c r="F151">
        <v>2.5831810000000002</v>
      </c>
      <c r="G151">
        <v>7.4356000000000005E-2</v>
      </c>
      <c r="H151">
        <v>0.116676</v>
      </c>
      <c r="I151">
        <v>0.119088</v>
      </c>
      <c r="J151">
        <v>0.13642399999999999</v>
      </c>
      <c r="K151">
        <v>4.0262979999999997</v>
      </c>
      <c r="L151">
        <v>3.996915</v>
      </c>
      <c r="M151">
        <v>4.2119229999999996</v>
      </c>
      <c r="N151">
        <v>3.8778459999999999</v>
      </c>
      <c r="O151">
        <v>2.6790910000000001</v>
      </c>
      <c r="P151">
        <v>2.69163</v>
      </c>
      <c r="Q151">
        <v>2.5838679999999998</v>
      </c>
      <c r="R151">
        <v>2.6246749999999999</v>
      </c>
      <c r="S151">
        <v>2.5923989999999999</v>
      </c>
      <c r="T151">
        <v>2.4635820000000002</v>
      </c>
      <c r="U151">
        <v>2.5722770000000001</v>
      </c>
      <c r="V151">
        <v>2.5417429999999999</v>
      </c>
      <c r="W151">
        <v>2.5351059999999999</v>
      </c>
      <c r="X151">
        <v>2.5511900000000001</v>
      </c>
      <c r="Y151">
        <v>2.5553110000000001</v>
      </c>
      <c r="Z151">
        <v>2.4603449999999998</v>
      </c>
      <c r="AA151">
        <v>2.6359080000000001</v>
      </c>
      <c r="AB151">
        <v>2.7407919999999999</v>
      </c>
      <c r="AC151">
        <v>2.6371359999999999</v>
      </c>
      <c r="AD151">
        <v>2.6381929999999998</v>
      </c>
      <c r="AE151">
        <v>2.5111650000000001</v>
      </c>
      <c r="AF151">
        <v>2.5056829999999999</v>
      </c>
      <c r="AG151">
        <v>2.631078</v>
      </c>
      <c r="AH151">
        <v>2.6004109999999998</v>
      </c>
      <c r="AI151">
        <v>3.213822</v>
      </c>
      <c r="AJ151">
        <v>2.7278289999999998</v>
      </c>
      <c r="AK151">
        <v>2.656091</v>
      </c>
      <c r="AL151">
        <v>2.5625680000000002</v>
      </c>
      <c r="AM151">
        <v>2.6318839999999999</v>
      </c>
      <c r="AN151">
        <v>2.5599699999999999</v>
      </c>
      <c r="AO151">
        <v>2.6490930000000001</v>
      </c>
      <c r="AP151">
        <v>2.5574129999999999</v>
      </c>
      <c r="AQ151">
        <v>2.608114</v>
      </c>
      <c r="AR151">
        <v>2.4722840000000001</v>
      </c>
      <c r="AS151">
        <v>2.653518</v>
      </c>
      <c r="AT151">
        <v>2.5940539999999999</v>
      </c>
      <c r="AU151">
        <v>2.5720109999999998</v>
      </c>
      <c r="AV151">
        <v>2.499714</v>
      </c>
      <c r="AW151">
        <v>2.6545100000000001</v>
      </c>
      <c r="AX151">
        <v>2.6075919999999999</v>
      </c>
    </row>
    <row r="152" spans="1:50" x14ac:dyDescent="0.25">
      <c r="A152">
        <v>128.481944</v>
      </c>
      <c r="B152">
        <v>5.3534143518518524</v>
      </c>
      <c r="C152">
        <v>2.5938639999999999</v>
      </c>
      <c r="D152">
        <v>2.55199</v>
      </c>
      <c r="E152">
        <v>2.606325</v>
      </c>
      <c r="F152">
        <v>2.5895670000000002</v>
      </c>
      <c r="G152">
        <v>7.4379000000000001E-2</v>
      </c>
      <c r="H152">
        <v>0.114096</v>
      </c>
      <c r="I152">
        <v>0.116356</v>
      </c>
      <c r="J152">
        <v>0.13539200000000001</v>
      </c>
      <c r="K152">
        <v>4.0641170000000004</v>
      </c>
      <c r="L152">
        <v>4.0235349999999999</v>
      </c>
      <c r="M152">
        <v>4.2332200000000002</v>
      </c>
      <c r="N152">
        <v>3.9146619999999999</v>
      </c>
      <c r="O152">
        <v>2.6879400000000002</v>
      </c>
      <c r="P152">
        <v>2.702302</v>
      </c>
      <c r="Q152">
        <v>2.589966</v>
      </c>
      <c r="R152">
        <v>2.6381800000000002</v>
      </c>
      <c r="S152">
        <v>2.589871</v>
      </c>
      <c r="T152">
        <v>2.4676279999999999</v>
      </c>
      <c r="U152">
        <v>2.5850089999999999</v>
      </c>
      <c r="V152">
        <v>2.5354779999999999</v>
      </c>
      <c r="W152">
        <v>2.5291220000000001</v>
      </c>
      <c r="X152">
        <v>2.5640329999999998</v>
      </c>
      <c r="Y152">
        <v>2.5598420000000002</v>
      </c>
      <c r="Z152">
        <v>2.4594719999999999</v>
      </c>
      <c r="AA152">
        <v>2.6498689999999998</v>
      </c>
      <c r="AB152">
        <v>2.751671</v>
      </c>
      <c r="AC152">
        <v>2.6441509999999999</v>
      </c>
      <c r="AD152">
        <v>2.6571030000000002</v>
      </c>
      <c r="AE152">
        <v>2.513026</v>
      </c>
      <c r="AF152">
        <v>2.5120149999999999</v>
      </c>
      <c r="AG152">
        <v>2.6457769999999998</v>
      </c>
      <c r="AH152">
        <v>2.6038410000000001</v>
      </c>
      <c r="AI152">
        <v>3.2290920000000001</v>
      </c>
      <c r="AJ152">
        <v>2.7311860000000001</v>
      </c>
      <c r="AK152">
        <v>2.661994</v>
      </c>
      <c r="AL152">
        <v>2.5682320000000001</v>
      </c>
      <c r="AM152">
        <v>2.6368680000000002</v>
      </c>
      <c r="AN152">
        <v>2.5632739999999998</v>
      </c>
      <c r="AO152">
        <v>2.6526480000000001</v>
      </c>
      <c r="AP152">
        <v>2.5687730000000002</v>
      </c>
      <c r="AQ152">
        <v>2.6293289999999998</v>
      </c>
      <c r="AR152">
        <v>2.4778220000000002</v>
      </c>
      <c r="AS152">
        <v>2.6612689999999999</v>
      </c>
      <c r="AT152">
        <v>2.6043810000000001</v>
      </c>
      <c r="AU152">
        <v>2.577321</v>
      </c>
      <c r="AV152">
        <v>2.513998</v>
      </c>
      <c r="AW152">
        <v>2.6661450000000002</v>
      </c>
      <c r="AX152">
        <v>2.6174849999999998</v>
      </c>
    </row>
    <row r="153" spans="1:50" x14ac:dyDescent="0.25">
      <c r="A153">
        <v>129.481944</v>
      </c>
      <c r="B153">
        <v>5.3950810185185194</v>
      </c>
      <c r="C153">
        <v>2.601642</v>
      </c>
      <c r="D153">
        <v>2.555466</v>
      </c>
      <c r="E153">
        <v>2.630458</v>
      </c>
      <c r="F153">
        <v>2.600924</v>
      </c>
      <c r="G153">
        <v>7.4258000000000005E-2</v>
      </c>
      <c r="H153">
        <v>0.113813</v>
      </c>
      <c r="I153">
        <v>0.11636199999999999</v>
      </c>
      <c r="J153">
        <v>0.13242899999999999</v>
      </c>
      <c r="K153">
        <v>4.1067650000000002</v>
      </c>
      <c r="L153">
        <v>4.032038</v>
      </c>
      <c r="M153">
        <v>4.2593459999999999</v>
      </c>
      <c r="N153">
        <v>3.9390580000000002</v>
      </c>
      <c r="O153">
        <v>2.6900330000000001</v>
      </c>
      <c r="P153">
        <v>2.7118530000000001</v>
      </c>
      <c r="Q153">
        <v>2.6018509999999999</v>
      </c>
      <c r="R153">
        <v>2.6333250000000001</v>
      </c>
      <c r="S153">
        <v>2.618557</v>
      </c>
      <c r="T153">
        <v>2.4798740000000001</v>
      </c>
      <c r="U153">
        <v>2.5957870000000001</v>
      </c>
      <c r="V153">
        <v>2.5420370000000001</v>
      </c>
      <c r="W153">
        <v>2.546109</v>
      </c>
      <c r="X153">
        <v>2.5623420000000001</v>
      </c>
      <c r="Y153">
        <v>2.5701749999999999</v>
      </c>
      <c r="Z153">
        <v>2.4660150000000001</v>
      </c>
      <c r="AA153">
        <v>2.6661039999999998</v>
      </c>
      <c r="AB153">
        <v>2.7595360000000002</v>
      </c>
      <c r="AC153">
        <v>2.6393499999999999</v>
      </c>
      <c r="AD153">
        <v>2.6643659999999998</v>
      </c>
      <c r="AE153">
        <v>2.5240170000000002</v>
      </c>
      <c r="AF153">
        <v>2.519339</v>
      </c>
      <c r="AG153">
        <v>2.656568</v>
      </c>
      <c r="AH153">
        <v>2.6021550000000002</v>
      </c>
      <c r="AI153">
        <v>3.2455349999999998</v>
      </c>
      <c r="AJ153">
        <v>2.7462070000000001</v>
      </c>
      <c r="AK153">
        <v>2.675684</v>
      </c>
      <c r="AL153">
        <v>2.5722390000000002</v>
      </c>
      <c r="AM153">
        <v>2.6492610000000001</v>
      </c>
      <c r="AN153">
        <v>2.5648070000000001</v>
      </c>
      <c r="AO153">
        <v>2.6503199999999998</v>
      </c>
      <c r="AP153">
        <v>2.587774</v>
      </c>
      <c r="AQ153">
        <v>2.6279180000000002</v>
      </c>
      <c r="AR153">
        <v>2.4987689999999998</v>
      </c>
      <c r="AS153">
        <v>2.6667939999999999</v>
      </c>
      <c r="AT153">
        <v>2.6173549999999999</v>
      </c>
      <c r="AU153">
        <v>2.6004369999999999</v>
      </c>
      <c r="AV153">
        <v>2.518837</v>
      </c>
      <c r="AW153">
        <v>2.6708750000000001</v>
      </c>
      <c r="AX153">
        <v>2.6323720000000002</v>
      </c>
    </row>
    <row r="154" spans="1:50" x14ac:dyDescent="0.25">
      <c r="A154">
        <v>130.48222200000001</v>
      </c>
      <c r="B154">
        <v>5.4367592592592588</v>
      </c>
      <c r="C154">
        <v>2.6035940000000002</v>
      </c>
      <c r="D154">
        <v>2.576165</v>
      </c>
      <c r="E154">
        <v>2.6312700000000002</v>
      </c>
      <c r="F154">
        <v>2.6106880000000001</v>
      </c>
      <c r="G154">
        <v>7.2678999999999994E-2</v>
      </c>
      <c r="H154">
        <v>0.114009</v>
      </c>
      <c r="I154">
        <v>0.114879</v>
      </c>
      <c r="J154">
        <v>0.13361799999999999</v>
      </c>
      <c r="K154">
        <v>4.1437099999999996</v>
      </c>
      <c r="L154">
        <v>4.0628169999999999</v>
      </c>
      <c r="M154">
        <v>4.296659</v>
      </c>
      <c r="N154">
        <v>3.9783249999999999</v>
      </c>
      <c r="O154">
        <v>2.7017470000000001</v>
      </c>
      <c r="P154">
        <v>2.725895</v>
      </c>
      <c r="Q154">
        <v>2.6036290000000002</v>
      </c>
      <c r="R154">
        <v>2.6496680000000001</v>
      </c>
      <c r="S154">
        <v>2.6326969999999998</v>
      </c>
      <c r="T154">
        <v>2.480146</v>
      </c>
      <c r="U154">
        <v>2.6038899999999998</v>
      </c>
      <c r="V154">
        <v>2.5500820000000002</v>
      </c>
      <c r="W154">
        <v>2.545893</v>
      </c>
      <c r="X154">
        <v>2.5785650000000002</v>
      </c>
      <c r="Y154">
        <v>2.5736289999999999</v>
      </c>
      <c r="Z154">
        <v>2.4775299999999998</v>
      </c>
      <c r="AA154">
        <v>2.671624</v>
      </c>
      <c r="AB154">
        <v>2.763379</v>
      </c>
      <c r="AC154">
        <v>2.654782</v>
      </c>
      <c r="AD154">
        <v>2.676536</v>
      </c>
      <c r="AE154">
        <v>2.5296099999999999</v>
      </c>
      <c r="AF154">
        <v>2.52467</v>
      </c>
      <c r="AG154">
        <v>2.6613989999999998</v>
      </c>
      <c r="AH154">
        <v>2.6071810000000002</v>
      </c>
      <c r="AI154">
        <v>3.2627660000000001</v>
      </c>
      <c r="AJ154">
        <v>2.749304</v>
      </c>
      <c r="AK154">
        <v>2.681527</v>
      </c>
      <c r="AL154">
        <v>2.587736</v>
      </c>
      <c r="AM154">
        <v>2.646903</v>
      </c>
      <c r="AN154">
        <v>2.5681829999999999</v>
      </c>
      <c r="AO154">
        <v>2.671446</v>
      </c>
      <c r="AP154">
        <v>2.5722939999999999</v>
      </c>
      <c r="AQ154">
        <v>2.641473</v>
      </c>
      <c r="AR154">
        <v>2.50658</v>
      </c>
      <c r="AS154">
        <v>2.6649790000000002</v>
      </c>
      <c r="AT154">
        <v>2.6272129999999998</v>
      </c>
      <c r="AU154">
        <v>2.5959789999999998</v>
      </c>
      <c r="AV154">
        <v>2.5263119999999999</v>
      </c>
      <c r="AW154">
        <v>2.6714380000000002</v>
      </c>
      <c r="AX154">
        <v>2.6381920000000001</v>
      </c>
    </row>
    <row r="155" spans="1:50" x14ac:dyDescent="0.25">
      <c r="A155">
        <v>131.48222200000001</v>
      </c>
      <c r="B155">
        <v>5.4784259259259258</v>
      </c>
      <c r="C155">
        <v>2.6083180000000001</v>
      </c>
      <c r="D155">
        <v>2.5796969999999999</v>
      </c>
      <c r="E155">
        <v>2.6436480000000002</v>
      </c>
      <c r="F155">
        <v>2.6208879999999999</v>
      </c>
      <c r="G155">
        <v>7.0928000000000005E-2</v>
      </c>
      <c r="H155">
        <v>0.112486</v>
      </c>
      <c r="I155">
        <v>0.114369</v>
      </c>
      <c r="J155">
        <v>0.13208500000000001</v>
      </c>
      <c r="K155">
        <v>4.1718169999999999</v>
      </c>
      <c r="L155">
        <v>4.0927439999999997</v>
      </c>
      <c r="M155">
        <v>4.3199290000000001</v>
      </c>
      <c r="N155">
        <v>4.006526</v>
      </c>
      <c r="O155">
        <v>2.7009059999999998</v>
      </c>
      <c r="P155">
        <v>2.7274259999999999</v>
      </c>
      <c r="Q155">
        <v>2.6043400000000001</v>
      </c>
      <c r="R155">
        <v>2.6473719999999998</v>
      </c>
      <c r="S155">
        <v>2.6313249999999999</v>
      </c>
      <c r="T155">
        <v>2.4776020000000001</v>
      </c>
      <c r="U155">
        <v>2.6032989999999998</v>
      </c>
      <c r="V155">
        <v>2.5613990000000002</v>
      </c>
      <c r="W155">
        <v>2.5516809999999999</v>
      </c>
      <c r="X155">
        <v>2.5960760000000001</v>
      </c>
      <c r="Y155">
        <v>2.5725699999999998</v>
      </c>
      <c r="Z155">
        <v>2.4877799999999999</v>
      </c>
      <c r="AA155">
        <v>2.6863610000000002</v>
      </c>
      <c r="AB155">
        <v>2.773034</v>
      </c>
      <c r="AC155">
        <v>2.6630690000000001</v>
      </c>
      <c r="AD155">
        <v>2.6711580000000001</v>
      </c>
      <c r="AE155">
        <v>2.543142</v>
      </c>
      <c r="AF155">
        <v>2.5240420000000001</v>
      </c>
      <c r="AG155">
        <v>2.6678809999999999</v>
      </c>
      <c r="AH155">
        <v>2.609769</v>
      </c>
      <c r="AI155">
        <v>3.2666309999999998</v>
      </c>
      <c r="AJ155">
        <v>2.752338</v>
      </c>
      <c r="AK155">
        <v>2.6738559999999998</v>
      </c>
      <c r="AL155">
        <v>2.5902379999999998</v>
      </c>
      <c r="AM155">
        <v>2.654058</v>
      </c>
      <c r="AN155">
        <v>2.5868440000000001</v>
      </c>
      <c r="AO155">
        <v>2.6768700000000001</v>
      </c>
      <c r="AP155">
        <v>2.580794</v>
      </c>
      <c r="AQ155">
        <v>2.6548159999999998</v>
      </c>
      <c r="AR155">
        <v>2.5092970000000001</v>
      </c>
      <c r="AS155">
        <v>2.6849180000000001</v>
      </c>
      <c r="AT155">
        <v>2.6221510000000001</v>
      </c>
      <c r="AU155">
        <v>2.5945260000000001</v>
      </c>
      <c r="AV155">
        <v>2.528867</v>
      </c>
      <c r="AW155">
        <v>2.684561</v>
      </c>
      <c r="AX155">
        <v>2.6491210000000001</v>
      </c>
    </row>
    <row r="156" spans="1:50" x14ac:dyDescent="0.25">
      <c r="A156">
        <v>132.48249999999999</v>
      </c>
      <c r="B156">
        <v>5.5201041666666661</v>
      </c>
      <c r="C156">
        <v>2.6241279999999998</v>
      </c>
      <c r="D156">
        <v>2.5992039999999998</v>
      </c>
      <c r="E156">
        <v>2.6549680000000002</v>
      </c>
      <c r="F156">
        <v>2.6342120000000002</v>
      </c>
      <c r="G156">
        <v>7.1970999999999993E-2</v>
      </c>
      <c r="H156">
        <v>0.112861</v>
      </c>
      <c r="I156">
        <v>0.112362</v>
      </c>
      <c r="J156">
        <v>0.130943</v>
      </c>
      <c r="K156">
        <v>4.1943039999999998</v>
      </c>
      <c r="L156">
        <v>4.1302099999999999</v>
      </c>
      <c r="M156">
        <v>4.3729760000000004</v>
      </c>
      <c r="N156">
        <v>4.0498380000000003</v>
      </c>
      <c r="O156">
        <v>2.7077209999999998</v>
      </c>
      <c r="P156">
        <v>2.742553</v>
      </c>
      <c r="Q156">
        <v>2.6188630000000002</v>
      </c>
      <c r="R156">
        <v>2.6577259999999998</v>
      </c>
      <c r="S156">
        <v>2.6391469999999999</v>
      </c>
      <c r="T156">
        <v>2.485833</v>
      </c>
      <c r="U156">
        <v>2.6130230000000001</v>
      </c>
      <c r="V156">
        <v>2.5678640000000001</v>
      </c>
      <c r="W156">
        <v>2.576257</v>
      </c>
      <c r="X156">
        <v>2.6013579999999998</v>
      </c>
      <c r="Y156">
        <v>2.5971120000000001</v>
      </c>
      <c r="Z156">
        <v>2.5023919999999999</v>
      </c>
      <c r="AA156">
        <v>2.6889500000000002</v>
      </c>
      <c r="AB156">
        <v>2.775477</v>
      </c>
      <c r="AC156">
        <v>2.6624249999999998</v>
      </c>
      <c r="AD156">
        <v>2.6814969999999998</v>
      </c>
      <c r="AE156">
        <v>2.551034</v>
      </c>
      <c r="AF156">
        <v>2.5286029999999999</v>
      </c>
      <c r="AG156">
        <v>2.677136</v>
      </c>
      <c r="AH156">
        <v>2.6242939999999999</v>
      </c>
      <c r="AI156">
        <v>3.2795809999999999</v>
      </c>
      <c r="AJ156">
        <v>2.762527</v>
      </c>
      <c r="AK156">
        <v>2.694833</v>
      </c>
      <c r="AL156">
        <v>2.5961409999999998</v>
      </c>
      <c r="AM156">
        <v>2.6515309999999999</v>
      </c>
      <c r="AN156">
        <v>2.5943930000000002</v>
      </c>
      <c r="AO156">
        <v>2.6913680000000002</v>
      </c>
      <c r="AP156">
        <v>2.5877650000000001</v>
      </c>
      <c r="AQ156">
        <v>2.6671719999999999</v>
      </c>
      <c r="AR156">
        <v>2.5174240000000001</v>
      </c>
      <c r="AS156">
        <v>2.69719</v>
      </c>
      <c r="AT156">
        <v>2.6351270000000002</v>
      </c>
      <c r="AU156">
        <v>2.6108009999999999</v>
      </c>
      <c r="AV156">
        <v>2.538583</v>
      </c>
      <c r="AW156">
        <v>2.6927020000000002</v>
      </c>
      <c r="AX156">
        <v>2.6719200000000001</v>
      </c>
    </row>
    <row r="157" spans="1:50" x14ac:dyDescent="0.25">
      <c r="A157">
        <v>133.482778</v>
      </c>
      <c r="B157">
        <v>5.5617824074074074</v>
      </c>
      <c r="C157">
        <v>2.6304059999999998</v>
      </c>
      <c r="D157">
        <v>2.6096650000000001</v>
      </c>
      <c r="E157">
        <v>2.669359</v>
      </c>
      <c r="F157">
        <v>2.6437849999999998</v>
      </c>
      <c r="G157">
        <v>7.0344000000000004E-2</v>
      </c>
      <c r="H157">
        <v>0.11182599999999999</v>
      </c>
      <c r="I157">
        <v>0.11314299999999999</v>
      </c>
      <c r="J157">
        <v>0.13145200000000001</v>
      </c>
      <c r="K157">
        <v>4.2191739999999998</v>
      </c>
      <c r="L157">
        <v>4.161918</v>
      </c>
      <c r="M157">
        <v>4.4140769999999998</v>
      </c>
      <c r="N157">
        <v>4.0666799999999999</v>
      </c>
      <c r="O157">
        <v>2.704602</v>
      </c>
      <c r="P157">
        <v>2.7523439999999999</v>
      </c>
      <c r="Q157">
        <v>2.6285150000000002</v>
      </c>
      <c r="R157">
        <v>2.6703160000000001</v>
      </c>
      <c r="S157">
        <v>2.6477780000000002</v>
      </c>
      <c r="T157">
        <v>2.4870019999999999</v>
      </c>
      <c r="U157">
        <v>2.619621</v>
      </c>
      <c r="V157">
        <v>2.5675189999999999</v>
      </c>
      <c r="W157">
        <v>2.5766399999999998</v>
      </c>
      <c r="X157">
        <v>2.5988009999999999</v>
      </c>
      <c r="Y157">
        <v>2.5909469999999999</v>
      </c>
      <c r="Z157">
        <v>2.5019439999999999</v>
      </c>
      <c r="AA157">
        <v>2.695748</v>
      </c>
      <c r="AB157">
        <v>2.7862</v>
      </c>
      <c r="AC157">
        <v>2.6642790000000001</v>
      </c>
      <c r="AD157">
        <v>2.6811159999999998</v>
      </c>
      <c r="AE157">
        <v>2.5613199999999998</v>
      </c>
      <c r="AF157">
        <v>2.5375429999999999</v>
      </c>
      <c r="AG157">
        <v>2.6767270000000001</v>
      </c>
      <c r="AH157">
        <v>2.6149719999999999</v>
      </c>
      <c r="AI157">
        <v>3.2842899999999999</v>
      </c>
      <c r="AJ157">
        <v>2.7721309999999999</v>
      </c>
      <c r="AK157">
        <v>2.6900629999999999</v>
      </c>
      <c r="AL157">
        <v>2.6000969999999999</v>
      </c>
      <c r="AM157">
        <v>2.6612369999999999</v>
      </c>
      <c r="AN157">
        <v>2.6024020000000001</v>
      </c>
      <c r="AO157">
        <v>2.6994850000000001</v>
      </c>
      <c r="AP157">
        <v>2.590087</v>
      </c>
      <c r="AQ157">
        <v>2.675735</v>
      </c>
      <c r="AR157">
        <v>2.5296910000000001</v>
      </c>
      <c r="AS157">
        <v>2.7055359999999999</v>
      </c>
      <c r="AT157">
        <v>2.648015</v>
      </c>
      <c r="AU157">
        <v>2.610455</v>
      </c>
      <c r="AV157">
        <v>2.5456349999999999</v>
      </c>
      <c r="AW157">
        <v>2.6944219999999999</v>
      </c>
      <c r="AX157">
        <v>2.665505</v>
      </c>
    </row>
    <row r="158" spans="1:50" x14ac:dyDescent="0.25">
      <c r="A158">
        <v>134.482778</v>
      </c>
      <c r="B158">
        <v>5.6034490740740743</v>
      </c>
      <c r="C158">
        <v>2.6284339999999999</v>
      </c>
      <c r="D158">
        <v>2.6274570000000002</v>
      </c>
      <c r="E158">
        <v>2.68615</v>
      </c>
      <c r="F158">
        <v>2.646611</v>
      </c>
      <c r="G158">
        <v>6.8613999999999994E-2</v>
      </c>
      <c r="H158">
        <v>0.11046</v>
      </c>
      <c r="I158">
        <v>0.11260100000000001</v>
      </c>
      <c r="J158">
        <v>0.13026699999999999</v>
      </c>
      <c r="K158">
        <v>4.2459470000000001</v>
      </c>
      <c r="L158">
        <v>4.1870180000000001</v>
      </c>
      <c r="M158">
        <v>4.4293380000000004</v>
      </c>
      <c r="N158">
        <v>4.0921729999999998</v>
      </c>
      <c r="O158">
        <v>2.7120679999999999</v>
      </c>
      <c r="P158">
        <v>2.7611349999999999</v>
      </c>
      <c r="Q158">
        <v>2.6296930000000001</v>
      </c>
      <c r="R158">
        <v>2.6768149999999999</v>
      </c>
      <c r="S158">
        <v>2.6510009999999999</v>
      </c>
      <c r="T158">
        <v>2.4950739999999998</v>
      </c>
      <c r="U158">
        <v>2.6268500000000001</v>
      </c>
      <c r="V158">
        <v>2.577051</v>
      </c>
      <c r="W158">
        <v>2.5913590000000002</v>
      </c>
      <c r="X158">
        <v>2.615955</v>
      </c>
      <c r="Y158">
        <v>2.6060140000000001</v>
      </c>
      <c r="Z158">
        <v>2.5029889999999999</v>
      </c>
      <c r="AA158">
        <v>2.7099120000000001</v>
      </c>
      <c r="AB158">
        <v>2.8014299999999999</v>
      </c>
      <c r="AC158">
        <v>2.664377</v>
      </c>
      <c r="AD158">
        <v>2.688618</v>
      </c>
      <c r="AE158">
        <v>2.564438</v>
      </c>
      <c r="AF158">
        <v>2.551466</v>
      </c>
      <c r="AG158">
        <v>2.6830310000000002</v>
      </c>
      <c r="AH158">
        <v>2.6281020000000002</v>
      </c>
      <c r="AI158">
        <v>3.30274</v>
      </c>
      <c r="AJ158">
        <v>2.7868249999999999</v>
      </c>
      <c r="AK158">
        <v>2.7024430000000002</v>
      </c>
      <c r="AL158">
        <v>2.6084309999999999</v>
      </c>
      <c r="AM158">
        <v>2.6828799999999999</v>
      </c>
      <c r="AN158">
        <v>2.596339</v>
      </c>
      <c r="AO158">
        <v>2.71461</v>
      </c>
      <c r="AP158">
        <v>2.6012230000000001</v>
      </c>
      <c r="AQ158">
        <v>2.6869969999999999</v>
      </c>
      <c r="AR158">
        <v>2.5358740000000002</v>
      </c>
      <c r="AS158">
        <v>2.7134580000000001</v>
      </c>
      <c r="AT158">
        <v>2.6579060000000001</v>
      </c>
      <c r="AU158">
        <v>2.624736</v>
      </c>
      <c r="AV158">
        <v>2.5674389999999998</v>
      </c>
      <c r="AW158">
        <v>2.6966839999999999</v>
      </c>
      <c r="AX158">
        <v>2.6770659999999999</v>
      </c>
    </row>
    <row r="159" spans="1:50" x14ac:dyDescent="0.25">
      <c r="A159">
        <v>135.483056</v>
      </c>
      <c r="B159">
        <v>5.6451273148148147</v>
      </c>
      <c r="C159">
        <v>2.640339</v>
      </c>
      <c r="D159">
        <v>2.6267710000000002</v>
      </c>
      <c r="E159">
        <v>2.703649</v>
      </c>
      <c r="F159">
        <v>2.6526689999999999</v>
      </c>
      <c r="G159">
        <v>6.7211999999999994E-2</v>
      </c>
      <c r="H159">
        <v>0.109212</v>
      </c>
      <c r="I159">
        <v>0.110661</v>
      </c>
      <c r="J159">
        <v>0.12943299999999999</v>
      </c>
      <c r="K159">
        <v>4.2693050000000001</v>
      </c>
      <c r="L159">
        <v>4.2216779999999998</v>
      </c>
      <c r="M159">
        <v>4.4694240000000001</v>
      </c>
      <c r="N159">
        <v>4.1276320000000002</v>
      </c>
      <c r="O159">
        <v>2.72071</v>
      </c>
      <c r="P159">
        <v>2.7693590000000001</v>
      </c>
      <c r="Q159">
        <v>2.643529</v>
      </c>
      <c r="R159">
        <v>2.68946</v>
      </c>
      <c r="S159">
        <v>2.6545420000000002</v>
      </c>
      <c r="T159">
        <v>2.497287</v>
      </c>
      <c r="U159">
        <v>2.6192470000000001</v>
      </c>
      <c r="V159">
        <v>2.5789249999999999</v>
      </c>
      <c r="W159">
        <v>2.6066039999999999</v>
      </c>
      <c r="X159">
        <v>2.6062630000000002</v>
      </c>
      <c r="Y159">
        <v>2.6149</v>
      </c>
      <c r="Z159">
        <v>2.5097510000000001</v>
      </c>
      <c r="AA159">
        <v>2.7103959999999998</v>
      </c>
      <c r="AB159">
        <v>2.7897539999999998</v>
      </c>
      <c r="AC159">
        <v>2.6708509999999999</v>
      </c>
      <c r="AD159">
        <v>2.7006739999999998</v>
      </c>
      <c r="AE159">
        <v>2.5706220000000002</v>
      </c>
      <c r="AF159">
        <v>2.551682</v>
      </c>
      <c r="AG159">
        <v>2.7061329999999999</v>
      </c>
      <c r="AH159">
        <v>2.6294219999999999</v>
      </c>
      <c r="AI159">
        <v>3.3236379999999999</v>
      </c>
      <c r="AJ159">
        <v>2.7856670000000001</v>
      </c>
      <c r="AK159">
        <v>2.7124670000000002</v>
      </c>
      <c r="AL159">
        <v>2.6169959999999999</v>
      </c>
      <c r="AM159">
        <v>2.6875689999999999</v>
      </c>
      <c r="AN159">
        <v>2.5986310000000001</v>
      </c>
      <c r="AO159">
        <v>2.7294520000000002</v>
      </c>
      <c r="AP159">
        <v>2.6054979999999999</v>
      </c>
      <c r="AQ159">
        <v>2.7003689999999998</v>
      </c>
      <c r="AR159">
        <v>2.5307210000000002</v>
      </c>
      <c r="AS159">
        <v>2.7186819999999998</v>
      </c>
      <c r="AT159">
        <v>2.6695389999999999</v>
      </c>
      <c r="AU159">
        <v>2.6316839999999999</v>
      </c>
      <c r="AV159">
        <v>2.568432</v>
      </c>
      <c r="AW159">
        <v>2.7150439999999998</v>
      </c>
      <c r="AX159">
        <v>2.6860059999999999</v>
      </c>
    </row>
    <row r="160" spans="1:50" x14ac:dyDescent="0.25">
      <c r="A160">
        <v>136.48333299999999</v>
      </c>
      <c r="B160">
        <v>5.686805555555555</v>
      </c>
      <c r="C160">
        <v>2.6480899999999998</v>
      </c>
      <c r="D160">
        <v>2.6257760000000001</v>
      </c>
      <c r="E160">
        <v>2.7097929999999999</v>
      </c>
      <c r="F160">
        <v>2.6548590000000001</v>
      </c>
      <c r="G160">
        <v>6.7415000000000003E-2</v>
      </c>
      <c r="H160">
        <v>0.108638</v>
      </c>
      <c r="I160">
        <v>0.10995099999999999</v>
      </c>
      <c r="J160">
        <v>0.12832099999999999</v>
      </c>
      <c r="K160">
        <v>4.2911330000000003</v>
      </c>
      <c r="L160">
        <v>4.2347060000000001</v>
      </c>
      <c r="M160">
        <v>4.5009100000000002</v>
      </c>
      <c r="N160">
        <v>4.1426999999999996</v>
      </c>
      <c r="O160">
        <v>2.7286220000000001</v>
      </c>
      <c r="P160">
        <v>2.7837749999999999</v>
      </c>
      <c r="Q160">
        <v>2.650496</v>
      </c>
      <c r="R160">
        <v>2.6887500000000002</v>
      </c>
      <c r="S160">
        <v>2.6700819999999998</v>
      </c>
      <c r="T160">
        <v>2.5122119999999999</v>
      </c>
      <c r="U160">
        <v>2.6243470000000002</v>
      </c>
      <c r="V160">
        <v>2.5760510000000001</v>
      </c>
      <c r="W160">
        <v>2.6155680000000001</v>
      </c>
      <c r="X160">
        <v>2.609092</v>
      </c>
      <c r="Y160">
        <v>2.6174409999999999</v>
      </c>
      <c r="Z160">
        <v>2.5117759999999998</v>
      </c>
      <c r="AA160">
        <v>2.7278289999999998</v>
      </c>
      <c r="AB160">
        <v>2.795201</v>
      </c>
      <c r="AC160">
        <v>2.6824180000000002</v>
      </c>
      <c r="AD160">
        <v>2.6950620000000001</v>
      </c>
      <c r="AE160">
        <v>2.5729190000000002</v>
      </c>
      <c r="AF160">
        <v>2.5536880000000002</v>
      </c>
      <c r="AG160">
        <v>2.7107290000000002</v>
      </c>
      <c r="AH160">
        <v>2.641051</v>
      </c>
      <c r="AI160">
        <v>3.3422540000000001</v>
      </c>
      <c r="AJ160">
        <v>2.794254</v>
      </c>
      <c r="AK160">
        <v>2.7173780000000001</v>
      </c>
      <c r="AL160">
        <v>2.6231900000000001</v>
      </c>
      <c r="AM160">
        <v>2.693622</v>
      </c>
      <c r="AN160">
        <v>2.5979860000000001</v>
      </c>
      <c r="AO160">
        <v>2.7329789999999998</v>
      </c>
      <c r="AP160">
        <v>2.6077759999999999</v>
      </c>
      <c r="AQ160">
        <v>2.7060689999999998</v>
      </c>
      <c r="AR160">
        <v>2.5392299999999999</v>
      </c>
      <c r="AS160">
        <v>2.7225579999999998</v>
      </c>
      <c r="AT160">
        <v>2.6772499999999999</v>
      </c>
      <c r="AU160">
        <v>2.6307800000000001</v>
      </c>
      <c r="AV160">
        <v>2.579294</v>
      </c>
      <c r="AW160">
        <v>2.721034</v>
      </c>
      <c r="AX160">
        <v>2.691351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tabSelected="1" workbookViewId="0">
      <selection activeCell="G16" sqref="G16"/>
    </sheetView>
  </sheetViews>
  <sheetFormatPr defaultRowHeight="15" x14ac:dyDescent="0.25"/>
  <sheetData>
    <row r="1" spans="1:50" x14ac:dyDescent="0.25">
      <c r="A1" t="s">
        <v>0</v>
      </c>
    </row>
    <row r="2" spans="1:50" x14ac:dyDescent="0.25">
      <c r="A2" t="s">
        <v>76</v>
      </c>
      <c r="B2">
        <v>25.672000000000001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</row>
    <row r="7" spans="1:50" x14ac:dyDescent="0.25">
      <c r="A7" t="s">
        <v>24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2.5000000000000001E-3</v>
      </c>
      <c r="B9" s="1">
        <v>1.041666666666667E-4</v>
      </c>
      <c r="C9">
        <v>-1.6900000000000001E-3</v>
      </c>
      <c r="D9">
        <v>2.1580000000000002E-3</v>
      </c>
      <c r="E9">
        <v>-9.2999999999999997E-5</v>
      </c>
      <c r="F9">
        <v>4.8799999999999999E-4</v>
      </c>
      <c r="G9">
        <v>-2.1999999999999999E-5</v>
      </c>
      <c r="H9">
        <v>-1.2130000000000001E-3</v>
      </c>
      <c r="I9">
        <v>-1.011E-3</v>
      </c>
      <c r="J9">
        <v>1.851E-3</v>
      </c>
      <c r="K9">
        <v>1.214E-3</v>
      </c>
      <c r="L9">
        <v>-3.0669999999999998E-3</v>
      </c>
      <c r="M9">
        <v>3.68E-4</v>
      </c>
      <c r="N9">
        <v>-2.349E-3</v>
      </c>
      <c r="O9">
        <v>1.591E-3</v>
      </c>
      <c r="P9">
        <v>-1.4319999999999999E-3</v>
      </c>
      <c r="Q9">
        <v>2.5500000000000002E-4</v>
      </c>
      <c r="R9">
        <v>2.5000000000000001E-5</v>
      </c>
      <c r="S9">
        <v>-3.2039999999999998E-3</v>
      </c>
      <c r="T9">
        <v>-1.0009999999999999E-3</v>
      </c>
      <c r="U9">
        <v>3.6110000000000001E-3</v>
      </c>
      <c r="V9">
        <v>9.2800000000000001E-4</v>
      </c>
      <c r="W9">
        <v>2.6150000000000001E-3</v>
      </c>
      <c r="X9">
        <v>-1.54E-4</v>
      </c>
      <c r="Y9">
        <v>1.6100000000000001E-4</v>
      </c>
      <c r="Z9">
        <v>1.3079999999999999E-3</v>
      </c>
      <c r="AA9">
        <v>2.601E-3</v>
      </c>
      <c r="AB9">
        <v>-6.0000000000000002E-5</v>
      </c>
      <c r="AC9">
        <v>3.5130000000000001E-3</v>
      </c>
      <c r="AD9">
        <v>-4.06E-4</v>
      </c>
      <c r="AE9">
        <v>1.681E-3</v>
      </c>
      <c r="AF9">
        <v>1.627E-3</v>
      </c>
      <c r="AG9">
        <v>3.7729999999999999E-3</v>
      </c>
      <c r="AH9">
        <v>5.4299999999999997E-4</v>
      </c>
      <c r="AI9">
        <v>1.9189999999999999E-3</v>
      </c>
      <c r="AJ9">
        <v>5.1099999999999995E-4</v>
      </c>
      <c r="AK9">
        <v>-4.84E-4</v>
      </c>
      <c r="AL9">
        <v>-1.0809999999999999E-3</v>
      </c>
      <c r="AM9">
        <v>1.4270000000000001E-3</v>
      </c>
      <c r="AN9">
        <v>-4.8700000000000002E-4</v>
      </c>
      <c r="AO9">
        <v>-1.511E-3</v>
      </c>
      <c r="AP9">
        <v>-2.875E-3</v>
      </c>
      <c r="AQ9">
        <v>-4.46E-4</v>
      </c>
      <c r="AR9">
        <v>-1.1739999999999999E-3</v>
      </c>
      <c r="AS9">
        <v>2.0430000000000001E-3</v>
      </c>
      <c r="AT9">
        <v>4.35E-4</v>
      </c>
      <c r="AU9">
        <v>-2.9160000000000002E-3</v>
      </c>
      <c r="AV9">
        <v>-1.356E-3</v>
      </c>
      <c r="AW9">
        <v>-2.7789999999999998E-3</v>
      </c>
      <c r="AX9">
        <v>4.7699999999999999E-4</v>
      </c>
    </row>
    <row r="10" spans="1:50" x14ac:dyDescent="0.25">
      <c r="A10">
        <v>2.1569440000000002</v>
      </c>
      <c r="B10" s="1">
        <v>8.987268518518518E-2</v>
      </c>
      <c r="C10">
        <v>9.1989000000000001E-2</v>
      </c>
      <c r="D10">
        <v>8.7235999999999994E-2</v>
      </c>
      <c r="E10">
        <v>9.4178999999999999E-2</v>
      </c>
      <c r="F10">
        <v>8.3387000000000003E-2</v>
      </c>
      <c r="G10">
        <v>9.9652000000000004E-2</v>
      </c>
      <c r="H10">
        <v>8.0772999999999998E-2</v>
      </c>
      <c r="I10">
        <v>8.7840000000000001E-2</v>
      </c>
      <c r="J10">
        <v>9.5502000000000004E-2</v>
      </c>
      <c r="K10">
        <v>9.2735999999999999E-2</v>
      </c>
      <c r="L10">
        <v>9.1479000000000005E-2</v>
      </c>
      <c r="M10">
        <v>0.10113999999999999</v>
      </c>
      <c r="N10">
        <v>7.9768000000000006E-2</v>
      </c>
      <c r="O10">
        <v>9.1245000000000007E-2</v>
      </c>
      <c r="P10">
        <v>9.0884000000000006E-2</v>
      </c>
      <c r="Q10">
        <v>9.3072000000000002E-2</v>
      </c>
      <c r="R10">
        <v>8.9950000000000002E-2</v>
      </c>
      <c r="S10">
        <v>0.104918</v>
      </c>
      <c r="T10">
        <v>8.7853000000000001E-2</v>
      </c>
      <c r="U10">
        <v>9.7276000000000001E-2</v>
      </c>
      <c r="V10">
        <v>8.6047999999999999E-2</v>
      </c>
      <c r="W10">
        <v>8.4644999999999998E-2</v>
      </c>
      <c r="X10">
        <v>9.2506000000000005E-2</v>
      </c>
      <c r="Y10">
        <v>9.4766000000000003E-2</v>
      </c>
      <c r="Z10">
        <v>9.8877000000000007E-2</v>
      </c>
      <c r="AA10">
        <v>0.10459599999999999</v>
      </c>
      <c r="AB10">
        <v>8.8677000000000006E-2</v>
      </c>
      <c r="AC10">
        <v>9.0547000000000002E-2</v>
      </c>
      <c r="AD10">
        <v>8.5747000000000004E-2</v>
      </c>
      <c r="AE10">
        <v>9.3724000000000002E-2</v>
      </c>
      <c r="AF10">
        <v>9.9748000000000003E-2</v>
      </c>
      <c r="AG10">
        <v>9.8139000000000004E-2</v>
      </c>
      <c r="AH10">
        <v>9.7527000000000003E-2</v>
      </c>
      <c r="AI10">
        <v>0.107076</v>
      </c>
      <c r="AJ10">
        <v>8.9649000000000006E-2</v>
      </c>
      <c r="AK10">
        <v>8.8525999999999994E-2</v>
      </c>
      <c r="AL10">
        <v>9.3034000000000006E-2</v>
      </c>
      <c r="AM10">
        <v>9.0712000000000001E-2</v>
      </c>
      <c r="AN10">
        <v>0.102287</v>
      </c>
      <c r="AO10">
        <v>9.1963000000000003E-2</v>
      </c>
      <c r="AP10">
        <v>9.6024999999999999E-2</v>
      </c>
      <c r="AQ10">
        <v>0.106921</v>
      </c>
      <c r="AR10">
        <v>9.2230000000000006E-2</v>
      </c>
      <c r="AS10">
        <v>9.1410000000000005E-2</v>
      </c>
      <c r="AT10">
        <v>9.5085000000000003E-2</v>
      </c>
      <c r="AU10">
        <v>9.4832E-2</v>
      </c>
      <c r="AV10">
        <v>9.2276999999999998E-2</v>
      </c>
      <c r="AW10">
        <v>9.0406E-2</v>
      </c>
      <c r="AX10">
        <v>8.4417000000000006E-2</v>
      </c>
    </row>
    <row r="11" spans="1:50" x14ac:dyDescent="0.25">
      <c r="A11">
        <v>3.1561110000000001</v>
      </c>
      <c r="B11" s="1">
        <v>0.13150462962962961</v>
      </c>
      <c r="C11">
        <v>0.139872</v>
      </c>
      <c r="D11">
        <v>0.13820199999999999</v>
      </c>
      <c r="E11">
        <v>0.11974799999999999</v>
      </c>
      <c r="F11">
        <v>0.11916</v>
      </c>
      <c r="G11">
        <v>0.116927</v>
      </c>
      <c r="H11">
        <v>0.104639</v>
      </c>
      <c r="I11">
        <v>0.14386399999999999</v>
      </c>
      <c r="J11">
        <v>0.12731200000000001</v>
      </c>
      <c r="K11">
        <v>0.12635399999999999</v>
      </c>
      <c r="L11">
        <v>0.126829</v>
      </c>
      <c r="M11">
        <v>0.15329699999999999</v>
      </c>
      <c r="N11">
        <v>0.15143599999999999</v>
      </c>
      <c r="O11">
        <v>0.15226700000000001</v>
      </c>
      <c r="P11">
        <v>0.15797800000000001</v>
      </c>
      <c r="Q11">
        <v>0.162464</v>
      </c>
      <c r="R11">
        <v>0.155335</v>
      </c>
      <c r="S11">
        <v>0.16847400000000001</v>
      </c>
      <c r="T11">
        <v>0.13882700000000001</v>
      </c>
      <c r="U11">
        <v>0.14097899999999999</v>
      </c>
      <c r="V11">
        <v>0.12347900000000001</v>
      </c>
      <c r="W11">
        <v>0.126944</v>
      </c>
      <c r="X11">
        <v>0.12990299999999999</v>
      </c>
      <c r="Y11">
        <v>0.142181</v>
      </c>
      <c r="Z11">
        <v>0.143208</v>
      </c>
      <c r="AA11">
        <v>0.182087</v>
      </c>
      <c r="AB11">
        <v>0.15434999999999999</v>
      </c>
      <c r="AC11">
        <v>0.15151800000000001</v>
      </c>
      <c r="AD11">
        <v>0.13250999999999999</v>
      </c>
      <c r="AE11">
        <v>0.15204100000000001</v>
      </c>
      <c r="AF11">
        <v>0.16722600000000001</v>
      </c>
      <c r="AG11">
        <v>0.150815</v>
      </c>
      <c r="AH11">
        <v>0.15176300000000001</v>
      </c>
      <c r="AI11">
        <v>0.17125099999999999</v>
      </c>
      <c r="AJ11">
        <v>0.15079000000000001</v>
      </c>
      <c r="AK11">
        <v>0.14058300000000001</v>
      </c>
      <c r="AL11">
        <v>0.14795</v>
      </c>
      <c r="AM11">
        <v>0.14668900000000001</v>
      </c>
      <c r="AN11">
        <v>0.15855</v>
      </c>
      <c r="AO11">
        <v>0.14451800000000001</v>
      </c>
      <c r="AP11">
        <v>0.15495300000000001</v>
      </c>
      <c r="AQ11">
        <v>0.169408</v>
      </c>
      <c r="AR11">
        <v>0.135738</v>
      </c>
      <c r="AS11">
        <v>0.13591200000000001</v>
      </c>
      <c r="AT11">
        <v>0.145646</v>
      </c>
      <c r="AU11">
        <v>0.14857000000000001</v>
      </c>
      <c r="AV11">
        <v>0.138846</v>
      </c>
      <c r="AW11">
        <v>0.130769</v>
      </c>
      <c r="AX11">
        <v>0.12751100000000001</v>
      </c>
    </row>
    <row r="12" spans="1:50" x14ac:dyDescent="0.25">
      <c r="A12">
        <v>4.155278</v>
      </c>
      <c r="B12" s="1">
        <v>0.1731365740740741</v>
      </c>
      <c r="C12">
        <v>0.163078</v>
      </c>
      <c r="D12">
        <v>0.159106</v>
      </c>
      <c r="E12">
        <v>0.14702100000000001</v>
      </c>
      <c r="F12">
        <v>0.14474400000000001</v>
      </c>
      <c r="G12">
        <v>0.14291400000000001</v>
      </c>
      <c r="H12">
        <v>0.13458500000000001</v>
      </c>
      <c r="I12">
        <v>0.187388</v>
      </c>
      <c r="J12">
        <v>0.16007099999999999</v>
      </c>
      <c r="K12">
        <v>0.14386699999999999</v>
      </c>
      <c r="L12">
        <v>0.14785100000000001</v>
      </c>
      <c r="M12">
        <v>0.17553199999999999</v>
      </c>
      <c r="N12">
        <v>0.178091</v>
      </c>
      <c r="O12">
        <v>0.177092</v>
      </c>
      <c r="P12">
        <v>0.18409300000000001</v>
      </c>
      <c r="Q12">
        <v>0.18926399999999999</v>
      </c>
      <c r="R12">
        <v>0.18034600000000001</v>
      </c>
      <c r="S12">
        <v>0.19805400000000001</v>
      </c>
      <c r="T12">
        <v>0.168048</v>
      </c>
      <c r="U12">
        <v>0.17176900000000001</v>
      </c>
      <c r="V12">
        <v>0.15159600000000001</v>
      </c>
      <c r="W12">
        <v>0.16238900000000001</v>
      </c>
      <c r="X12">
        <v>0.158774</v>
      </c>
      <c r="Y12">
        <v>0.172818</v>
      </c>
      <c r="Z12">
        <v>0.17177600000000001</v>
      </c>
      <c r="AA12">
        <v>0.21553</v>
      </c>
      <c r="AB12">
        <v>0.17471600000000001</v>
      </c>
      <c r="AC12">
        <v>0.17313999999999999</v>
      </c>
      <c r="AD12">
        <v>0.15281500000000001</v>
      </c>
      <c r="AE12">
        <v>0.18109600000000001</v>
      </c>
      <c r="AF12">
        <v>0.18829599999999999</v>
      </c>
      <c r="AG12">
        <v>0.174009</v>
      </c>
      <c r="AH12">
        <v>0.17618200000000001</v>
      </c>
      <c r="AI12">
        <v>0.20244799999999999</v>
      </c>
      <c r="AJ12">
        <v>0.177146</v>
      </c>
      <c r="AK12">
        <v>0.164048</v>
      </c>
      <c r="AL12">
        <v>0.176648</v>
      </c>
      <c r="AM12">
        <v>0.173787</v>
      </c>
      <c r="AN12">
        <v>0.170714</v>
      </c>
      <c r="AO12">
        <v>0.16709299999999999</v>
      </c>
      <c r="AP12">
        <v>0.17136299999999999</v>
      </c>
      <c r="AQ12">
        <v>0.197324</v>
      </c>
      <c r="AR12">
        <v>0.169096</v>
      </c>
      <c r="AS12">
        <v>0.156641</v>
      </c>
      <c r="AT12">
        <v>0.17149200000000001</v>
      </c>
      <c r="AU12">
        <v>0.17540800000000001</v>
      </c>
      <c r="AV12">
        <v>0.17193700000000001</v>
      </c>
      <c r="AW12">
        <v>0.15326799999999999</v>
      </c>
      <c r="AX12">
        <v>0.14885399999999999</v>
      </c>
    </row>
    <row r="13" spans="1:50" x14ac:dyDescent="0.25">
      <c r="A13">
        <v>5.155278</v>
      </c>
      <c r="B13" s="1">
        <v>0.21480324074074081</v>
      </c>
      <c r="C13">
        <v>0.181758</v>
      </c>
      <c r="D13">
        <v>0.18504799999999999</v>
      </c>
      <c r="E13">
        <v>0.16608000000000001</v>
      </c>
      <c r="F13">
        <v>0.16200300000000001</v>
      </c>
      <c r="G13">
        <v>0.16336899999999999</v>
      </c>
      <c r="H13">
        <v>0.150839</v>
      </c>
      <c r="I13">
        <v>0.216747</v>
      </c>
      <c r="J13">
        <v>0.18299499999999999</v>
      </c>
      <c r="K13">
        <v>0.161023</v>
      </c>
      <c r="L13">
        <v>0.17008899999999999</v>
      </c>
      <c r="M13">
        <v>0.19202900000000001</v>
      </c>
      <c r="N13">
        <v>0.19954</v>
      </c>
      <c r="O13">
        <v>0.19461400000000001</v>
      </c>
      <c r="P13">
        <v>0.200907</v>
      </c>
      <c r="Q13">
        <v>0.20476800000000001</v>
      </c>
      <c r="R13">
        <v>0.19498199999999999</v>
      </c>
      <c r="S13">
        <v>0.21595400000000001</v>
      </c>
      <c r="T13">
        <v>0.17955099999999999</v>
      </c>
      <c r="U13">
        <v>0.19158600000000001</v>
      </c>
      <c r="V13">
        <v>0.16980300000000001</v>
      </c>
      <c r="W13">
        <v>0.18453</v>
      </c>
      <c r="X13">
        <v>0.17808099999999999</v>
      </c>
      <c r="Y13">
        <v>0.19277900000000001</v>
      </c>
      <c r="Z13">
        <v>0.19234799999999999</v>
      </c>
      <c r="AA13">
        <v>0.23063900000000001</v>
      </c>
      <c r="AB13">
        <v>0.190692</v>
      </c>
      <c r="AC13">
        <v>0.19492699999999999</v>
      </c>
      <c r="AD13">
        <v>0.170179</v>
      </c>
      <c r="AE13">
        <v>0.19941800000000001</v>
      </c>
      <c r="AF13">
        <v>0.20433499999999999</v>
      </c>
      <c r="AG13">
        <v>0.188249</v>
      </c>
      <c r="AH13">
        <v>0.19223199999999999</v>
      </c>
      <c r="AI13">
        <v>0.22142600000000001</v>
      </c>
      <c r="AJ13">
        <v>0.19584099999999999</v>
      </c>
      <c r="AK13">
        <v>0.180252</v>
      </c>
      <c r="AL13">
        <v>0.19270799999999999</v>
      </c>
      <c r="AM13">
        <v>0.193268</v>
      </c>
      <c r="AN13">
        <v>0.18914900000000001</v>
      </c>
      <c r="AO13">
        <v>0.17755199999999999</v>
      </c>
      <c r="AP13">
        <v>0.187443</v>
      </c>
      <c r="AQ13">
        <v>0.21279799999999999</v>
      </c>
      <c r="AR13">
        <v>0.18989900000000001</v>
      </c>
      <c r="AS13">
        <v>0.17279800000000001</v>
      </c>
      <c r="AT13">
        <v>0.19350400000000001</v>
      </c>
      <c r="AU13">
        <v>0.19029499999999999</v>
      </c>
      <c r="AV13">
        <v>0.19508900000000001</v>
      </c>
      <c r="AW13">
        <v>0.171794</v>
      </c>
      <c r="AX13">
        <v>0.168013</v>
      </c>
    </row>
    <row r="14" spans="1:50" x14ac:dyDescent="0.25">
      <c r="A14">
        <v>6.1533329999999999</v>
      </c>
      <c r="B14" s="1">
        <v>0.25638888888888889</v>
      </c>
      <c r="C14">
        <v>0.19695299999999999</v>
      </c>
      <c r="D14">
        <v>0.204207</v>
      </c>
      <c r="E14">
        <v>0.18062700000000001</v>
      </c>
      <c r="F14">
        <v>0.179479</v>
      </c>
      <c r="G14">
        <v>0.176791</v>
      </c>
      <c r="H14">
        <v>0.169126</v>
      </c>
      <c r="I14">
        <v>0.246198</v>
      </c>
      <c r="J14">
        <v>0.20949599999999999</v>
      </c>
      <c r="K14">
        <v>0.17845900000000001</v>
      </c>
      <c r="L14">
        <v>0.18696699999999999</v>
      </c>
      <c r="M14">
        <v>0.21013299999999999</v>
      </c>
      <c r="N14">
        <v>0.21032300000000001</v>
      </c>
      <c r="O14">
        <v>0.20832400000000001</v>
      </c>
      <c r="P14">
        <v>0.21724499999999999</v>
      </c>
      <c r="Q14">
        <v>0.220137</v>
      </c>
      <c r="R14">
        <v>0.21240700000000001</v>
      </c>
      <c r="S14">
        <v>0.23211999999999999</v>
      </c>
      <c r="T14">
        <v>0.19716800000000001</v>
      </c>
      <c r="U14">
        <v>0.20885000000000001</v>
      </c>
      <c r="V14">
        <v>0.18498700000000001</v>
      </c>
      <c r="W14">
        <v>0.204231</v>
      </c>
      <c r="X14">
        <v>0.19993900000000001</v>
      </c>
      <c r="Y14">
        <v>0.20744199999999999</v>
      </c>
      <c r="Z14">
        <v>0.214951</v>
      </c>
      <c r="AA14">
        <v>0.25140099999999999</v>
      </c>
      <c r="AB14">
        <v>0.20564499999999999</v>
      </c>
      <c r="AC14">
        <v>0.21276800000000001</v>
      </c>
      <c r="AD14">
        <v>0.18288399999999999</v>
      </c>
      <c r="AE14">
        <v>0.21159700000000001</v>
      </c>
      <c r="AF14">
        <v>0.221604</v>
      </c>
      <c r="AG14">
        <v>0.19814999999999999</v>
      </c>
      <c r="AH14">
        <v>0.20710799999999999</v>
      </c>
      <c r="AI14">
        <v>0.23533899999999999</v>
      </c>
      <c r="AJ14">
        <v>0.20683199999999999</v>
      </c>
      <c r="AK14">
        <v>0.20274800000000001</v>
      </c>
      <c r="AL14">
        <v>0.20504500000000001</v>
      </c>
      <c r="AM14">
        <v>0.207813</v>
      </c>
      <c r="AN14">
        <v>0.204261</v>
      </c>
      <c r="AO14">
        <v>0.193273</v>
      </c>
      <c r="AP14">
        <v>0.20055999999999999</v>
      </c>
      <c r="AQ14">
        <v>0.23458999999999999</v>
      </c>
      <c r="AR14">
        <v>0.20844199999999999</v>
      </c>
      <c r="AS14">
        <v>0.19251299999999999</v>
      </c>
      <c r="AT14">
        <v>0.212422</v>
      </c>
      <c r="AU14">
        <v>0.204346</v>
      </c>
      <c r="AV14">
        <v>0.21283299999999999</v>
      </c>
      <c r="AW14">
        <v>0.18976799999999999</v>
      </c>
      <c r="AX14">
        <v>0.183582</v>
      </c>
    </row>
    <row r="15" spans="1:50" x14ac:dyDescent="0.25">
      <c r="A15">
        <v>7.1511110000000002</v>
      </c>
      <c r="B15" s="1">
        <v>0.29796296296296299</v>
      </c>
      <c r="C15">
        <v>0.21402299999999999</v>
      </c>
      <c r="D15">
        <v>0.224908</v>
      </c>
      <c r="E15">
        <v>0.20626</v>
      </c>
      <c r="F15">
        <v>0.201318</v>
      </c>
      <c r="G15">
        <v>0.19900699999999999</v>
      </c>
      <c r="H15">
        <v>0.19397</v>
      </c>
      <c r="I15">
        <v>0.269204</v>
      </c>
      <c r="J15">
        <v>0.233871</v>
      </c>
      <c r="K15">
        <v>0.203289</v>
      </c>
      <c r="L15">
        <v>0.21002499999999999</v>
      </c>
      <c r="M15">
        <v>0.23186799999999999</v>
      </c>
      <c r="N15">
        <v>0.23037099999999999</v>
      </c>
      <c r="O15">
        <v>0.229967</v>
      </c>
      <c r="P15">
        <v>0.23619599999999999</v>
      </c>
      <c r="Q15">
        <v>0.24047299999999999</v>
      </c>
      <c r="R15">
        <v>0.23005900000000001</v>
      </c>
      <c r="S15">
        <v>0.25090099999999999</v>
      </c>
      <c r="T15">
        <v>0.22045100000000001</v>
      </c>
      <c r="U15">
        <v>0.23039699999999999</v>
      </c>
      <c r="V15">
        <v>0.20993999999999999</v>
      </c>
      <c r="W15">
        <v>0.22694300000000001</v>
      </c>
      <c r="X15">
        <v>0.22062000000000001</v>
      </c>
      <c r="Y15">
        <v>0.22722999999999999</v>
      </c>
      <c r="Z15">
        <v>0.23164100000000001</v>
      </c>
      <c r="AA15">
        <v>0.26846199999999998</v>
      </c>
      <c r="AB15">
        <v>0.22806000000000001</v>
      </c>
      <c r="AC15">
        <v>0.23158899999999999</v>
      </c>
      <c r="AD15">
        <v>0.20361599999999999</v>
      </c>
      <c r="AE15">
        <v>0.237647</v>
      </c>
      <c r="AF15">
        <v>0.242502</v>
      </c>
      <c r="AG15">
        <v>0.219474</v>
      </c>
      <c r="AH15">
        <v>0.22778699999999999</v>
      </c>
      <c r="AI15">
        <v>0.25169200000000003</v>
      </c>
      <c r="AJ15">
        <v>0.22927700000000001</v>
      </c>
      <c r="AK15">
        <v>0.22314200000000001</v>
      </c>
      <c r="AL15">
        <v>0.22753300000000001</v>
      </c>
      <c r="AM15">
        <v>0.23019999999999999</v>
      </c>
      <c r="AN15">
        <v>0.22408900000000001</v>
      </c>
      <c r="AO15">
        <v>0.21257200000000001</v>
      </c>
      <c r="AP15">
        <v>0.22236600000000001</v>
      </c>
      <c r="AQ15">
        <v>0.25240499999999999</v>
      </c>
      <c r="AR15">
        <v>0.227932</v>
      </c>
      <c r="AS15">
        <v>0.213643</v>
      </c>
      <c r="AT15">
        <v>0.23449400000000001</v>
      </c>
      <c r="AU15">
        <v>0.23133300000000001</v>
      </c>
      <c r="AV15">
        <v>0.232044</v>
      </c>
      <c r="AW15">
        <v>0.20827000000000001</v>
      </c>
      <c r="AX15">
        <v>0.20469300000000001</v>
      </c>
    </row>
    <row r="16" spans="1:50" x14ac:dyDescent="0.25">
      <c r="A16">
        <v>8.1527779999999996</v>
      </c>
      <c r="B16" s="1">
        <v>0.33969907407407413</v>
      </c>
      <c r="C16">
        <v>0.238422</v>
      </c>
      <c r="D16">
        <v>0.25351600000000002</v>
      </c>
      <c r="E16">
        <v>0.23527500000000001</v>
      </c>
      <c r="F16">
        <v>0.23685500000000001</v>
      </c>
      <c r="G16">
        <v>0.224215</v>
      </c>
      <c r="H16">
        <v>0.21968299999999999</v>
      </c>
      <c r="I16">
        <v>0.30130099999999999</v>
      </c>
      <c r="J16">
        <v>0.26735100000000001</v>
      </c>
      <c r="K16">
        <v>0.23064599999999999</v>
      </c>
      <c r="L16">
        <v>0.23930499999999999</v>
      </c>
      <c r="M16">
        <v>0.25957599999999997</v>
      </c>
      <c r="N16">
        <v>0.26095600000000002</v>
      </c>
      <c r="O16">
        <v>0.25376500000000002</v>
      </c>
      <c r="P16">
        <v>0.26270100000000002</v>
      </c>
      <c r="Q16">
        <v>0.26587300000000003</v>
      </c>
      <c r="R16">
        <v>0.258245</v>
      </c>
      <c r="S16">
        <v>0.27426699999999998</v>
      </c>
      <c r="T16">
        <v>0.24707599999999999</v>
      </c>
      <c r="U16">
        <v>0.25339099999999998</v>
      </c>
      <c r="V16">
        <v>0.23589299999999999</v>
      </c>
      <c r="W16">
        <v>0.257046</v>
      </c>
      <c r="X16">
        <v>0.24857399999999999</v>
      </c>
      <c r="Y16">
        <v>0.25129299999999999</v>
      </c>
      <c r="Z16">
        <v>0.25216899999999998</v>
      </c>
      <c r="AA16">
        <v>0.29830099999999998</v>
      </c>
      <c r="AB16">
        <v>0.25206099999999998</v>
      </c>
      <c r="AC16">
        <v>0.25720399999999999</v>
      </c>
      <c r="AD16">
        <v>0.22826099999999999</v>
      </c>
      <c r="AE16">
        <v>0.265824</v>
      </c>
      <c r="AF16">
        <v>0.26425100000000001</v>
      </c>
      <c r="AG16">
        <v>0.241701</v>
      </c>
      <c r="AH16">
        <v>0.24920500000000001</v>
      </c>
      <c r="AI16">
        <v>0.27940999999999999</v>
      </c>
      <c r="AJ16">
        <v>0.25678200000000001</v>
      </c>
      <c r="AK16">
        <v>0.25114199999999998</v>
      </c>
      <c r="AL16">
        <v>0.25158000000000003</v>
      </c>
      <c r="AM16">
        <v>0.256025</v>
      </c>
      <c r="AN16">
        <v>0.24834300000000001</v>
      </c>
      <c r="AO16">
        <v>0.23921100000000001</v>
      </c>
      <c r="AP16">
        <v>0.24926599999999999</v>
      </c>
      <c r="AQ16">
        <v>0.28114800000000001</v>
      </c>
      <c r="AR16">
        <v>0.25553900000000002</v>
      </c>
      <c r="AS16">
        <v>0.240559</v>
      </c>
      <c r="AT16">
        <v>0.26122600000000001</v>
      </c>
      <c r="AU16">
        <v>0.254579</v>
      </c>
      <c r="AV16">
        <v>0.26134800000000002</v>
      </c>
      <c r="AW16">
        <v>0.23497899999999999</v>
      </c>
      <c r="AX16">
        <v>0.22984599999999999</v>
      </c>
    </row>
    <row r="17" spans="1:50" x14ac:dyDescent="0.25">
      <c r="A17">
        <v>9.1519440000000003</v>
      </c>
      <c r="B17" s="1">
        <v>0.38133101851851853</v>
      </c>
      <c r="C17">
        <v>0.27037</v>
      </c>
      <c r="D17">
        <v>0.28557700000000003</v>
      </c>
      <c r="E17">
        <v>0.27195200000000003</v>
      </c>
      <c r="F17">
        <v>0.27199000000000001</v>
      </c>
      <c r="G17">
        <v>0.254554</v>
      </c>
      <c r="H17">
        <v>0.25545600000000002</v>
      </c>
      <c r="I17">
        <v>0.33513100000000001</v>
      </c>
      <c r="J17">
        <v>0.29969299999999999</v>
      </c>
      <c r="K17">
        <v>0.26863399999999998</v>
      </c>
      <c r="L17">
        <v>0.27513900000000002</v>
      </c>
      <c r="M17">
        <v>0.29245599999999999</v>
      </c>
      <c r="N17">
        <v>0.29380400000000001</v>
      </c>
      <c r="O17">
        <v>0.28395900000000002</v>
      </c>
      <c r="P17">
        <v>0.29574400000000001</v>
      </c>
      <c r="Q17">
        <v>0.29585699999999998</v>
      </c>
      <c r="R17">
        <v>0.28812500000000002</v>
      </c>
      <c r="S17">
        <v>0.31071199999999999</v>
      </c>
      <c r="T17">
        <v>0.286887</v>
      </c>
      <c r="U17">
        <v>0.28495500000000001</v>
      </c>
      <c r="V17">
        <v>0.26814700000000002</v>
      </c>
      <c r="W17">
        <v>0.28608499999999998</v>
      </c>
      <c r="X17">
        <v>0.27628799999999998</v>
      </c>
      <c r="Y17">
        <v>0.28277200000000002</v>
      </c>
      <c r="Z17">
        <v>0.287549</v>
      </c>
      <c r="AA17">
        <v>0.327959</v>
      </c>
      <c r="AB17">
        <v>0.28728999999999999</v>
      </c>
      <c r="AC17">
        <v>0.28089999999999998</v>
      </c>
      <c r="AD17">
        <v>0.25495400000000001</v>
      </c>
      <c r="AE17">
        <v>0.29796299999999998</v>
      </c>
      <c r="AF17">
        <v>0.295207</v>
      </c>
      <c r="AG17">
        <v>0.273677</v>
      </c>
      <c r="AH17">
        <v>0.279561</v>
      </c>
      <c r="AI17">
        <v>0.31039299999999997</v>
      </c>
      <c r="AJ17">
        <v>0.28694999999999998</v>
      </c>
      <c r="AK17">
        <v>0.28591</v>
      </c>
      <c r="AL17">
        <v>0.280949</v>
      </c>
      <c r="AM17">
        <v>0.28687400000000002</v>
      </c>
      <c r="AN17">
        <v>0.28164</v>
      </c>
      <c r="AO17">
        <v>0.26943</v>
      </c>
      <c r="AP17">
        <v>0.28122200000000003</v>
      </c>
      <c r="AQ17">
        <v>0.31262699999999999</v>
      </c>
      <c r="AR17">
        <v>0.287379</v>
      </c>
      <c r="AS17">
        <v>0.269424</v>
      </c>
      <c r="AT17">
        <v>0.290655</v>
      </c>
      <c r="AU17">
        <v>0.28275699999999998</v>
      </c>
      <c r="AV17">
        <v>0.29332799999999998</v>
      </c>
      <c r="AW17">
        <v>0.269376</v>
      </c>
      <c r="AX17">
        <v>0.25805899999999998</v>
      </c>
    </row>
    <row r="18" spans="1:50" x14ac:dyDescent="0.25">
      <c r="A18">
        <v>10.150833</v>
      </c>
      <c r="B18" s="1">
        <v>0.42295138888888889</v>
      </c>
      <c r="C18">
        <v>0.30746299999999999</v>
      </c>
      <c r="D18">
        <v>0.326899</v>
      </c>
      <c r="E18">
        <v>0.31351699999999999</v>
      </c>
      <c r="F18">
        <v>0.30979400000000001</v>
      </c>
      <c r="G18">
        <v>0.29607699999999998</v>
      </c>
      <c r="H18">
        <v>0.29544700000000002</v>
      </c>
      <c r="I18">
        <v>0.37530799999999997</v>
      </c>
      <c r="J18">
        <v>0.33860600000000002</v>
      </c>
      <c r="K18">
        <v>0.31006600000000001</v>
      </c>
      <c r="L18">
        <v>0.319741</v>
      </c>
      <c r="M18">
        <v>0.325158</v>
      </c>
      <c r="N18">
        <v>0.33408399999999999</v>
      </c>
      <c r="O18">
        <v>0.319967</v>
      </c>
      <c r="P18">
        <v>0.32969399999999999</v>
      </c>
      <c r="Q18">
        <v>0.33447500000000002</v>
      </c>
      <c r="R18">
        <v>0.32934600000000003</v>
      </c>
      <c r="S18">
        <v>0.34904200000000002</v>
      </c>
      <c r="T18">
        <v>0.31743199999999999</v>
      </c>
      <c r="U18">
        <v>0.32375900000000002</v>
      </c>
      <c r="V18">
        <v>0.31034299999999998</v>
      </c>
      <c r="W18">
        <v>0.32618000000000003</v>
      </c>
      <c r="X18">
        <v>0.313892</v>
      </c>
      <c r="Y18">
        <v>0.32133499999999998</v>
      </c>
      <c r="Z18">
        <v>0.325264</v>
      </c>
      <c r="AA18">
        <v>0.36547800000000003</v>
      </c>
      <c r="AB18">
        <v>0.32475500000000002</v>
      </c>
      <c r="AC18">
        <v>0.31415500000000002</v>
      </c>
      <c r="AD18">
        <v>0.29421599999999998</v>
      </c>
      <c r="AE18">
        <v>0.33852500000000002</v>
      </c>
      <c r="AF18">
        <v>0.33606200000000003</v>
      </c>
      <c r="AG18">
        <v>0.30788700000000002</v>
      </c>
      <c r="AH18">
        <v>0.31681300000000001</v>
      </c>
      <c r="AI18">
        <v>0.34811799999999998</v>
      </c>
      <c r="AJ18">
        <v>0.32152599999999998</v>
      </c>
      <c r="AK18">
        <v>0.32082300000000002</v>
      </c>
      <c r="AL18">
        <v>0.31334899999999999</v>
      </c>
      <c r="AM18">
        <v>0.32390600000000003</v>
      </c>
      <c r="AN18">
        <v>0.31546400000000002</v>
      </c>
      <c r="AO18">
        <v>0.30905700000000003</v>
      </c>
      <c r="AP18">
        <v>0.313861</v>
      </c>
      <c r="AQ18">
        <v>0.35441600000000001</v>
      </c>
      <c r="AR18">
        <v>0.32601400000000003</v>
      </c>
      <c r="AS18">
        <v>0.30877100000000002</v>
      </c>
      <c r="AT18">
        <v>0.32669199999999998</v>
      </c>
      <c r="AU18">
        <v>0.322959</v>
      </c>
      <c r="AV18">
        <v>0.33001599999999998</v>
      </c>
      <c r="AW18">
        <v>0.30613499999999999</v>
      </c>
      <c r="AX18">
        <v>0.29517900000000002</v>
      </c>
    </row>
    <row r="19" spans="1:50" x14ac:dyDescent="0.25">
      <c r="A19">
        <v>11.15</v>
      </c>
      <c r="B19" s="1">
        <v>0.46458333333333329</v>
      </c>
      <c r="C19">
        <v>0.35214899999999999</v>
      </c>
      <c r="D19">
        <v>0.37286399999999997</v>
      </c>
      <c r="E19">
        <v>0.36268400000000001</v>
      </c>
      <c r="F19">
        <v>0.35307500000000003</v>
      </c>
      <c r="G19">
        <v>0.33955800000000003</v>
      </c>
      <c r="H19">
        <v>0.336316</v>
      </c>
      <c r="I19">
        <v>0.41866100000000001</v>
      </c>
      <c r="J19">
        <v>0.37933499999999998</v>
      </c>
      <c r="K19">
        <v>0.354626</v>
      </c>
      <c r="L19">
        <v>0.36516500000000002</v>
      </c>
      <c r="M19">
        <v>0.369587</v>
      </c>
      <c r="N19">
        <v>0.37738699999999997</v>
      </c>
      <c r="O19">
        <v>0.35875600000000002</v>
      </c>
      <c r="P19">
        <v>0.37892999999999999</v>
      </c>
      <c r="Q19">
        <v>0.37756699999999999</v>
      </c>
      <c r="R19">
        <v>0.37373299999999998</v>
      </c>
      <c r="S19">
        <v>0.39533499999999999</v>
      </c>
      <c r="T19">
        <v>0.36180600000000002</v>
      </c>
      <c r="U19">
        <v>0.36584800000000001</v>
      </c>
      <c r="V19">
        <v>0.35068700000000003</v>
      </c>
      <c r="W19">
        <v>0.36725000000000002</v>
      </c>
      <c r="X19">
        <v>0.35678300000000002</v>
      </c>
      <c r="Y19">
        <v>0.36588599999999999</v>
      </c>
      <c r="Z19">
        <v>0.36686099999999999</v>
      </c>
      <c r="AA19">
        <v>0.40859600000000001</v>
      </c>
      <c r="AB19">
        <v>0.36720799999999998</v>
      </c>
      <c r="AC19">
        <v>0.361402</v>
      </c>
      <c r="AD19">
        <v>0.33160699999999999</v>
      </c>
      <c r="AE19">
        <v>0.38076300000000002</v>
      </c>
      <c r="AF19">
        <v>0.37344899999999998</v>
      </c>
      <c r="AG19">
        <v>0.352406</v>
      </c>
      <c r="AH19">
        <v>0.36229</v>
      </c>
      <c r="AI19">
        <v>0.39368999999999998</v>
      </c>
      <c r="AJ19">
        <v>0.36470900000000001</v>
      </c>
      <c r="AK19">
        <v>0.36349999999999999</v>
      </c>
      <c r="AL19">
        <v>0.35820600000000002</v>
      </c>
      <c r="AM19">
        <v>0.36751899999999998</v>
      </c>
      <c r="AN19">
        <v>0.356576</v>
      </c>
      <c r="AO19">
        <v>0.352103</v>
      </c>
      <c r="AP19">
        <v>0.35749700000000001</v>
      </c>
      <c r="AQ19">
        <v>0.39545000000000002</v>
      </c>
      <c r="AR19">
        <v>0.36988500000000002</v>
      </c>
      <c r="AS19">
        <v>0.35241299999999998</v>
      </c>
      <c r="AT19">
        <v>0.37190200000000001</v>
      </c>
      <c r="AU19">
        <v>0.36787599999999998</v>
      </c>
      <c r="AV19">
        <v>0.372058</v>
      </c>
      <c r="AW19">
        <v>0.35298200000000002</v>
      </c>
      <c r="AX19">
        <v>0.33621499999999999</v>
      </c>
    </row>
    <row r="20" spans="1:50" x14ac:dyDescent="0.25">
      <c r="A20">
        <v>12.149722000000001</v>
      </c>
      <c r="B20" s="1">
        <v>0.50623842592592594</v>
      </c>
      <c r="C20">
        <v>0.39994000000000002</v>
      </c>
      <c r="D20">
        <v>0.41772799999999999</v>
      </c>
      <c r="E20">
        <v>0.40874899999999997</v>
      </c>
      <c r="F20">
        <v>0.39931899999999998</v>
      </c>
      <c r="G20">
        <v>0.38251499999999999</v>
      </c>
      <c r="H20">
        <v>0.37979800000000002</v>
      </c>
      <c r="I20">
        <v>0.46425</v>
      </c>
      <c r="J20">
        <v>0.41825600000000002</v>
      </c>
      <c r="K20">
        <v>0.400397</v>
      </c>
      <c r="L20">
        <v>0.41014</v>
      </c>
      <c r="M20">
        <v>0.40642</v>
      </c>
      <c r="N20">
        <v>0.41774600000000001</v>
      </c>
      <c r="O20">
        <v>0.40168799999999999</v>
      </c>
      <c r="P20">
        <v>0.42640400000000001</v>
      </c>
      <c r="Q20">
        <v>0.41821999999999998</v>
      </c>
      <c r="R20">
        <v>0.42055100000000001</v>
      </c>
      <c r="S20">
        <v>0.438581</v>
      </c>
      <c r="T20">
        <v>0.40699999999999997</v>
      </c>
      <c r="U20">
        <v>0.41189999999999999</v>
      </c>
      <c r="V20">
        <v>0.395733</v>
      </c>
      <c r="W20">
        <v>0.40946900000000003</v>
      </c>
      <c r="X20">
        <v>0.398588</v>
      </c>
      <c r="Y20">
        <v>0.41033900000000001</v>
      </c>
      <c r="Z20">
        <v>0.41268100000000002</v>
      </c>
      <c r="AA20">
        <v>0.45316600000000001</v>
      </c>
      <c r="AB20">
        <v>0.41002300000000003</v>
      </c>
      <c r="AC20">
        <v>0.40990100000000002</v>
      </c>
      <c r="AD20">
        <v>0.37381599999999998</v>
      </c>
      <c r="AE20">
        <v>0.42330899999999999</v>
      </c>
      <c r="AF20">
        <v>0.41798000000000002</v>
      </c>
      <c r="AG20">
        <v>0.39519300000000002</v>
      </c>
      <c r="AH20">
        <v>0.40519300000000003</v>
      </c>
      <c r="AI20">
        <v>0.43327100000000002</v>
      </c>
      <c r="AJ20">
        <v>0.40413100000000002</v>
      </c>
      <c r="AK20">
        <v>0.40425299999999997</v>
      </c>
      <c r="AL20">
        <v>0.39980300000000002</v>
      </c>
      <c r="AM20">
        <v>0.41075499999999998</v>
      </c>
      <c r="AN20">
        <v>0.40407300000000002</v>
      </c>
      <c r="AO20">
        <v>0.39434399999999997</v>
      </c>
      <c r="AP20">
        <v>0.40142800000000001</v>
      </c>
      <c r="AQ20">
        <v>0.44239499999999998</v>
      </c>
      <c r="AR20">
        <v>0.41398699999999999</v>
      </c>
      <c r="AS20">
        <v>0.39578799999999997</v>
      </c>
      <c r="AT20">
        <v>0.416632</v>
      </c>
      <c r="AU20">
        <v>0.40647299999999997</v>
      </c>
      <c r="AV20">
        <v>0.41514400000000001</v>
      </c>
      <c r="AW20">
        <v>0.39813999999999999</v>
      </c>
      <c r="AX20">
        <v>0.38499499999999998</v>
      </c>
    </row>
    <row r="21" spans="1:50" x14ac:dyDescent="0.25">
      <c r="A21">
        <v>13.149722000000001</v>
      </c>
      <c r="B21" s="1">
        <v>0.54790509259259257</v>
      </c>
      <c r="C21">
        <v>0.44766099999999998</v>
      </c>
      <c r="D21">
        <v>0.462538</v>
      </c>
      <c r="E21">
        <v>0.45683600000000002</v>
      </c>
      <c r="F21">
        <v>0.44464700000000001</v>
      </c>
      <c r="G21">
        <v>0.43018600000000001</v>
      </c>
      <c r="H21">
        <v>0.428728</v>
      </c>
      <c r="I21">
        <v>0.50932900000000003</v>
      </c>
      <c r="J21">
        <v>0.46496900000000002</v>
      </c>
      <c r="K21">
        <v>0.444382</v>
      </c>
      <c r="L21">
        <v>0.45728799999999997</v>
      </c>
      <c r="M21">
        <v>0.45757999999999999</v>
      </c>
      <c r="N21">
        <v>0.46594799999999997</v>
      </c>
      <c r="O21">
        <v>0.44683600000000001</v>
      </c>
      <c r="P21">
        <v>0.467308</v>
      </c>
      <c r="Q21">
        <v>0.46665000000000001</v>
      </c>
      <c r="R21">
        <v>0.464173</v>
      </c>
      <c r="S21">
        <v>0.482323</v>
      </c>
      <c r="T21">
        <v>0.45238800000000001</v>
      </c>
      <c r="U21">
        <v>0.45408199999999999</v>
      </c>
      <c r="V21">
        <v>0.44190699999999999</v>
      </c>
      <c r="W21">
        <v>0.45766000000000001</v>
      </c>
      <c r="X21">
        <v>0.44437900000000002</v>
      </c>
      <c r="Y21">
        <v>0.45819700000000002</v>
      </c>
      <c r="Z21">
        <v>0.45090000000000002</v>
      </c>
      <c r="AA21">
        <v>0.49825399999999997</v>
      </c>
      <c r="AB21">
        <v>0.45448300000000003</v>
      </c>
      <c r="AC21">
        <v>0.45373599999999997</v>
      </c>
      <c r="AD21">
        <v>0.43391400000000002</v>
      </c>
      <c r="AE21">
        <v>0.47192499999999998</v>
      </c>
      <c r="AF21">
        <v>0.45598300000000003</v>
      </c>
      <c r="AG21">
        <v>0.43959199999999998</v>
      </c>
      <c r="AH21">
        <v>0.44780399999999998</v>
      </c>
      <c r="AI21">
        <v>0.47443299999999999</v>
      </c>
      <c r="AJ21">
        <v>0.448299</v>
      </c>
      <c r="AK21">
        <v>0.45244699999999999</v>
      </c>
      <c r="AL21">
        <v>0.44444899999999998</v>
      </c>
      <c r="AM21">
        <v>0.45514399999999999</v>
      </c>
      <c r="AN21">
        <v>0.44856099999999999</v>
      </c>
      <c r="AO21">
        <v>0.43861899999999998</v>
      </c>
      <c r="AP21">
        <v>0.44763500000000001</v>
      </c>
      <c r="AQ21">
        <v>0.48152600000000001</v>
      </c>
      <c r="AR21">
        <v>0.45969300000000002</v>
      </c>
      <c r="AS21">
        <v>0.44031100000000001</v>
      </c>
      <c r="AT21">
        <v>0.45861499999999999</v>
      </c>
      <c r="AU21">
        <v>0.45130599999999998</v>
      </c>
      <c r="AV21">
        <v>0.46116099999999999</v>
      </c>
      <c r="AW21">
        <v>0.44402799999999998</v>
      </c>
      <c r="AX21">
        <v>0.42977500000000002</v>
      </c>
    </row>
    <row r="22" spans="1:50" x14ac:dyDescent="0.25">
      <c r="A22">
        <v>14.149444000000001</v>
      </c>
      <c r="B22" s="1">
        <v>0.58956018518518516</v>
      </c>
      <c r="C22">
        <v>0.49095100000000003</v>
      </c>
      <c r="D22">
        <v>0.50669299999999995</v>
      </c>
      <c r="E22">
        <v>0.49940400000000001</v>
      </c>
      <c r="F22">
        <v>0.49022399999999999</v>
      </c>
      <c r="G22">
        <v>0.47265099999999999</v>
      </c>
      <c r="H22">
        <v>0.470864</v>
      </c>
      <c r="I22">
        <v>0.54903000000000002</v>
      </c>
      <c r="J22">
        <v>0.50329000000000002</v>
      </c>
      <c r="K22">
        <v>0.48794999999999999</v>
      </c>
      <c r="L22">
        <v>0.49651400000000001</v>
      </c>
      <c r="M22">
        <v>0.50438400000000005</v>
      </c>
      <c r="N22">
        <v>0.51360099999999997</v>
      </c>
      <c r="O22">
        <v>0.48652899999999999</v>
      </c>
      <c r="P22">
        <v>0.51508200000000004</v>
      </c>
      <c r="Q22">
        <v>0.509826</v>
      </c>
      <c r="R22">
        <v>0.50743300000000002</v>
      </c>
      <c r="S22">
        <v>0.52459199999999995</v>
      </c>
      <c r="T22">
        <v>0.49559999999999998</v>
      </c>
      <c r="U22">
        <v>0.49633100000000002</v>
      </c>
      <c r="V22">
        <v>0.48643700000000001</v>
      </c>
      <c r="W22">
        <v>0.49823499999999998</v>
      </c>
      <c r="X22">
        <v>0.49066700000000002</v>
      </c>
      <c r="Y22">
        <v>0.50000199999999995</v>
      </c>
      <c r="Z22">
        <v>0.48893799999999998</v>
      </c>
      <c r="AA22">
        <v>0.54039000000000004</v>
      </c>
      <c r="AB22">
        <v>0.49637999999999999</v>
      </c>
      <c r="AC22">
        <v>0.49510300000000002</v>
      </c>
      <c r="AD22">
        <v>0.48014800000000002</v>
      </c>
      <c r="AE22">
        <v>0.509795</v>
      </c>
      <c r="AF22">
        <v>0.50161599999999995</v>
      </c>
      <c r="AG22">
        <v>0.48779499999999998</v>
      </c>
      <c r="AH22">
        <v>0.48966799999999999</v>
      </c>
      <c r="AI22">
        <v>0.52093400000000001</v>
      </c>
      <c r="AJ22">
        <v>0.49354100000000001</v>
      </c>
      <c r="AK22">
        <v>0.49182300000000001</v>
      </c>
      <c r="AL22">
        <v>0.486821</v>
      </c>
      <c r="AM22">
        <v>0.499921</v>
      </c>
      <c r="AN22">
        <v>0.49752400000000002</v>
      </c>
      <c r="AO22">
        <v>0.48355999999999999</v>
      </c>
      <c r="AP22">
        <v>0.49405900000000003</v>
      </c>
      <c r="AQ22">
        <v>0.51868599999999998</v>
      </c>
      <c r="AR22">
        <v>0.50484200000000001</v>
      </c>
      <c r="AS22">
        <v>0.487064</v>
      </c>
      <c r="AT22">
        <v>0.50651299999999999</v>
      </c>
      <c r="AU22">
        <v>0.49837599999999999</v>
      </c>
      <c r="AV22">
        <v>0.50718799999999997</v>
      </c>
      <c r="AW22">
        <v>0.49176399999999998</v>
      </c>
      <c r="AX22">
        <v>0.47689399999999998</v>
      </c>
    </row>
    <row r="23" spans="1:50" x14ac:dyDescent="0.25">
      <c r="A23">
        <v>15.148611000000001</v>
      </c>
      <c r="B23" s="1">
        <v>0.63119212962962967</v>
      </c>
      <c r="C23">
        <v>0.53679699999999997</v>
      </c>
      <c r="D23">
        <v>0.54587699999999995</v>
      </c>
      <c r="E23">
        <v>0.54622899999999996</v>
      </c>
      <c r="F23">
        <v>0.53302099999999997</v>
      </c>
      <c r="G23">
        <v>0.51778800000000003</v>
      </c>
      <c r="H23">
        <v>0.51556900000000006</v>
      </c>
      <c r="I23">
        <v>0.586364</v>
      </c>
      <c r="J23">
        <v>0.54587799999999997</v>
      </c>
      <c r="K23">
        <v>0.53427800000000003</v>
      </c>
      <c r="L23">
        <v>0.54209499999999999</v>
      </c>
      <c r="M23">
        <v>0.54664999999999997</v>
      </c>
      <c r="N23">
        <v>0.54835</v>
      </c>
      <c r="O23">
        <v>0.52869999999999995</v>
      </c>
      <c r="P23">
        <v>0.55987600000000004</v>
      </c>
      <c r="Q23">
        <v>0.55540400000000001</v>
      </c>
      <c r="R23">
        <v>0.54661899999999997</v>
      </c>
      <c r="S23">
        <v>0.56360699999999997</v>
      </c>
      <c r="T23">
        <v>0.54066999999999998</v>
      </c>
      <c r="U23">
        <v>0.54021300000000005</v>
      </c>
      <c r="V23">
        <v>0.53540399999999999</v>
      </c>
      <c r="W23">
        <v>0.54368899999999998</v>
      </c>
      <c r="X23">
        <v>0.52945399999999998</v>
      </c>
      <c r="Y23">
        <v>0.54112499999999997</v>
      </c>
      <c r="Z23">
        <v>0.53906399999999999</v>
      </c>
      <c r="AA23">
        <v>0.57940100000000005</v>
      </c>
      <c r="AB23">
        <v>0.54622700000000002</v>
      </c>
      <c r="AC23">
        <v>0.53914600000000001</v>
      </c>
      <c r="AD23">
        <v>0.51793</v>
      </c>
      <c r="AE23">
        <v>0.554836</v>
      </c>
      <c r="AF23">
        <v>0.54540599999999995</v>
      </c>
      <c r="AG23">
        <v>0.53208999999999995</v>
      </c>
      <c r="AH23">
        <v>0.53014799999999995</v>
      </c>
      <c r="AI23">
        <v>0.56063499999999999</v>
      </c>
      <c r="AJ23">
        <v>0.53757999999999995</v>
      </c>
      <c r="AK23">
        <v>0.53802000000000005</v>
      </c>
      <c r="AL23">
        <v>0.53124499999999997</v>
      </c>
      <c r="AM23">
        <v>0.54180499999999998</v>
      </c>
      <c r="AN23">
        <v>0.53827599999999998</v>
      </c>
      <c r="AO23">
        <v>0.52298999999999995</v>
      </c>
      <c r="AP23">
        <v>0.53621399999999997</v>
      </c>
      <c r="AQ23">
        <v>0.55961300000000003</v>
      </c>
      <c r="AR23">
        <v>0.55337800000000004</v>
      </c>
      <c r="AS23">
        <v>0.53090199999999999</v>
      </c>
      <c r="AT23">
        <v>0.551813</v>
      </c>
      <c r="AU23">
        <v>0.54367399999999999</v>
      </c>
      <c r="AV23">
        <v>0.54941600000000002</v>
      </c>
      <c r="AW23">
        <v>0.53764699999999999</v>
      </c>
      <c r="AX23">
        <v>0.52023299999999995</v>
      </c>
    </row>
    <row r="24" spans="1:50" x14ac:dyDescent="0.25">
      <c r="A24">
        <v>16.148056</v>
      </c>
      <c r="B24" s="1">
        <v>0.67283564814814811</v>
      </c>
      <c r="C24">
        <v>0.58043900000000004</v>
      </c>
      <c r="D24">
        <v>0.58706899999999995</v>
      </c>
      <c r="E24">
        <v>0.58638400000000002</v>
      </c>
      <c r="F24">
        <v>0.572716</v>
      </c>
      <c r="G24">
        <v>0.56065299999999996</v>
      </c>
      <c r="H24">
        <v>0.55763399999999996</v>
      </c>
      <c r="I24">
        <v>0.62521000000000004</v>
      </c>
      <c r="J24">
        <v>0.58561799999999997</v>
      </c>
      <c r="K24">
        <v>0.57807299999999995</v>
      </c>
      <c r="L24">
        <v>0.58532499999999998</v>
      </c>
      <c r="M24">
        <v>0.58823000000000003</v>
      </c>
      <c r="N24">
        <v>0.58660400000000001</v>
      </c>
      <c r="O24">
        <v>0.573044</v>
      </c>
      <c r="P24">
        <v>0.59570000000000001</v>
      </c>
      <c r="Q24">
        <v>0.59692199999999995</v>
      </c>
      <c r="R24">
        <v>0.59243000000000001</v>
      </c>
      <c r="S24">
        <v>0.60630200000000001</v>
      </c>
      <c r="T24">
        <v>0.588283</v>
      </c>
      <c r="U24">
        <v>0.57941200000000004</v>
      </c>
      <c r="V24">
        <v>0.57894699999999999</v>
      </c>
      <c r="W24">
        <v>0.58389599999999997</v>
      </c>
      <c r="X24">
        <v>0.57730599999999999</v>
      </c>
      <c r="Y24">
        <v>0.58636500000000003</v>
      </c>
      <c r="Z24">
        <v>0.58640599999999998</v>
      </c>
      <c r="AA24">
        <v>0.61809899999999995</v>
      </c>
      <c r="AB24">
        <v>0.58634299999999995</v>
      </c>
      <c r="AC24">
        <v>0.57844399999999996</v>
      </c>
      <c r="AD24">
        <v>0.55610400000000004</v>
      </c>
      <c r="AE24">
        <v>0.59781600000000001</v>
      </c>
      <c r="AF24">
        <v>0.58464099999999997</v>
      </c>
      <c r="AG24">
        <v>0.56930000000000003</v>
      </c>
      <c r="AH24">
        <v>0.572828</v>
      </c>
      <c r="AI24">
        <v>0.59800799999999998</v>
      </c>
      <c r="AJ24">
        <v>0.58150999999999997</v>
      </c>
      <c r="AK24">
        <v>0.58165599999999995</v>
      </c>
      <c r="AL24">
        <v>0.57622700000000004</v>
      </c>
      <c r="AM24">
        <v>0.58871200000000001</v>
      </c>
      <c r="AN24">
        <v>0.58527600000000002</v>
      </c>
      <c r="AO24">
        <v>0.56420000000000003</v>
      </c>
      <c r="AP24">
        <v>0.58164199999999999</v>
      </c>
      <c r="AQ24">
        <v>0.60007999999999995</v>
      </c>
      <c r="AR24">
        <v>0.59055199999999997</v>
      </c>
      <c r="AS24">
        <v>0.57686499999999996</v>
      </c>
      <c r="AT24">
        <v>0.597881</v>
      </c>
      <c r="AU24">
        <v>0.59249600000000002</v>
      </c>
      <c r="AV24">
        <v>0.597275</v>
      </c>
      <c r="AW24">
        <v>0.58359499999999997</v>
      </c>
      <c r="AX24">
        <v>0.57078300000000004</v>
      </c>
    </row>
    <row r="25" spans="1:50" x14ac:dyDescent="0.25">
      <c r="A25">
        <v>17.145833</v>
      </c>
      <c r="B25" s="1">
        <v>0.71440972222222221</v>
      </c>
      <c r="C25">
        <v>0.61838800000000005</v>
      </c>
      <c r="D25">
        <v>0.62631300000000001</v>
      </c>
      <c r="E25">
        <v>0.61846299999999998</v>
      </c>
      <c r="F25">
        <v>0.61372000000000004</v>
      </c>
      <c r="G25">
        <v>0.60411300000000001</v>
      </c>
      <c r="H25">
        <v>0.59870400000000001</v>
      </c>
      <c r="I25">
        <v>0.66216600000000003</v>
      </c>
      <c r="J25">
        <v>0.63070099999999996</v>
      </c>
      <c r="K25">
        <v>0.61479099999999998</v>
      </c>
      <c r="L25">
        <v>0.62520799999999999</v>
      </c>
      <c r="M25">
        <v>0.62899799999999995</v>
      </c>
      <c r="N25">
        <v>0.63202499999999995</v>
      </c>
      <c r="O25">
        <v>0.61351599999999995</v>
      </c>
      <c r="P25">
        <v>0.63752200000000003</v>
      </c>
      <c r="Q25">
        <v>0.63408299999999995</v>
      </c>
      <c r="R25">
        <v>0.62764500000000001</v>
      </c>
      <c r="S25">
        <v>0.64312199999999997</v>
      </c>
      <c r="T25">
        <v>0.63751100000000005</v>
      </c>
      <c r="U25">
        <v>0.61686399999999997</v>
      </c>
      <c r="V25">
        <v>0.61439600000000005</v>
      </c>
      <c r="W25">
        <v>0.62627900000000003</v>
      </c>
      <c r="X25">
        <v>0.618649</v>
      </c>
      <c r="Y25">
        <v>0.62850200000000001</v>
      </c>
      <c r="Z25">
        <v>0.62922900000000004</v>
      </c>
      <c r="AA25">
        <v>0.65459699999999998</v>
      </c>
      <c r="AB25">
        <v>0.62281600000000004</v>
      </c>
      <c r="AC25">
        <v>0.61825300000000005</v>
      </c>
      <c r="AD25">
        <v>0.60053999999999996</v>
      </c>
      <c r="AE25">
        <v>0.63613200000000003</v>
      </c>
      <c r="AF25">
        <v>0.62567300000000003</v>
      </c>
      <c r="AG25">
        <v>0.61217600000000005</v>
      </c>
      <c r="AH25">
        <v>0.60622600000000004</v>
      </c>
      <c r="AI25">
        <v>0.63614300000000001</v>
      </c>
      <c r="AJ25">
        <v>0.62308600000000003</v>
      </c>
      <c r="AK25">
        <v>0.62179099999999998</v>
      </c>
      <c r="AL25">
        <v>0.61716300000000002</v>
      </c>
      <c r="AM25">
        <v>0.62661800000000001</v>
      </c>
      <c r="AN25">
        <v>0.61828700000000003</v>
      </c>
      <c r="AO25">
        <v>0.61101700000000003</v>
      </c>
      <c r="AP25">
        <v>0.62231300000000001</v>
      </c>
      <c r="AQ25">
        <v>0.63716899999999999</v>
      </c>
      <c r="AR25">
        <v>0.63295599999999996</v>
      </c>
      <c r="AS25">
        <v>0.61665999999999999</v>
      </c>
      <c r="AT25">
        <v>0.63622000000000001</v>
      </c>
      <c r="AU25">
        <v>0.64087700000000003</v>
      </c>
      <c r="AV25">
        <v>0.63325399999999998</v>
      </c>
      <c r="AW25">
        <v>0.61613399999999996</v>
      </c>
      <c r="AX25">
        <v>0.610958</v>
      </c>
    </row>
    <row r="26" spans="1:50" x14ac:dyDescent="0.25">
      <c r="A26">
        <v>18.142499999999998</v>
      </c>
      <c r="B26" s="1">
        <v>0.75593750000000004</v>
      </c>
      <c r="C26">
        <v>0.65078999999999998</v>
      </c>
      <c r="D26">
        <v>0.661941</v>
      </c>
      <c r="E26">
        <v>0.65831499999999998</v>
      </c>
      <c r="F26">
        <v>0.65250200000000003</v>
      </c>
      <c r="G26">
        <v>0.647594</v>
      </c>
      <c r="H26">
        <v>0.64190999999999998</v>
      </c>
      <c r="I26">
        <v>0.69606299999999999</v>
      </c>
      <c r="J26">
        <v>0.669736</v>
      </c>
      <c r="K26">
        <v>0.65332999999999997</v>
      </c>
      <c r="L26">
        <v>0.65836799999999995</v>
      </c>
      <c r="M26">
        <v>0.66509799999999997</v>
      </c>
      <c r="N26">
        <v>0.66491800000000001</v>
      </c>
      <c r="O26">
        <v>0.648447</v>
      </c>
      <c r="P26">
        <v>0.67830400000000002</v>
      </c>
      <c r="Q26">
        <v>0.666126</v>
      </c>
      <c r="R26">
        <v>0.66604799999999997</v>
      </c>
      <c r="S26">
        <v>0.67772500000000002</v>
      </c>
      <c r="T26">
        <v>0.67285399999999995</v>
      </c>
      <c r="U26">
        <v>0.66058300000000003</v>
      </c>
      <c r="V26">
        <v>0.655227</v>
      </c>
      <c r="W26">
        <v>0.66386199999999995</v>
      </c>
      <c r="X26">
        <v>0.66349199999999997</v>
      </c>
      <c r="Y26">
        <v>0.66873899999999997</v>
      </c>
      <c r="Z26">
        <v>0.66403500000000004</v>
      </c>
      <c r="AA26">
        <v>0.686338</v>
      </c>
      <c r="AB26">
        <v>0.66292399999999996</v>
      </c>
      <c r="AC26">
        <v>0.65697000000000005</v>
      </c>
      <c r="AD26">
        <v>0.63725600000000004</v>
      </c>
      <c r="AE26">
        <v>0.67587299999999995</v>
      </c>
      <c r="AF26">
        <v>0.66459000000000001</v>
      </c>
      <c r="AG26">
        <v>0.64885599999999999</v>
      </c>
      <c r="AH26">
        <v>0.64968899999999996</v>
      </c>
      <c r="AI26">
        <v>0.67000800000000005</v>
      </c>
      <c r="AJ26">
        <v>0.66621300000000006</v>
      </c>
      <c r="AK26">
        <v>0.659327</v>
      </c>
      <c r="AL26">
        <v>0.65999099999999999</v>
      </c>
      <c r="AM26">
        <v>0.66749999999999998</v>
      </c>
      <c r="AN26">
        <v>0.66126200000000002</v>
      </c>
      <c r="AO26">
        <v>0.648698</v>
      </c>
      <c r="AP26">
        <v>0.66379500000000002</v>
      </c>
      <c r="AQ26">
        <v>0.67763799999999996</v>
      </c>
      <c r="AR26">
        <v>0.66990700000000003</v>
      </c>
      <c r="AS26">
        <v>0.65523900000000002</v>
      </c>
      <c r="AT26">
        <v>0.67345999999999995</v>
      </c>
      <c r="AU26">
        <v>0.67756499999999997</v>
      </c>
      <c r="AV26">
        <v>0.67455200000000004</v>
      </c>
      <c r="AW26">
        <v>0.65976100000000004</v>
      </c>
      <c r="AX26">
        <v>0.64347200000000004</v>
      </c>
    </row>
    <row r="27" spans="1:50" x14ac:dyDescent="0.25">
      <c r="A27">
        <v>19.142222</v>
      </c>
      <c r="B27" s="1">
        <v>0.79759259259259263</v>
      </c>
      <c r="C27">
        <v>0.69539399999999996</v>
      </c>
      <c r="D27">
        <v>0.699851</v>
      </c>
      <c r="E27">
        <v>0.69619399999999998</v>
      </c>
      <c r="F27">
        <v>0.69647300000000001</v>
      </c>
      <c r="G27">
        <v>0.68775200000000003</v>
      </c>
      <c r="H27">
        <v>0.68591599999999997</v>
      </c>
      <c r="I27">
        <v>0.73108899999999999</v>
      </c>
      <c r="J27">
        <v>0.70872800000000002</v>
      </c>
      <c r="K27">
        <v>0.68734499999999998</v>
      </c>
      <c r="L27">
        <v>0.70375500000000002</v>
      </c>
      <c r="M27">
        <v>0.70579999999999998</v>
      </c>
      <c r="N27">
        <v>0.698403</v>
      </c>
      <c r="O27">
        <v>0.68806900000000004</v>
      </c>
      <c r="P27">
        <v>0.71929900000000002</v>
      </c>
      <c r="Q27">
        <v>0.70876300000000003</v>
      </c>
      <c r="R27">
        <v>0.70121699999999998</v>
      </c>
      <c r="S27">
        <v>0.713696</v>
      </c>
      <c r="T27">
        <v>0.71333000000000002</v>
      </c>
      <c r="U27">
        <v>0.70980699999999997</v>
      </c>
      <c r="V27">
        <v>0.70368299999999995</v>
      </c>
      <c r="W27">
        <v>0.70752599999999999</v>
      </c>
      <c r="X27">
        <v>0.70887199999999995</v>
      </c>
      <c r="Y27">
        <v>0.70740000000000003</v>
      </c>
      <c r="Z27">
        <v>0.70874400000000004</v>
      </c>
      <c r="AA27">
        <v>0.72694099999999995</v>
      </c>
      <c r="AB27">
        <v>0.70972199999999996</v>
      </c>
      <c r="AC27">
        <v>0.69588000000000005</v>
      </c>
      <c r="AD27">
        <v>0.67651499999999998</v>
      </c>
      <c r="AE27">
        <v>0.71392299999999997</v>
      </c>
      <c r="AF27">
        <v>0.70376300000000003</v>
      </c>
      <c r="AG27">
        <v>0.69524300000000006</v>
      </c>
      <c r="AH27">
        <v>0.69348900000000002</v>
      </c>
      <c r="AI27">
        <v>0.70924299999999996</v>
      </c>
      <c r="AJ27">
        <v>0.70533500000000005</v>
      </c>
      <c r="AK27">
        <v>0.70794100000000004</v>
      </c>
      <c r="AL27">
        <v>0.70604</v>
      </c>
      <c r="AM27">
        <v>0.71057899999999996</v>
      </c>
      <c r="AN27">
        <v>0.70297200000000004</v>
      </c>
      <c r="AO27">
        <v>0.69069599999999998</v>
      </c>
      <c r="AP27">
        <v>0.70449099999999998</v>
      </c>
      <c r="AQ27">
        <v>0.719391</v>
      </c>
      <c r="AR27">
        <v>0.705538</v>
      </c>
      <c r="AS27">
        <v>0.70044099999999998</v>
      </c>
      <c r="AT27">
        <v>0.71896400000000005</v>
      </c>
      <c r="AU27">
        <v>0.70935300000000001</v>
      </c>
      <c r="AV27">
        <v>0.71360699999999999</v>
      </c>
      <c r="AW27">
        <v>0.70203199999999999</v>
      </c>
      <c r="AX27">
        <v>0.68588300000000002</v>
      </c>
    </row>
    <row r="28" spans="1:50" x14ac:dyDescent="0.25">
      <c r="A28">
        <v>20.142222</v>
      </c>
      <c r="B28" s="1">
        <v>0.83925925925925926</v>
      </c>
      <c r="C28">
        <v>0.73285199999999995</v>
      </c>
      <c r="D28">
        <v>0.73916800000000005</v>
      </c>
      <c r="E28">
        <v>0.73843199999999998</v>
      </c>
      <c r="F28">
        <v>0.73828899999999997</v>
      </c>
      <c r="G28">
        <v>0.734375</v>
      </c>
      <c r="H28">
        <v>0.73190699999999997</v>
      </c>
      <c r="I28">
        <v>0.76968400000000003</v>
      </c>
      <c r="J28">
        <v>0.74966600000000005</v>
      </c>
      <c r="K28">
        <v>0.73188900000000001</v>
      </c>
      <c r="L28">
        <v>0.74362300000000003</v>
      </c>
      <c r="M28">
        <v>0.75254900000000002</v>
      </c>
      <c r="N28">
        <v>0.74515799999999999</v>
      </c>
      <c r="O28">
        <v>0.72745300000000002</v>
      </c>
      <c r="P28">
        <v>0.75819999999999999</v>
      </c>
      <c r="Q28">
        <v>0.75163899999999995</v>
      </c>
      <c r="R28">
        <v>0.74510100000000001</v>
      </c>
      <c r="S28">
        <v>0.75414499999999995</v>
      </c>
      <c r="T28">
        <v>0.75147900000000001</v>
      </c>
      <c r="U28">
        <v>0.75337299999999996</v>
      </c>
      <c r="V28">
        <v>0.74568900000000005</v>
      </c>
      <c r="W28">
        <v>0.75613699999999995</v>
      </c>
      <c r="X28">
        <v>0.74938000000000005</v>
      </c>
      <c r="Y28">
        <v>0.744556</v>
      </c>
      <c r="Z28">
        <v>0.74472700000000003</v>
      </c>
      <c r="AA28">
        <v>0.76838600000000001</v>
      </c>
      <c r="AB28">
        <v>0.75026499999999996</v>
      </c>
      <c r="AC28">
        <v>0.73913200000000001</v>
      </c>
      <c r="AD28">
        <v>0.73231500000000005</v>
      </c>
      <c r="AE28">
        <v>0.76089099999999998</v>
      </c>
      <c r="AF28">
        <v>0.74543899999999996</v>
      </c>
      <c r="AG28">
        <v>0.74423499999999998</v>
      </c>
      <c r="AH28">
        <v>0.73407599999999995</v>
      </c>
      <c r="AI28">
        <v>0.74863500000000005</v>
      </c>
      <c r="AJ28">
        <v>0.75068100000000004</v>
      </c>
      <c r="AK28">
        <v>0.75255000000000005</v>
      </c>
      <c r="AL28">
        <v>0.74911499999999998</v>
      </c>
      <c r="AM28">
        <v>0.75387400000000004</v>
      </c>
      <c r="AN28">
        <v>0.746193</v>
      </c>
      <c r="AO28">
        <v>0.73688900000000002</v>
      </c>
      <c r="AP28">
        <v>0.74448700000000001</v>
      </c>
      <c r="AQ28">
        <v>0.75124100000000005</v>
      </c>
      <c r="AR28">
        <v>0.74717999999999996</v>
      </c>
      <c r="AS28">
        <v>0.73750000000000004</v>
      </c>
      <c r="AT28">
        <v>0.75810100000000002</v>
      </c>
      <c r="AU28">
        <v>0.74898500000000001</v>
      </c>
      <c r="AV28">
        <v>0.75686299999999995</v>
      </c>
      <c r="AW28">
        <v>0.74571699999999996</v>
      </c>
      <c r="AX28">
        <v>0.72616999999999998</v>
      </c>
    </row>
    <row r="29" spans="1:50" x14ac:dyDescent="0.25">
      <c r="A29">
        <v>21.142778</v>
      </c>
      <c r="B29" s="1">
        <v>0.88094907407407408</v>
      </c>
      <c r="C29">
        <v>0.78443799999999997</v>
      </c>
      <c r="D29">
        <v>0.78076800000000002</v>
      </c>
      <c r="E29">
        <v>0.78351899999999997</v>
      </c>
      <c r="F29">
        <v>0.78745799999999999</v>
      </c>
      <c r="G29">
        <v>0.78061100000000005</v>
      </c>
      <c r="H29">
        <v>0.77509899999999998</v>
      </c>
      <c r="I29">
        <v>0.81102700000000005</v>
      </c>
      <c r="J29">
        <v>0.791157</v>
      </c>
      <c r="K29">
        <v>0.78058300000000003</v>
      </c>
      <c r="L29">
        <v>0.78508100000000003</v>
      </c>
      <c r="M29">
        <v>0.789655</v>
      </c>
      <c r="N29">
        <v>0.78721099999999999</v>
      </c>
      <c r="O29">
        <v>0.76811700000000005</v>
      </c>
      <c r="P29">
        <v>0.80462100000000003</v>
      </c>
      <c r="Q29">
        <v>0.79706200000000005</v>
      </c>
      <c r="R29">
        <v>0.78305800000000003</v>
      </c>
      <c r="S29">
        <v>0.79603800000000002</v>
      </c>
      <c r="T29">
        <v>0.79826900000000001</v>
      </c>
      <c r="U29">
        <v>0.80404500000000001</v>
      </c>
      <c r="V29">
        <v>0.78938399999999997</v>
      </c>
      <c r="W29">
        <v>0.796543</v>
      </c>
      <c r="X29">
        <v>0.79174500000000003</v>
      </c>
      <c r="Y29">
        <v>0.78499600000000003</v>
      </c>
      <c r="Z29">
        <v>0.78448899999999999</v>
      </c>
      <c r="AA29">
        <v>0.80796999999999997</v>
      </c>
      <c r="AB29">
        <v>0.79398299999999999</v>
      </c>
      <c r="AC29">
        <v>0.79120999999999997</v>
      </c>
      <c r="AD29">
        <v>0.77332299999999998</v>
      </c>
      <c r="AE29">
        <v>0.81137499999999996</v>
      </c>
      <c r="AF29">
        <v>0.791995</v>
      </c>
      <c r="AG29">
        <v>0.79001900000000003</v>
      </c>
      <c r="AH29">
        <v>0.78455200000000003</v>
      </c>
      <c r="AI29">
        <v>0.79937199999999997</v>
      </c>
      <c r="AJ29">
        <v>0.78808900000000004</v>
      </c>
      <c r="AK29">
        <v>0.79644400000000004</v>
      </c>
      <c r="AL29">
        <v>0.79547100000000004</v>
      </c>
      <c r="AM29">
        <v>0.79352999999999996</v>
      </c>
      <c r="AN29">
        <v>0.79185799999999995</v>
      </c>
      <c r="AO29">
        <v>0.78290000000000004</v>
      </c>
      <c r="AP29">
        <v>0.79254599999999997</v>
      </c>
      <c r="AQ29">
        <v>0.79460900000000001</v>
      </c>
      <c r="AR29">
        <v>0.79311100000000001</v>
      </c>
      <c r="AS29">
        <v>0.78297700000000003</v>
      </c>
      <c r="AT29">
        <v>0.79929099999999997</v>
      </c>
      <c r="AU29">
        <v>0.79756099999999996</v>
      </c>
      <c r="AV29">
        <v>0.79693199999999997</v>
      </c>
      <c r="AW29">
        <v>0.78751599999999999</v>
      </c>
      <c r="AX29">
        <v>0.77583599999999997</v>
      </c>
    </row>
    <row r="30" spans="1:50" x14ac:dyDescent="0.25">
      <c r="A30">
        <v>22.143056000000001</v>
      </c>
      <c r="B30" s="1">
        <v>0.92262731481481486</v>
      </c>
      <c r="C30">
        <v>0.83301400000000003</v>
      </c>
      <c r="D30">
        <v>0.827955</v>
      </c>
      <c r="E30">
        <v>0.83140800000000004</v>
      </c>
      <c r="F30">
        <v>0.83341100000000001</v>
      </c>
      <c r="G30">
        <v>0.82873300000000005</v>
      </c>
      <c r="H30">
        <v>0.82701400000000003</v>
      </c>
      <c r="I30">
        <v>0.847221</v>
      </c>
      <c r="J30">
        <v>0.83085699999999996</v>
      </c>
      <c r="K30">
        <v>0.83059899999999998</v>
      </c>
      <c r="L30">
        <v>0.83091700000000002</v>
      </c>
      <c r="M30">
        <v>0.83303199999999999</v>
      </c>
      <c r="N30">
        <v>0.83756299999999995</v>
      </c>
      <c r="O30">
        <v>0.819716</v>
      </c>
      <c r="P30">
        <v>0.84861500000000001</v>
      </c>
      <c r="Q30">
        <v>0.837727</v>
      </c>
      <c r="R30">
        <v>0.83241600000000004</v>
      </c>
      <c r="S30">
        <v>0.84065100000000004</v>
      </c>
      <c r="T30">
        <v>0.84031599999999995</v>
      </c>
      <c r="U30">
        <v>0.85003600000000001</v>
      </c>
      <c r="V30">
        <v>0.83502900000000002</v>
      </c>
      <c r="W30">
        <v>0.84392</v>
      </c>
      <c r="X30">
        <v>0.83965900000000004</v>
      </c>
      <c r="Y30">
        <v>0.83295300000000005</v>
      </c>
      <c r="Z30">
        <v>0.83618300000000001</v>
      </c>
      <c r="AA30">
        <v>0.84764499999999998</v>
      </c>
      <c r="AB30">
        <v>0.84376300000000004</v>
      </c>
      <c r="AC30">
        <v>0.84130899999999997</v>
      </c>
      <c r="AD30">
        <v>0.82202699999999995</v>
      </c>
      <c r="AE30">
        <v>0.85442399999999996</v>
      </c>
      <c r="AF30">
        <v>0.83509800000000001</v>
      </c>
      <c r="AG30">
        <v>0.83366499999999999</v>
      </c>
      <c r="AH30">
        <v>0.83040999999999998</v>
      </c>
      <c r="AI30">
        <v>0.84104599999999996</v>
      </c>
      <c r="AJ30">
        <v>0.83862999999999999</v>
      </c>
      <c r="AK30">
        <v>0.83771700000000004</v>
      </c>
      <c r="AL30">
        <v>0.83800699999999995</v>
      </c>
      <c r="AM30">
        <v>0.83532200000000001</v>
      </c>
      <c r="AN30">
        <v>0.83492500000000003</v>
      </c>
      <c r="AO30">
        <v>0.82846399999999998</v>
      </c>
      <c r="AP30">
        <v>0.83670199999999995</v>
      </c>
      <c r="AQ30">
        <v>0.83395799999999998</v>
      </c>
      <c r="AR30">
        <v>0.83644600000000002</v>
      </c>
      <c r="AS30">
        <v>0.82849300000000003</v>
      </c>
      <c r="AT30">
        <v>0.84407600000000005</v>
      </c>
      <c r="AU30">
        <v>0.841835</v>
      </c>
      <c r="AV30">
        <v>0.83871799999999996</v>
      </c>
      <c r="AW30">
        <v>0.83077999999999996</v>
      </c>
      <c r="AX30">
        <v>0.82279800000000003</v>
      </c>
    </row>
    <row r="31" spans="1:50" x14ac:dyDescent="0.25">
      <c r="A31">
        <v>23.143056000000001</v>
      </c>
      <c r="B31" s="1">
        <v>0.96429398148148149</v>
      </c>
      <c r="C31">
        <v>0.876718</v>
      </c>
      <c r="D31">
        <v>0.87371799999999999</v>
      </c>
      <c r="E31">
        <v>0.88268000000000002</v>
      </c>
      <c r="F31">
        <v>0.88230500000000001</v>
      </c>
      <c r="G31">
        <v>0.87290900000000005</v>
      </c>
      <c r="H31">
        <v>0.87167300000000003</v>
      </c>
      <c r="I31">
        <v>0.88901200000000002</v>
      </c>
      <c r="J31">
        <v>0.88323099999999999</v>
      </c>
      <c r="K31">
        <v>0.88434699999999999</v>
      </c>
      <c r="L31">
        <v>0.88001700000000005</v>
      </c>
      <c r="M31">
        <v>0.87805999999999995</v>
      </c>
      <c r="N31">
        <v>0.881324</v>
      </c>
      <c r="O31">
        <v>0.871166</v>
      </c>
      <c r="P31">
        <v>0.89086900000000002</v>
      </c>
      <c r="Q31">
        <v>0.87928499999999998</v>
      </c>
      <c r="R31">
        <v>0.87852799999999998</v>
      </c>
      <c r="S31">
        <v>0.88484300000000005</v>
      </c>
      <c r="T31">
        <v>0.87928799999999996</v>
      </c>
      <c r="U31">
        <v>0.896366</v>
      </c>
      <c r="V31">
        <v>0.879251</v>
      </c>
      <c r="W31">
        <v>0.89131899999999997</v>
      </c>
      <c r="X31">
        <v>0.88510200000000006</v>
      </c>
      <c r="Y31">
        <v>0.88260000000000005</v>
      </c>
      <c r="Z31">
        <v>0.882239</v>
      </c>
      <c r="AA31">
        <v>0.89383699999999999</v>
      </c>
      <c r="AB31">
        <v>0.88650899999999999</v>
      </c>
      <c r="AC31">
        <v>0.88569399999999998</v>
      </c>
      <c r="AD31">
        <v>0.86834100000000003</v>
      </c>
      <c r="AE31">
        <v>0.89713200000000004</v>
      </c>
      <c r="AF31">
        <v>0.88092300000000001</v>
      </c>
      <c r="AG31">
        <v>0.87802599999999997</v>
      </c>
      <c r="AH31">
        <v>0.88042799999999999</v>
      </c>
      <c r="AI31">
        <v>0.88620699999999997</v>
      </c>
      <c r="AJ31">
        <v>0.88635699999999995</v>
      </c>
      <c r="AK31">
        <v>0.88565000000000005</v>
      </c>
      <c r="AL31">
        <v>0.88679600000000003</v>
      </c>
      <c r="AM31">
        <v>0.87583200000000005</v>
      </c>
      <c r="AN31">
        <v>0.88457699999999995</v>
      </c>
      <c r="AO31">
        <v>0.87123300000000004</v>
      </c>
      <c r="AP31">
        <v>0.87982099999999996</v>
      </c>
      <c r="AQ31">
        <v>0.88431800000000005</v>
      </c>
      <c r="AR31">
        <v>0.88696900000000001</v>
      </c>
      <c r="AS31">
        <v>0.88109099999999996</v>
      </c>
      <c r="AT31">
        <v>0.88391500000000001</v>
      </c>
      <c r="AU31">
        <v>0.89208299999999996</v>
      </c>
      <c r="AV31">
        <v>0.88088999999999995</v>
      </c>
      <c r="AW31">
        <v>0.87638799999999994</v>
      </c>
      <c r="AX31">
        <v>0.87253700000000001</v>
      </c>
    </row>
    <row r="32" spans="1:50" x14ac:dyDescent="0.25">
      <c r="A32">
        <v>24.143332999999998</v>
      </c>
      <c r="B32">
        <v>1.005972222222222</v>
      </c>
      <c r="C32">
        <v>0.922925</v>
      </c>
      <c r="D32">
        <v>0.92527199999999998</v>
      </c>
      <c r="E32">
        <v>0.929037</v>
      </c>
      <c r="F32">
        <v>0.93019799999999997</v>
      </c>
      <c r="G32">
        <v>0.92567699999999997</v>
      </c>
      <c r="H32">
        <v>0.92621200000000004</v>
      </c>
      <c r="I32">
        <v>0.93456700000000004</v>
      </c>
      <c r="J32">
        <v>0.93390200000000001</v>
      </c>
      <c r="K32">
        <v>0.933647</v>
      </c>
      <c r="L32">
        <v>0.92760799999999999</v>
      </c>
      <c r="M32">
        <v>0.92976800000000004</v>
      </c>
      <c r="N32">
        <v>0.92725299999999999</v>
      </c>
      <c r="O32">
        <v>0.92110400000000003</v>
      </c>
      <c r="P32">
        <v>0.93167999999999995</v>
      </c>
      <c r="Q32">
        <v>0.92589900000000003</v>
      </c>
      <c r="R32">
        <v>0.92725299999999999</v>
      </c>
      <c r="S32">
        <v>0.92857699999999999</v>
      </c>
      <c r="T32">
        <v>0.92846899999999999</v>
      </c>
      <c r="U32">
        <v>0.93603099999999995</v>
      </c>
      <c r="V32">
        <v>0.92427400000000004</v>
      </c>
      <c r="W32">
        <v>0.93081999999999998</v>
      </c>
      <c r="X32">
        <v>0.93127800000000005</v>
      </c>
      <c r="Y32">
        <v>0.93199600000000005</v>
      </c>
      <c r="Z32">
        <v>0.92999799999999999</v>
      </c>
      <c r="AA32">
        <v>0.93510700000000002</v>
      </c>
      <c r="AB32">
        <v>0.93273799999999996</v>
      </c>
      <c r="AC32">
        <v>0.92756300000000003</v>
      </c>
      <c r="AD32">
        <v>0.91960699999999995</v>
      </c>
      <c r="AE32">
        <v>0.93977200000000005</v>
      </c>
      <c r="AF32">
        <v>0.93135400000000002</v>
      </c>
      <c r="AG32">
        <v>0.91917300000000002</v>
      </c>
      <c r="AH32">
        <v>0.92886899999999994</v>
      </c>
      <c r="AI32">
        <v>0.933585</v>
      </c>
      <c r="AJ32">
        <v>0.93144800000000005</v>
      </c>
      <c r="AK32">
        <v>0.93154499999999996</v>
      </c>
      <c r="AL32">
        <v>0.93344499999999997</v>
      </c>
      <c r="AM32">
        <v>0.92525100000000005</v>
      </c>
      <c r="AN32">
        <v>0.93093000000000004</v>
      </c>
      <c r="AO32">
        <v>0.92323100000000002</v>
      </c>
      <c r="AP32">
        <v>0.93068099999999998</v>
      </c>
      <c r="AQ32">
        <v>0.92832400000000004</v>
      </c>
      <c r="AR32">
        <v>0.92898099999999995</v>
      </c>
      <c r="AS32">
        <v>0.92322000000000004</v>
      </c>
      <c r="AT32">
        <v>0.92704200000000003</v>
      </c>
      <c r="AU32">
        <v>0.94136600000000004</v>
      </c>
      <c r="AV32">
        <v>0.924149</v>
      </c>
      <c r="AW32">
        <v>0.92712300000000003</v>
      </c>
      <c r="AX32">
        <v>0.92442000000000002</v>
      </c>
    </row>
    <row r="33" spans="1:50" x14ac:dyDescent="0.25">
      <c r="A33">
        <v>25.143611</v>
      </c>
      <c r="B33">
        <v>1.047650462962963</v>
      </c>
      <c r="C33">
        <v>0.97546900000000003</v>
      </c>
      <c r="D33">
        <v>0.97438499999999995</v>
      </c>
      <c r="E33">
        <v>0.971831</v>
      </c>
      <c r="F33">
        <v>0.97755199999999998</v>
      </c>
      <c r="G33">
        <v>0.96837399999999996</v>
      </c>
      <c r="H33">
        <v>0.97211999999999998</v>
      </c>
      <c r="I33">
        <v>0.97260400000000002</v>
      </c>
      <c r="J33">
        <v>0.97421800000000003</v>
      </c>
      <c r="K33">
        <v>0.97839699999999996</v>
      </c>
      <c r="L33">
        <v>0.97446900000000003</v>
      </c>
      <c r="M33">
        <v>0.97559600000000002</v>
      </c>
      <c r="N33">
        <v>0.97088099999999999</v>
      </c>
      <c r="O33">
        <v>0.97148999999999996</v>
      </c>
      <c r="P33">
        <v>0.97490299999999996</v>
      </c>
      <c r="Q33">
        <v>0.97501300000000002</v>
      </c>
      <c r="R33">
        <v>0.97831000000000001</v>
      </c>
      <c r="S33">
        <v>0.98001899999999997</v>
      </c>
      <c r="T33">
        <v>0.97311000000000003</v>
      </c>
      <c r="U33">
        <v>0.97676700000000005</v>
      </c>
      <c r="V33">
        <v>0.97139699999999995</v>
      </c>
      <c r="W33">
        <v>0.97354600000000002</v>
      </c>
      <c r="X33">
        <v>0.97885599999999995</v>
      </c>
      <c r="Y33">
        <v>0.97619100000000003</v>
      </c>
      <c r="Z33">
        <v>0.976294</v>
      </c>
      <c r="AA33">
        <v>0.98172599999999999</v>
      </c>
      <c r="AB33">
        <v>0.97741699999999998</v>
      </c>
      <c r="AC33">
        <v>0.97765999999999997</v>
      </c>
      <c r="AD33">
        <v>0.97163200000000005</v>
      </c>
      <c r="AE33">
        <v>0.97663199999999994</v>
      </c>
      <c r="AF33">
        <v>0.97766900000000001</v>
      </c>
      <c r="AG33">
        <v>0.974213</v>
      </c>
      <c r="AH33">
        <v>0.97490900000000003</v>
      </c>
      <c r="AI33">
        <v>0.97506400000000004</v>
      </c>
      <c r="AJ33">
        <v>0.97677800000000004</v>
      </c>
      <c r="AK33">
        <v>0.97553599999999996</v>
      </c>
      <c r="AL33">
        <v>0.97854399999999997</v>
      </c>
      <c r="AM33">
        <v>0.97237700000000005</v>
      </c>
      <c r="AN33">
        <v>0.97409599999999996</v>
      </c>
      <c r="AO33">
        <v>0.97258999999999995</v>
      </c>
      <c r="AP33">
        <v>0.97556299999999996</v>
      </c>
      <c r="AQ33">
        <v>0.97680299999999998</v>
      </c>
      <c r="AR33">
        <v>0.97188699999999995</v>
      </c>
      <c r="AS33">
        <v>0.97162300000000001</v>
      </c>
      <c r="AT33">
        <v>0.97479700000000002</v>
      </c>
      <c r="AU33">
        <v>0.97747799999999996</v>
      </c>
      <c r="AV33">
        <v>0.97250400000000004</v>
      </c>
      <c r="AW33">
        <v>0.97406899999999996</v>
      </c>
      <c r="AX33">
        <v>0.97042200000000001</v>
      </c>
    </row>
    <row r="34" spans="1:50" x14ac:dyDescent="0.25">
      <c r="A34">
        <v>25.671666999999999</v>
      </c>
      <c r="B34">
        <v>1.069652777777778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</row>
    <row r="35" spans="1:50" x14ac:dyDescent="0.25">
      <c r="A35">
        <v>25.715278000000001</v>
      </c>
      <c r="B35">
        <v>1.071469907407407</v>
      </c>
      <c r="C35">
        <v>0.97455400000000003</v>
      </c>
      <c r="D35">
        <v>0.97040599999999999</v>
      </c>
      <c r="E35">
        <v>0.97821499999999995</v>
      </c>
      <c r="F35">
        <v>0.97119999999999995</v>
      </c>
      <c r="G35">
        <v>0.99086099999999999</v>
      </c>
      <c r="H35">
        <v>0.99346800000000002</v>
      </c>
      <c r="I35">
        <v>0.99826300000000001</v>
      </c>
      <c r="J35">
        <v>0.99380000000000002</v>
      </c>
      <c r="K35">
        <v>0.97090100000000001</v>
      </c>
      <c r="L35">
        <v>0.96227399999999996</v>
      </c>
      <c r="M35">
        <v>0.96699400000000002</v>
      </c>
      <c r="N35">
        <v>0.96268500000000001</v>
      </c>
      <c r="O35">
        <v>1.0849200000000001</v>
      </c>
      <c r="P35">
        <v>1.0775680000000001</v>
      </c>
      <c r="Q35">
        <v>0.964449</v>
      </c>
      <c r="R35">
        <v>0.96445700000000001</v>
      </c>
      <c r="S35">
        <v>1.0835490000000001</v>
      </c>
      <c r="T35">
        <v>0.95074099999999995</v>
      </c>
      <c r="U35">
        <v>0.91766099999999995</v>
      </c>
      <c r="V35">
        <v>0.90972500000000001</v>
      </c>
      <c r="W35">
        <v>0.91898800000000003</v>
      </c>
      <c r="X35">
        <v>0.92491299999999999</v>
      </c>
      <c r="Y35">
        <v>0.924647</v>
      </c>
      <c r="Z35">
        <v>0.93094900000000003</v>
      </c>
      <c r="AA35">
        <v>1.146709</v>
      </c>
      <c r="AB35">
        <v>1.009091</v>
      </c>
      <c r="AC35">
        <v>0.94190099999999999</v>
      </c>
      <c r="AD35">
        <v>0.91728600000000005</v>
      </c>
      <c r="AE35">
        <v>0.91187399999999996</v>
      </c>
      <c r="AF35">
        <v>0.90757900000000002</v>
      </c>
      <c r="AG35">
        <v>0.91581400000000002</v>
      </c>
      <c r="AH35">
        <v>0.91464000000000001</v>
      </c>
      <c r="AI35">
        <v>1.041264</v>
      </c>
      <c r="AJ35">
        <v>0.93738299999999997</v>
      </c>
      <c r="AK35">
        <v>0.91156499999999996</v>
      </c>
      <c r="AL35">
        <v>0.91207400000000005</v>
      </c>
      <c r="AM35">
        <v>0.91347199999999995</v>
      </c>
      <c r="AN35">
        <v>0.91434199999999999</v>
      </c>
      <c r="AO35">
        <v>0.91694799999999999</v>
      </c>
      <c r="AP35">
        <v>0.92232700000000001</v>
      </c>
      <c r="AQ35">
        <v>1.0843320000000001</v>
      </c>
      <c r="AR35">
        <v>0.94634499999999999</v>
      </c>
      <c r="AS35">
        <v>0.91118699999999997</v>
      </c>
      <c r="AT35">
        <v>0.90934899999999996</v>
      </c>
      <c r="AU35">
        <v>0.911717</v>
      </c>
      <c r="AV35">
        <v>0.921624</v>
      </c>
      <c r="AW35">
        <v>0.92172699999999996</v>
      </c>
      <c r="AX35">
        <v>0.92559100000000005</v>
      </c>
    </row>
    <row r="36" spans="1:50" x14ac:dyDescent="0.25">
      <c r="A36">
        <v>25.965278000000001</v>
      </c>
      <c r="B36">
        <v>1.081886574074074</v>
      </c>
      <c r="C36">
        <v>1.030146</v>
      </c>
      <c r="D36">
        <v>1.019733</v>
      </c>
      <c r="E36">
        <v>1.0395319999999999</v>
      </c>
      <c r="F36">
        <v>1.0311600000000001</v>
      </c>
      <c r="G36">
        <v>0.99803299999999995</v>
      </c>
      <c r="H36">
        <v>1.0052479999999999</v>
      </c>
      <c r="I36">
        <v>1.001566</v>
      </c>
      <c r="J36">
        <v>1.0118320000000001</v>
      </c>
      <c r="K36">
        <v>1.0139229999999999</v>
      </c>
      <c r="L36">
        <v>1.008551</v>
      </c>
      <c r="M36">
        <v>1.0152019999999999</v>
      </c>
      <c r="N36">
        <v>1.006516</v>
      </c>
      <c r="O36">
        <v>0.91201399999999999</v>
      </c>
      <c r="P36">
        <v>0.90837800000000002</v>
      </c>
      <c r="Q36">
        <v>0.96572000000000002</v>
      </c>
      <c r="R36">
        <v>0.97217699999999996</v>
      </c>
      <c r="S36">
        <v>0.88683400000000001</v>
      </c>
      <c r="T36">
        <v>0.91493000000000002</v>
      </c>
      <c r="U36">
        <v>0.99783699999999997</v>
      </c>
      <c r="V36">
        <v>1.017606</v>
      </c>
      <c r="W36">
        <v>1.0321340000000001</v>
      </c>
      <c r="X36">
        <v>1.022594</v>
      </c>
      <c r="Y36">
        <v>1.022378</v>
      </c>
      <c r="Z36">
        <v>1.023285</v>
      </c>
      <c r="AA36">
        <v>0.88172499999999998</v>
      </c>
      <c r="AB36">
        <v>0.76888900000000004</v>
      </c>
      <c r="AC36">
        <v>0.86706099999999997</v>
      </c>
      <c r="AD36">
        <v>1.0064820000000001</v>
      </c>
      <c r="AE36">
        <v>1.0111920000000001</v>
      </c>
      <c r="AF36">
        <v>1.0288349999999999</v>
      </c>
      <c r="AG36">
        <v>1.024775</v>
      </c>
      <c r="AH36">
        <v>1.0185360000000001</v>
      </c>
      <c r="AI36">
        <v>0.91334599999999999</v>
      </c>
      <c r="AJ36">
        <v>0.95135199999999998</v>
      </c>
      <c r="AK36">
        <v>0.989313</v>
      </c>
      <c r="AL36">
        <v>1.028894</v>
      </c>
      <c r="AM36">
        <v>1.02542</v>
      </c>
      <c r="AN36">
        <v>1.0348120000000001</v>
      </c>
      <c r="AO36">
        <v>1.026208</v>
      </c>
      <c r="AP36">
        <v>1.02024</v>
      </c>
      <c r="AQ36">
        <v>0.89203699999999997</v>
      </c>
      <c r="AR36">
        <v>0.92910400000000004</v>
      </c>
      <c r="AS36">
        <v>0.983927</v>
      </c>
      <c r="AT36">
        <v>1.0115400000000001</v>
      </c>
      <c r="AU36">
        <v>1.0263519999999999</v>
      </c>
      <c r="AV36">
        <v>1.030343</v>
      </c>
      <c r="AW36">
        <v>1.0263979999999999</v>
      </c>
      <c r="AX36">
        <v>1.023838</v>
      </c>
    </row>
    <row r="37" spans="1:50" x14ac:dyDescent="0.25">
      <c r="A37">
        <v>26.215278000000001</v>
      </c>
      <c r="B37">
        <v>1.0923032407407409</v>
      </c>
      <c r="C37">
        <v>0.99604199999999998</v>
      </c>
      <c r="D37">
        <v>0.98811499999999997</v>
      </c>
      <c r="E37">
        <v>1.011925</v>
      </c>
      <c r="F37">
        <v>1.0101439999999999</v>
      </c>
      <c r="G37">
        <v>1.006205</v>
      </c>
      <c r="H37">
        <v>1.0108459999999999</v>
      </c>
      <c r="I37">
        <v>1.003565</v>
      </c>
      <c r="J37">
        <v>1.016648</v>
      </c>
      <c r="K37">
        <v>0.99459600000000004</v>
      </c>
      <c r="L37">
        <v>0.99031100000000005</v>
      </c>
      <c r="M37">
        <v>0.99700599999999995</v>
      </c>
      <c r="N37">
        <v>0.98045199999999999</v>
      </c>
      <c r="O37">
        <v>0.87797599999999998</v>
      </c>
      <c r="P37">
        <v>0.87521000000000004</v>
      </c>
      <c r="Q37">
        <v>0.949187</v>
      </c>
      <c r="R37">
        <v>0.95792999999999995</v>
      </c>
      <c r="S37">
        <v>0.84949600000000003</v>
      </c>
      <c r="T37">
        <v>0.92534799999999995</v>
      </c>
      <c r="U37">
        <v>0.98723300000000003</v>
      </c>
      <c r="V37">
        <v>0.99299999999999999</v>
      </c>
      <c r="W37">
        <v>1.013223</v>
      </c>
      <c r="X37">
        <v>0.99427600000000005</v>
      </c>
      <c r="Y37">
        <v>0.995564</v>
      </c>
      <c r="Z37">
        <v>0.98900500000000002</v>
      </c>
      <c r="AA37">
        <v>0.77099399999999996</v>
      </c>
      <c r="AB37">
        <v>0.77303900000000003</v>
      </c>
      <c r="AC37">
        <v>0.84301899999999996</v>
      </c>
      <c r="AD37">
        <v>0.99639299999999997</v>
      </c>
      <c r="AE37">
        <v>0.99051199999999995</v>
      </c>
      <c r="AF37">
        <v>0.99874600000000002</v>
      </c>
      <c r="AG37">
        <v>0.99985800000000002</v>
      </c>
      <c r="AH37">
        <v>0.990784</v>
      </c>
      <c r="AI37">
        <v>0.89368000000000003</v>
      </c>
      <c r="AJ37">
        <v>0.94455900000000004</v>
      </c>
      <c r="AK37">
        <v>0.97316000000000003</v>
      </c>
      <c r="AL37">
        <v>0.99501600000000001</v>
      </c>
      <c r="AM37">
        <v>0.99679399999999996</v>
      </c>
      <c r="AN37">
        <v>1.002712</v>
      </c>
      <c r="AO37">
        <v>0.99429400000000001</v>
      </c>
      <c r="AP37">
        <v>0.99255199999999999</v>
      </c>
      <c r="AQ37">
        <v>0.85634200000000005</v>
      </c>
      <c r="AR37">
        <v>0.93103000000000002</v>
      </c>
      <c r="AS37">
        <v>0.97597400000000001</v>
      </c>
      <c r="AT37">
        <v>0.98742600000000003</v>
      </c>
      <c r="AU37">
        <v>0.99085299999999998</v>
      </c>
      <c r="AV37">
        <v>0.99382899999999996</v>
      </c>
      <c r="AW37">
        <v>0.99073199999999995</v>
      </c>
      <c r="AX37">
        <v>0.99227799999999999</v>
      </c>
    </row>
    <row r="38" spans="1:50" x14ac:dyDescent="0.25">
      <c r="A38">
        <v>26.465278000000001</v>
      </c>
      <c r="B38">
        <v>1.102719907407407</v>
      </c>
      <c r="C38">
        <v>0.98514299999999999</v>
      </c>
      <c r="D38">
        <v>0.97977099999999995</v>
      </c>
      <c r="E38">
        <v>1.0024109999999999</v>
      </c>
      <c r="F38">
        <v>1.003058</v>
      </c>
      <c r="G38">
        <v>1.033944</v>
      </c>
      <c r="H38">
        <v>1.0425530000000001</v>
      </c>
      <c r="I38">
        <v>1.025892</v>
      </c>
      <c r="J38">
        <v>1.03566</v>
      </c>
      <c r="K38">
        <v>0.99379300000000004</v>
      </c>
      <c r="L38">
        <v>0.98443700000000001</v>
      </c>
      <c r="M38">
        <v>0.99470499999999995</v>
      </c>
      <c r="N38">
        <v>0.97652399999999995</v>
      </c>
      <c r="O38">
        <v>0.85593300000000005</v>
      </c>
      <c r="P38">
        <v>0.85355800000000004</v>
      </c>
      <c r="Q38">
        <v>0.94020899999999996</v>
      </c>
      <c r="R38">
        <v>0.95246399999999998</v>
      </c>
      <c r="S38">
        <v>0.82300099999999998</v>
      </c>
      <c r="T38">
        <v>0.92066199999999998</v>
      </c>
      <c r="U38">
        <v>0.97851600000000005</v>
      </c>
      <c r="V38">
        <v>0.98524999999999996</v>
      </c>
      <c r="W38">
        <v>0.99594400000000005</v>
      </c>
      <c r="X38">
        <v>0.99162700000000004</v>
      </c>
      <c r="Y38">
        <v>0.97605500000000001</v>
      </c>
      <c r="Z38">
        <v>0.98043899999999995</v>
      </c>
      <c r="AA38">
        <v>0.72039600000000004</v>
      </c>
      <c r="AB38">
        <v>0.73699599999999998</v>
      </c>
      <c r="AC38">
        <v>0.85706700000000002</v>
      </c>
      <c r="AD38">
        <v>0.99912699999999999</v>
      </c>
      <c r="AE38">
        <v>0.97817799999999999</v>
      </c>
      <c r="AF38">
        <v>0.98224999999999996</v>
      </c>
      <c r="AG38">
        <v>0.98189499999999996</v>
      </c>
      <c r="AH38">
        <v>0.97313099999999997</v>
      </c>
      <c r="AI38">
        <v>0.87142200000000003</v>
      </c>
      <c r="AJ38">
        <v>0.93328900000000004</v>
      </c>
      <c r="AK38">
        <v>0.96748299999999998</v>
      </c>
      <c r="AL38">
        <v>0.98987000000000003</v>
      </c>
      <c r="AM38">
        <v>0.98570100000000005</v>
      </c>
      <c r="AN38">
        <v>0.98811300000000002</v>
      </c>
      <c r="AO38">
        <v>0.98311999999999999</v>
      </c>
      <c r="AP38">
        <v>0.97821999999999998</v>
      </c>
      <c r="AQ38">
        <v>0.83708800000000005</v>
      </c>
      <c r="AR38">
        <v>0.92651600000000001</v>
      </c>
      <c r="AS38">
        <v>0.97803799999999996</v>
      </c>
      <c r="AT38">
        <v>0.97683200000000003</v>
      </c>
      <c r="AU38">
        <v>0.97924699999999998</v>
      </c>
      <c r="AV38">
        <v>0.978657</v>
      </c>
      <c r="AW38">
        <v>0.97334299999999996</v>
      </c>
      <c r="AX38">
        <v>0.98267499999999997</v>
      </c>
    </row>
    <row r="39" spans="1:50" x14ac:dyDescent="0.25">
      <c r="A39">
        <v>26.715278000000001</v>
      </c>
      <c r="B39">
        <v>1.113136574074074</v>
      </c>
      <c r="C39">
        <v>0.980846</v>
      </c>
      <c r="D39">
        <v>0.97346699999999997</v>
      </c>
      <c r="E39">
        <v>0.989734</v>
      </c>
      <c r="F39">
        <v>0.99308099999999999</v>
      </c>
      <c r="G39">
        <v>1.055075</v>
      </c>
      <c r="H39">
        <v>1.0676380000000001</v>
      </c>
      <c r="I39">
        <v>1.0477989999999999</v>
      </c>
      <c r="J39">
        <v>1.0658319999999999</v>
      </c>
      <c r="K39">
        <v>0.98435499999999998</v>
      </c>
      <c r="L39">
        <v>0.97556699999999996</v>
      </c>
      <c r="M39">
        <v>0.98599899999999996</v>
      </c>
      <c r="N39">
        <v>0.97224600000000005</v>
      </c>
      <c r="O39">
        <v>0.85564200000000001</v>
      </c>
      <c r="P39">
        <v>0.850325</v>
      </c>
      <c r="Q39">
        <v>0.94298000000000004</v>
      </c>
      <c r="R39">
        <v>0.95974300000000001</v>
      </c>
      <c r="S39">
        <v>0.81776499999999996</v>
      </c>
      <c r="T39">
        <v>0.923848</v>
      </c>
      <c r="U39">
        <v>0.98387999999999998</v>
      </c>
      <c r="V39">
        <v>0.98558199999999996</v>
      </c>
      <c r="W39">
        <v>0.98325499999999999</v>
      </c>
      <c r="X39">
        <v>0.98114299999999999</v>
      </c>
      <c r="Y39">
        <v>0.96998099999999998</v>
      </c>
      <c r="Z39">
        <v>0.98040300000000002</v>
      </c>
      <c r="AA39">
        <v>0.69635499999999995</v>
      </c>
      <c r="AB39">
        <v>0.72298700000000005</v>
      </c>
      <c r="AC39">
        <v>0.87213200000000002</v>
      </c>
      <c r="AD39">
        <v>1.002146</v>
      </c>
      <c r="AE39">
        <v>0.97787100000000005</v>
      </c>
      <c r="AF39">
        <v>0.97421599999999997</v>
      </c>
      <c r="AG39">
        <v>0.97875100000000004</v>
      </c>
      <c r="AH39">
        <v>0.97210399999999997</v>
      </c>
      <c r="AI39">
        <v>0.866676</v>
      </c>
      <c r="AJ39">
        <v>0.94607300000000005</v>
      </c>
      <c r="AK39">
        <v>0.966005</v>
      </c>
      <c r="AL39">
        <v>0.98362899999999998</v>
      </c>
      <c r="AM39">
        <v>0.98325700000000005</v>
      </c>
      <c r="AN39">
        <v>0.98829500000000003</v>
      </c>
      <c r="AO39">
        <v>0.97462599999999999</v>
      </c>
      <c r="AP39">
        <v>0.97545400000000004</v>
      </c>
      <c r="AQ39">
        <v>0.82688799999999996</v>
      </c>
      <c r="AR39">
        <v>0.92707499999999998</v>
      </c>
      <c r="AS39">
        <v>0.97860000000000003</v>
      </c>
      <c r="AT39">
        <v>0.977047</v>
      </c>
      <c r="AU39">
        <v>0.97624299999999997</v>
      </c>
      <c r="AV39">
        <v>0.97082800000000002</v>
      </c>
      <c r="AW39">
        <v>0.97153800000000001</v>
      </c>
      <c r="AX39">
        <v>0.97717100000000001</v>
      </c>
    </row>
    <row r="40" spans="1:50" x14ac:dyDescent="0.25">
      <c r="A40">
        <v>26.965555999999999</v>
      </c>
      <c r="B40">
        <v>1.123564814814815</v>
      </c>
      <c r="C40">
        <v>0.97540000000000004</v>
      </c>
      <c r="D40">
        <v>0.96839200000000003</v>
      </c>
      <c r="E40">
        <v>0.98085800000000001</v>
      </c>
      <c r="F40">
        <v>0.98287899999999995</v>
      </c>
      <c r="G40">
        <v>1.0775790000000001</v>
      </c>
      <c r="H40">
        <v>1.090571</v>
      </c>
      <c r="I40">
        <v>1.0659890000000001</v>
      </c>
      <c r="J40">
        <v>1.0819559999999999</v>
      </c>
      <c r="K40">
        <v>0.97298899999999999</v>
      </c>
      <c r="L40">
        <v>0.96212399999999998</v>
      </c>
      <c r="M40">
        <v>0.97551299999999996</v>
      </c>
      <c r="N40">
        <v>0.96438699999999999</v>
      </c>
      <c r="O40">
        <v>0.87104700000000002</v>
      </c>
      <c r="P40">
        <v>0.86620799999999998</v>
      </c>
      <c r="Q40">
        <v>0.96543299999999999</v>
      </c>
      <c r="R40">
        <v>0.96205300000000005</v>
      </c>
      <c r="S40">
        <v>0.83364700000000003</v>
      </c>
      <c r="T40">
        <v>0.93360200000000004</v>
      </c>
      <c r="U40">
        <v>0.99002999999999997</v>
      </c>
      <c r="V40">
        <v>0.98427200000000004</v>
      </c>
      <c r="W40">
        <v>0.98270000000000002</v>
      </c>
      <c r="X40">
        <v>0.97940700000000003</v>
      </c>
      <c r="Y40">
        <v>0.96162099999999995</v>
      </c>
      <c r="Z40">
        <v>0.97820600000000002</v>
      </c>
      <c r="AA40">
        <v>0.69590700000000005</v>
      </c>
      <c r="AB40">
        <v>0.72281200000000001</v>
      </c>
      <c r="AC40">
        <v>0.88859699999999997</v>
      </c>
      <c r="AD40">
        <v>0.99279300000000004</v>
      </c>
      <c r="AE40">
        <v>0.97123599999999999</v>
      </c>
      <c r="AF40">
        <v>0.97344200000000003</v>
      </c>
      <c r="AG40">
        <v>0.97551200000000005</v>
      </c>
      <c r="AH40">
        <v>0.96896599999999999</v>
      </c>
      <c r="AI40">
        <v>0.880077</v>
      </c>
      <c r="AJ40">
        <v>0.95900700000000005</v>
      </c>
      <c r="AK40">
        <v>0.96809400000000001</v>
      </c>
      <c r="AL40">
        <v>0.98751500000000003</v>
      </c>
      <c r="AM40">
        <v>0.97930399999999995</v>
      </c>
      <c r="AN40">
        <v>0.98556600000000005</v>
      </c>
      <c r="AO40">
        <v>0.97961299999999996</v>
      </c>
      <c r="AP40">
        <v>0.97372099999999995</v>
      </c>
      <c r="AQ40">
        <v>0.83768100000000001</v>
      </c>
      <c r="AR40">
        <v>0.93619799999999997</v>
      </c>
      <c r="AS40">
        <v>0.98377300000000001</v>
      </c>
      <c r="AT40">
        <v>0.97723400000000005</v>
      </c>
      <c r="AU40">
        <v>0.96931400000000001</v>
      </c>
      <c r="AV40">
        <v>0.96846900000000002</v>
      </c>
      <c r="AW40">
        <v>0.97162499999999996</v>
      </c>
      <c r="AX40">
        <v>0.97470299999999999</v>
      </c>
    </row>
    <row r="41" spans="1:50" x14ac:dyDescent="0.25">
      <c r="A41">
        <v>27.215833</v>
      </c>
      <c r="B41">
        <v>1.133993055555556</v>
      </c>
      <c r="C41">
        <v>0.97610300000000005</v>
      </c>
      <c r="D41">
        <v>0.96555400000000002</v>
      </c>
      <c r="E41">
        <v>0.97662899999999997</v>
      </c>
      <c r="F41">
        <v>0.980128</v>
      </c>
      <c r="G41">
        <v>1.1023309999999999</v>
      </c>
      <c r="H41">
        <v>1.123551</v>
      </c>
      <c r="I41">
        <v>1.09595</v>
      </c>
      <c r="J41">
        <v>1.1048119999999999</v>
      </c>
      <c r="K41">
        <v>0.96670500000000004</v>
      </c>
      <c r="L41">
        <v>0.95405499999999999</v>
      </c>
      <c r="M41">
        <v>0.97489300000000001</v>
      </c>
      <c r="N41">
        <v>0.96388600000000002</v>
      </c>
      <c r="O41">
        <v>0.89288299999999998</v>
      </c>
      <c r="P41">
        <v>0.87972300000000003</v>
      </c>
      <c r="Q41">
        <v>0.980186</v>
      </c>
      <c r="R41">
        <v>0.97323099999999996</v>
      </c>
      <c r="S41">
        <v>0.85180199999999995</v>
      </c>
      <c r="T41">
        <v>0.94468099999999999</v>
      </c>
      <c r="U41">
        <v>0.99573999999999996</v>
      </c>
      <c r="V41">
        <v>0.98139699999999996</v>
      </c>
      <c r="W41">
        <v>0.98231100000000005</v>
      </c>
      <c r="X41">
        <v>0.97617200000000004</v>
      </c>
      <c r="Y41">
        <v>0.96431599999999995</v>
      </c>
      <c r="Z41">
        <v>0.98060400000000003</v>
      </c>
      <c r="AA41">
        <v>0.70185799999999998</v>
      </c>
      <c r="AB41">
        <v>0.73513099999999998</v>
      </c>
      <c r="AC41">
        <v>0.90371599999999996</v>
      </c>
      <c r="AD41">
        <v>0.98360499999999995</v>
      </c>
      <c r="AE41">
        <v>0.96799100000000005</v>
      </c>
      <c r="AF41">
        <v>0.97295600000000004</v>
      </c>
      <c r="AG41">
        <v>0.97231500000000004</v>
      </c>
      <c r="AH41">
        <v>0.968503</v>
      </c>
      <c r="AI41">
        <v>0.89764100000000002</v>
      </c>
      <c r="AJ41">
        <v>0.96921500000000005</v>
      </c>
      <c r="AK41">
        <v>0.97530099999999997</v>
      </c>
      <c r="AL41">
        <v>0.98421000000000003</v>
      </c>
      <c r="AM41">
        <v>0.97987100000000005</v>
      </c>
      <c r="AN41">
        <v>0.986819</v>
      </c>
      <c r="AO41">
        <v>0.97973399999999999</v>
      </c>
      <c r="AP41">
        <v>0.96909000000000001</v>
      </c>
      <c r="AQ41">
        <v>0.85716300000000001</v>
      </c>
      <c r="AR41">
        <v>0.95075900000000002</v>
      </c>
      <c r="AS41">
        <v>0.98929299999999998</v>
      </c>
      <c r="AT41">
        <v>0.97464200000000001</v>
      </c>
      <c r="AU41">
        <v>0.96815099999999998</v>
      </c>
      <c r="AV41">
        <v>0.96771399999999996</v>
      </c>
      <c r="AW41">
        <v>0.97241100000000003</v>
      </c>
      <c r="AX41">
        <v>0.97603099999999998</v>
      </c>
    </row>
    <row r="42" spans="1:50" x14ac:dyDescent="0.25">
      <c r="A42">
        <v>27.466111000000001</v>
      </c>
      <c r="B42">
        <v>1.1444212962962961</v>
      </c>
      <c r="C42">
        <v>0.97819699999999998</v>
      </c>
      <c r="D42">
        <v>0.97007699999999997</v>
      </c>
      <c r="E42">
        <v>0.97635400000000006</v>
      </c>
      <c r="F42">
        <v>0.98333899999999996</v>
      </c>
      <c r="G42">
        <v>1.128177</v>
      </c>
      <c r="H42">
        <v>1.1509149999999999</v>
      </c>
      <c r="I42">
        <v>1.117046</v>
      </c>
      <c r="J42">
        <v>1.128134</v>
      </c>
      <c r="K42">
        <v>0.95926800000000001</v>
      </c>
      <c r="L42">
        <v>0.95066799999999996</v>
      </c>
      <c r="M42">
        <v>0.972329</v>
      </c>
      <c r="N42">
        <v>0.96423099999999995</v>
      </c>
      <c r="O42">
        <v>0.91307899999999997</v>
      </c>
      <c r="P42">
        <v>0.90663899999999997</v>
      </c>
      <c r="Q42">
        <v>0.99084499999999998</v>
      </c>
      <c r="R42">
        <v>0.98902800000000002</v>
      </c>
      <c r="S42">
        <v>0.86734900000000004</v>
      </c>
      <c r="T42">
        <v>0.97315099999999999</v>
      </c>
      <c r="U42">
        <v>1.0018450000000001</v>
      </c>
      <c r="V42">
        <v>0.98115399999999997</v>
      </c>
      <c r="W42">
        <v>0.97552799999999995</v>
      </c>
      <c r="X42">
        <v>0.97642600000000002</v>
      </c>
      <c r="Y42">
        <v>0.96316999999999997</v>
      </c>
      <c r="Z42">
        <v>0.97617399999999999</v>
      </c>
      <c r="AA42">
        <v>0.69687600000000005</v>
      </c>
      <c r="AB42">
        <v>0.75023600000000001</v>
      </c>
      <c r="AC42">
        <v>0.91244499999999995</v>
      </c>
      <c r="AD42">
        <v>0.97850700000000002</v>
      </c>
      <c r="AE42">
        <v>0.96796400000000005</v>
      </c>
      <c r="AF42">
        <v>0.97441900000000004</v>
      </c>
      <c r="AG42">
        <v>0.97426800000000002</v>
      </c>
      <c r="AH42">
        <v>0.96826100000000004</v>
      </c>
      <c r="AI42">
        <v>0.91015199999999996</v>
      </c>
      <c r="AJ42">
        <v>0.98245099999999996</v>
      </c>
      <c r="AK42">
        <v>0.97955400000000004</v>
      </c>
      <c r="AL42">
        <v>0.98671900000000001</v>
      </c>
      <c r="AM42">
        <v>0.98463999999999996</v>
      </c>
      <c r="AN42">
        <v>0.99183500000000002</v>
      </c>
      <c r="AO42">
        <v>0.97997599999999996</v>
      </c>
      <c r="AP42">
        <v>0.97108099999999997</v>
      </c>
      <c r="AQ42">
        <v>0.88</v>
      </c>
      <c r="AR42">
        <v>0.97246299999999997</v>
      </c>
      <c r="AS42">
        <v>0.99530799999999997</v>
      </c>
      <c r="AT42">
        <v>0.98036599999999996</v>
      </c>
      <c r="AU42">
        <v>0.97391300000000003</v>
      </c>
      <c r="AV42">
        <v>0.96916199999999997</v>
      </c>
      <c r="AW42">
        <v>0.97207600000000005</v>
      </c>
      <c r="AX42">
        <v>0.97816000000000003</v>
      </c>
    </row>
    <row r="43" spans="1:50" x14ac:dyDescent="0.25">
      <c r="A43">
        <v>27.716388999999999</v>
      </c>
      <c r="B43">
        <v>1.1548495370370371</v>
      </c>
      <c r="C43">
        <v>0.97728099999999996</v>
      </c>
      <c r="D43">
        <v>0.97265199999999996</v>
      </c>
      <c r="E43">
        <v>0.98152700000000004</v>
      </c>
      <c r="F43">
        <v>0.98609800000000003</v>
      </c>
      <c r="G43">
        <v>1.176569</v>
      </c>
      <c r="H43">
        <v>1.1804410000000001</v>
      </c>
      <c r="I43">
        <v>1.141732</v>
      </c>
      <c r="J43">
        <v>1.160442</v>
      </c>
      <c r="K43">
        <v>0.957341</v>
      </c>
      <c r="L43">
        <v>0.95045900000000005</v>
      </c>
      <c r="M43">
        <v>0.97653900000000005</v>
      </c>
      <c r="N43">
        <v>0.96636999999999995</v>
      </c>
      <c r="O43">
        <v>0.93701199999999996</v>
      </c>
      <c r="P43">
        <v>0.93469400000000002</v>
      </c>
      <c r="Q43">
        <v>1.006893</v>
      </c>
      <c r="R43">
        <v>1.0047619999999999</v>
      </c>
      <c r="S43">
        <v>0.88834999999999997</v>
      </c>
      <c r="T43">
        <v>0.99856500000000004</v>
      </c>
      <c r="U43">
        <v>1.0117499999999999</v>
      </c>
      <c r="V43">
        <v>0.98817900000000003</v>
      </c>
      <c r="W43">
        <v>0.97721400000000003</v>
      </c>
      <c r="X43">
        <v>0.98263199999999995</v>
      </c>
      <c r="Y43">
        <v>0.96489999999999998</v>
      </c>
      <c r="Z43">
        <v>0.98041100000000003</v>
      </c>
      <c r="AA43">
        <v>0.68514799999999998</v>
      </c>
      <c r="AB43">
        <v>0.76658700000000002</v>
      </c>
      <c r="AC43">
        <v>0.91387300000000005</v>
      </c>
      <c r="AD43">
        <v>0.98178200000000004</v>
      </c>
      <c r="AE43">
        <v>0.96481099999999997</v>
      </c>
      <c r="AF43">
        <v>0.97639600000000004</v>
      </c>
      <c r="AG43">
        <v>0.978904</v>
      </c>
      <c r="AH43">
        <v>0.97222399999999998</v>
      </c>
      <c r="AI43">
        <v>0.93551499999999999</v>
      </c>
      <c r="AJ43">
        <v>0.99969600000000003</v>
      </c>
      <c r="AK43">
        <v>0.99206899999999998</v>
      </c>
      <c r="AL43">
        <v>0.98783900000000002</v>
      </c>
      <c r="AM43">
        <v>0.98061699999999996</v>
      </c>
      <c r="AN43">
        <v>0.99339699999999997</v>
      </c>
      <c r="AO43">
        <v>0.98828899999999997</v>
      </c>
      <c r="AP43">
        <v>0.97300799999999998</v>
      </c>
      <c r="AQ43">
        <v>0.90855399999999997</v>
      </c>
      <c r="AR43">
        <v>0.99493799999999999</v>
      </c>
      <c r="AS43">
        <v>1.0016020000000001</v>
      </c>
      <c r="AT43">
        <v>0.98626599999999998</v>
      </c>
      <c r="AU43">
        <v>0.97628300000000001</v>
      </c>
      <c r="AV43">
        <v>0.97981300000000005</v>
      </c>
      <c r="AW43">
        <v>0.97875199999999996</v>
      </c>
      <c r="AX43">
        <v>0.98250700000000002</v>
      </c>
    </row>
    <row r="44" spans="1:50" x14ac:dyDescent="0.25">
      <c r="A44">
        <v>27.966667000000001</v>
      </c>
      <c r="B44">
        <v>1.1652777777777781</v>
      </c>
      <c r="C44">
        <v>0.98375199999999996</v>
      </c>
      <c r="D44">
        <v>0.97797800000000001</v>
      </c>
      <c r="E44">
        <v>0.98541400000000001</v>
      </c>
      <c r="F44">
        <v>0.99592800000000004</v>
      </c>
      <c r="G44">
        <v>1.212391</v>
      </c>
      <c r="H44">
        <v>1.2091860000000001</v>
      </c>
      <c r="I44">
        <v>1.1787780000000001</v>
      </c>
      <c r="J44">
        <v>1.1984950000000001</v>
      </c>
      <c r="K44">
        <v>0.96025300000000002</v>
      </c>
      <c r="L44">
        <v>0.95223800000000003</v>
      </c>
      <c r="M44">
        <v>0.98368</v>
      </c>
      <c r="N44">
        <v>0.97214900000000004</v>
      </c>
      <c r="O44">
        <v>0.96505399999999997</v>
      </c>
      <c r="P44">
        <v>0.96192900000000003</v>
      </c>
      <c r="Q44">
        <v>1.017719</v>
      </c>
      <c r="R44">
        <v>1.0135879999999999</v>
      </c>
      <c r="S44">
        <v>0.91325100000000003</v>
      </c>
      <c r="T44">
        <v>1.0178229999999999</v>
      </c>
      <c r="U44">
        <v>1.018753</v>
      </c>
      <c r="V44">
        <v>0.99134599999999995</v>
      </c>
      <c r="W44">
        <v>0.98355400000000004</v>
      </c>
      <c r="X44">
        <v>0.98835899999999999</v>
      </c>
      <c r="Y44">
        <v>0.97362000000000004</v>
      </c>
      <c r="Z44">
        <v>0.98923499999999998</v>
      </c>
      <c r="AA44">
        <v>0.67727099999999996</v>
      </c>
      <c r="AB44">
        <v>0.78031799999999996</v>
      </c>
      <c r="AC44">
        <v>0.91642900000000005</v>
      </c>
      <c r="AD44">
        <v>0.98926499999999995</v>
      </c>
      <c r="AE44">
        <v>0.97024600000000005</v>
      </c>
      <c r="AF44">
        <v>0.98056900000000002</v>
      </c>
      <c r="AG44">
        <v>0.98700699999999997</v>
      </c>
      <c r="AH44">
        <v>0.98239299999999996</v>
      </c>
      <c r="AI44">
        <v>0.96029399999999998</v>
      </c>
      <c r="AJ44">
        <v>1.012845</v>
      </c>
      <c r="AK44">
        <v>0.99686600000000003</v>
      </c>
      <c r="AL44">
        <v>0.99221599999999999</v>
      </c>
      <c r="AM44">
        <v>0.99119199999999996</v>
      </c>
      <c r="AN44">
        <v>0.99672700000000003</v>
      </c>
      <c r="AO44">
        <v>0.99905100000000002</v>
      </c>
      <c r="AP44">
        <v>0.97871399999999997</v>
      </c>
      <c r="AQ44">
        <v>0.94165100000000002</v>
      </c>
      <c r="AR44">
        <v>1.011773</v>
      </c>
      <c r="AS44">
        <v>1.0132570000000001</v>
      </c>
      <c r="AT44">
        <v>0.99155599999999999</v>
      </c>
      <c r="AU44">
        <v>0.98740600000000001</v>
      </c>
      <c r="AV44">
        <v>0.98719900000000005</v>
      </c>
      <c r="AW44">
        <v>0.98585599999999995</v>
      </c>
      <c r="AX44">
        <v>0.99074200000000001</v>
      </c>
    </row>
    <row r="45" spans="1:50" x14ac:dyDescent="0.25">
      <c r="A45">
        <v>28.216667000000001</v>
      </c>
      <c r="B45">
        <v>1.1756944444444439</v>
      </c>
      <c r="C45">
        <v>0.99133300000000002</v>
      </c>
      <c r="D45">
        <v>0.98397500000000004</v>
      </c>
      <c r="E45">
        <v>0.99616300000000002</v>
      </c>
      <c r="F45">
        <v>1.0023979999999999</v>
      </c>
      <c r="G45">
        <v>1.252632</v>
      </c>
      <c r="H45">
        <v>1.2362200000000001</v>
      </c>
      <c r="I45">
        <v>1.2177340000000001</v>
      </c>
      <c r="J45">
        <v>1.2331589999999999</v>
      </c>
      <c r="K45">
        <v>0.96545300000000001</v>
      </c>
      <c r="L45">
        <v>0.95780100000000001</v>
      </c>
      <c r="M45">
        <v>0.98785299999999998</v>
      </c>
      <c r="N45">
        <v>0.97586600000000001</v>
      </c>
      <c r="O45">
        <v>1.000977</v>
      </c>
      <c r="P45">
        <v>0.98463999999999996</v>
      </c>
      <c r="Q45">
        <v>1.029099</v>
      </c>
      <c r="R45">
        <v>1.028797</v>
      </c>
      <c r="S45">
        <v>0.93860900000000003</v>
      </c>
      <c r="T45">
        <v>1.031444</v>
      </c>
      <c r="U45">
        <v>1.02756</v>
      </c>
      <c r="V45">
        <v>0.99735499999999999</v>
      </c>
      <c r="W45">
        <v>0.98891300000000004</v>
      </c>
      <c r="X45">
        <v>0.99546999999999997</v>
      </c>
      <c r="Y45">
        <v>0.98054799999999998</v>
      </c>
      <c r="Z45">
        <v>0.99301200000000001</v>
      </c>
      <c r="AA45">
        <v>0.67183700000000002</v>
      </c>
      <c r="AB45">
        <v>0.78778199999999998</v>
      </c>
      <c r="AC45">
        <v>0.91864000000000001</v>
      </c>
      <c r="AD45">
        <v>0.99699000000000004</v>
      </c>
      <c r="AE45">
        <v>0.97475999999999996</v>
      </c>
      <c r="AF45">
        <v>0.98859399999999997</v>
      </c>
      <c r="AG45">
        <v>0.99459699999999995</v>
      </c>
      <c r="AH45">
        <v>0.99197999999999997</v>
      </c>
      <c r="AI45">
        <v>0.98458699999999999</v>
      </c>
      <c r="AJ45">
        <v>1.0279480000000001</v>
      </c>
      <c r="AK45">
        <v>1.0111829999999999</v>
      </c>
      <c r="AL45">
        <v>1.0023880000000001</v>
      </c>
      <c r="AM45">
        <v>0.998166</v>
      </c>
      <c r="AN45">
        <v>1.0032000000000001</v>
      </c>
      <c r="AO45">
        <v>1.00542</v>
      </c>
      <c r="AP45">
        <v>0.98889000000000005</v>
      </c>
      <c r="AQ45">
        <v>0.97392400000000001</v>
      </c>
      <c r="AR45">
        <v>1.022918</v>
      </c>
      <c r="AS45">
        <v>1.0331459999999999</v>
      </c>
      <c r="AT45">
        <v>1.0039009999999999</v>
      </c>
      <c r="AU45">
        <v>1.0038400000000001</v>
      </c>
      <c r="AV45">
        <v>0.994869</v>
      </c>
      <c r="AW45">
        <v>1.0017050000000001</v>
      </c>
      <c r="AX45">
        <v>1.001028</v>
      </c>
    </row>
    <row r="46" spans="1:50" x14ac:dyDescent="0.25">
      <c r="A46">
        <v>28.466667000000001</v>
      </c>
      <c r="B46">
        <v>1.1861111111111109</v>
      </c>
      <c r="C46">
        <v>1.004572</v>
      </c>
      <c r="D46">
        <v>0.99331199999999997</v>
      </c>
      <c r="E46">
        <v>1.0055019999999999</v>
      </c>
      <c r="F46">
        <v>1.016721</v>
      </c>
      <c r="G46">
        <v>1.2903340000000001</v>
      </c>
      <c r="H46">
        <v>1.268626</v>
      </c>
      <c r="I46">
        <v>1.244327</v>
      </c>
      <c r="J46">
        <v>1.2653350000000001</v>
      </c>
      <c r="K46">
        <v>0.97553599999999996</v>
      </c>
      <c r="L46">
        <v>0.96620799999999996</v>
      </c>
      <c r="M46">
        <v>0.99617900000000004</v>
      </c>
      <c r="N46">
        <v>0.98211199999999999</v>
      </c>
      <c r="O46">
        <v>1.027652</v>
      </c>
      <c r="P46">
        <v>1.0147520000000001</v>
      </c>
      <c r="Q46">
        <v>1.049347</v>
      </c>
      <c r="R46">
        <v>1.051299</v>
      </c>
      <c r="S46">
        <v>0.97369499999999998</v>
      </c>
      <c r="T46">
        <v>1.044273</v>
      </c>
      <c r="U46">
        <v>1.0459909999999999</v>
      </c>
      <c r="V46">
        <v>1.0047349999999999</v>
      </c>
      <c r="W46">
        <v>0.99398200000000003</v>
      </c>
      <c r="X46">
        <v>1.005784</v>
      </c>
      <c r="Y46">
        <v>0.98980400000000002</v>
      </c>
      <c r="Z46">
        <v>1.002016</v>
      </c>
      <c r="AA46">
        <v>0.66916699999999996</v>
      </c>
      <c r="AB46">
        <v>0.78720599999999996</v>
      </c>
      <c r="AC46">
        <v>0.92298000000000002</v>
      </c>
      <c r="AD46">
        <v>1.0007969999999999</v>
      </c>
      <c r="AE46">
        <v>0.98528199999999999</v>
      </c>
      <c r="AF46">
        <v>0.99623099999999998</v>
      </c>
      <c r="AG46">
        <v>1.00169</v>
      </c>
      <c r="AH46">
        <v>0.99856500000000004</v>
      </c>
      <c r="AI46">
        <v>1.0155620000000001</v>
      </c>
      <c r="AJ46">
        <v>1.0393289999999999</v>
      </c>
      <c r="AK46">
        <v>1.034416</v>
      </c>
      <c r="AL46">
        <v>1.013047</v>
      </c>
      <c r="AM46">
        <v>1.005179</v>
      </c>
      <c r="AN46">
        <v>1.010521</v>
      </c>
      <c r="AO46">
        <v>1.0146500000000001</v>
      </c>
      <c r="AP46">
        <v>0.99889300000000003</v>
      </c>
      <c r="AQ46">
        <v>1.0131859999999999</v>
      </c>
      <c r="AR46">
        <v>1.0348310000000001</v>
      </c>
      <c r="AS46">
        <v>1.0560590000000001</v>
      </c>
      <c r="AT46">
        <v>1.017225</v>
      </c>
      <c r="AU46">
        <v>1.012507</v>
      </c>
      <c r="AV46">
        <v>1.008554</v>
      </c>
      <c r="AW46">
        <v>1.015093</v>
      </c>
      <c r="AX46">
        <v>1.0109950000000001</v>
      </c>
    </row>
    <row r="47" spans="1:50" x14ac:dyDescent="0.25">
      <c r="A47">
        <v>28.716944000000002</v>
      </c>
      <c r="B47">
        <v>1.1965393518518519</v>
      </c>
      <c r="C47">
        <v>1.015733</v>
      </c>
      <c r="D47">
        <v>0.99817599999999995</v>
      </c>
      <c r="E47">
        <v>1.0215890000000001</v>
      </c>
      <c r="F47">
        <v>1.0257449999999999</v>
      </c>
      <c r="G47">
        <v>1.3247329999999999</v>
      </c>
      <c r="H47">
        <v>1.315512</v>
      </c>
      <c r="I47">
        <v>1.2833829999999999</v>
      </c>
      <c r="J47">
        <v>1.3037719999999999</v>
      </c>
      <c r="K47">
        <v>0.98838599999999999</v>
      </c>
      <c r="L47">
        <v>0.974827</v>
      </c>
      <c r="M47">
        <v>1.0068790000000001</v>
      </c>
      <c r="N47">
        <v>0.99130700000000005</v>
      </c>
      <c r="O47">
        <v>1.0537449999999999</v>
      </c>
      <c r="P47">
        <v>1.036092</v>
      </c>
      <c r="Q47">
        <v>1.069847</v>
      </c>
      <c r="R47">
        <v>1.067091</v>
      </c>
      <c r="S47">
        <v>1.007617</v>
      </c>
      <c r="T47">
        <v>1.061269</v>
      </c>
      <c r="U47">
        <v>1.0635730000000001</v>
      </c>
      <c r="V47">
        <v>1.0156000000000001</v>
      </c>
      <c r="W47">
        <v>1.0068809999999999</v>
      </c>
      <c r="X47">
        <v>1.0157020000000001</v>
      </c>
      <c r="Y47">
        <v>1.003522</v>
      </c>
      <c r="Z47">
        <v>1.0113209999999999</v>
      </c>
      <c r="AA47">
        <v>0.67182200000000003</v>
      </c>
      <c r="AB47">
        <v>0.78742199999999996</v>
      </c>
      <c r="AC47">
        <v>0.93390099999999998</v>
      </c>
      <c r="AD47">
        <v>1.0094529999999999</v>
      </c>
      <c r="AE47">
        <v>0.993649</v>
      </c>
      <c r="AF47">
        <v>1.0047699999999999</v>
      </c>
      <c r="AG47">
        <v>1.017787</v>
      </c>
      <c r="AH47">
        <v>1.0054940000000001</v>
      </c>
      <c r="AI47">
        <v>1.0351330000000001</v>
      </c>
      <c r="AJ47">
        <v>1.0539639999999999</v>
      </c>
      <c r="AK47">
        <v>1.060676</v>
      </c>
      <c r="AL47">
        <v>1.0211619999999999</v>
      </c>
      <c r="AM47">
        <v>1.0146109999999999</v>
      </c>
      <c r="AN47">
        <v>1.022524</v>
      </c>
      <c r="AO47">
        <v>1.0288679999999999</v>
      </c>
      <c r="AP47">
        <v>1.0076400000000001</v>
      </c>
      <c r="AQ47">
        <v>1.037739</v>
      </c>
      <c r="AR47">
        <v>1.0554859999999999</v>
      </c>
      <c r="AS47">
        <v>1.0822050000000001</v>
      </c>
      <c r="AT47">
        <v>1.034845</v>
      </c>
      <c r="AU47">
        <v>1.0336179999999999</v>
      </c>
      <c r="AV47">
        <v>1.019029</v>
      </c>
      <c r="AW47">
        <v>1.02817</v>
      </c>
      <c r="AX47">
        <v>1.0298350000000001</v>
      </c>
    </row>
    <row r="48" spans="1:50" x14ac:dyDescent="0.25">
      <c r="A48">
        <v>28.966944000000002</v>
      </c>
      <c r="B48">
        <v>1.206956018518518</v>
      </c>
      <c r="C48">
        <v>1.0283519999999999</v>
      </c>
      <c r="D48">
        <v>1.011792</v>
      </c>
      <c r="E48">
        <v>1.0327919999999999</v>
      </c>
      <c r="F48">
        <v>1.0347580000000001</v>
      </c>
      <c r="G48">
        <v>1.3641639999999999</v>
      </c>
      <c r="H48">
        <v>1.3600509999999999</v>
      </c>
      <c r="I48">
        <v>1.3148979999999999</v>
      </c>
      <c r="J48">
        <v>1.3304830000000001</v>
      </c>
      <c r="K48">
        <v>1.0005679999999999</v>
      </c>
      <c r="L48">
        <v>0.98828700000000003</v>
      </c>
      <c r="M48">
        <v>1.0174989999999999</v>
      </c>
      <c r="N48">
        <v>1.006872</v>
      </c>
      <c r="O48">
        <v>1.0751299999999999</v>
      </c>
      <c r="P48">
        <v>1.0663119999999999</v>
      </c>
      <c r="Q48">
        <v>1.0915109999999999</v>
      </c>
      <c r="R48">
        <v>1.0835330000000001</v>
      </c>
      <c r="S48">
        <v>1.035318</v>
      </c>
      <c r="T48">
        <v>1.0840959999999999</v>
      </c>
      <c r="U48">
        <v>1.0768249999999999</v>
      </c>
      <c r="V48">
        <v>1.026797</v>
      </c>
      <c r="W48">
        <v>1.0159830000000001</v>
      </c>
      <c r="X48">
        <v>1.029536</v>
      </c>
      <c r="Y48">
        <v>1.0142850000000001</v>
      </c>
      <c r="Z48">
        <v>1.0212110000000001</v>
      </c>
      <c r="AA48">
        <v>0.67932700000000001</v>
      </c>
      <c r="AB48">
        <v>0.78708299999999998</v>
      </c>
      <c r="AC48">
        <v>0.95045000000000002</v>
      </c>
      <c r="AD48">
        <v>1.0170090000000001</v>
      </c>
      <c r="AE48">
        <v>1.0012080000000001</v>
      </c>
      <c r="AF48">
        <v>1.0199750000000001</v>
      </c>
      <c r="AG48">
        <v>1.025539</v>
      </c>
      <c r="AH48">
        <v>1.0176540000000001</v>
      </c>
      <c r="AI48">
        <v>1.055112</v>
      </c>
      <c r="AJ48">
        <v>1.0632900000000001</v>
      </c>
      <c r="AK48">
        <v>1.080511</v>
      </c>
      <c r="AL48">
        <v>1.0363789999999999</v>
      </c>
      <c r="AM48">
        <v>1.0301830000000001</v>
      </c>
      <c r="AN48">
        <v>1.0310379999999999</v>
      </c>
      <c r="AO48">
        <v>1.0404990000000001</v>
      </c>
      <c r="AP48">
        <v>1.0175110000000001</v>
      </c>
      <c r="AQ48">
        <v>1.066921</v>
      </c>
      <c r="AR48">
        <v>1.076268</v>
      </c>
      <c r="AS48">
        <v>1.0983639999999999</v>
      </c>
      <c r="AT48">
        <v>1.063825</v>
      </c>
      <c r="AU48">
        <v>1.0508930000000001</v>
      </c>
      <c r="AV48">
        <v>1.0352300000000001</v>
      </c>
      <c r="AW48">
        <v>1.0463960000000001</v>
      </c>
      <c r="AX48">
        <v>1.0456259999999999</v>
      </c>
    </row>
    <row r="49" spans="1:50" x14ac:dyDescent="0.25">
      <c r="A49">
        <v>29.217222</v>
      </c>
      <c r="B49">
        <v>1.217384259259259</v>
      </c>
      <c r="C49">
        <v>1.040278</v>
      </c>
      <c r="D49">
        <v>1.0259130000000001</v>
      </c>
      <c r="E49">
        <v>1.043814</v>
      </c>
      <c r="F49">
        <v>1.051904</v>
      </c>
      <c r="G49">
        <v>1.398374</v>
      </c>
      <c r="H49">
        <v>1.392946</v>
      </c>
      <c r="I49">
        <v>1.3454159999999999</v>
      </c>
      <c r="J49">
        <v>1.3538559999999999</v>
      </c>
      <c r="K49">
        <v>1.011684</v>
      </c>
      <c r="L49">
        <v>1.0257540000000001</v>
      </c>
      <c r="M49">
        <v>1.026535</v>
      </c>
      <c r="N49">
        <v>1.0190490000000001</v>
      </c>
      <c r="O49">
        <v>1.0965579999999999</v>
      </c>
      <c r="P49">
        <v>1.0831390000000001</v>
      </c>
      <c r="Q49">
        <v>1.110166</v>
      </c>
      <c r="R49">
        <v>1.105507</v>
      </c>
      <c r="S49">
        <v>1.066206</v>
      </c>
      <c r="T49">
        <v>1.102093</v>
      </c>
      <c r="U49">
        <v>1.1046419999999999</v>
      </c>
      <c r="V49">
        <v>1.036762</v>
      </c>
      <c r="W49">
        <v>1.023828</v>
      </c>
      <c r="X49">
        <v>1.0381119999999999</v>
      </c>
      <c r="Y49">
        <v>1.0273669999999999</v>
      </c>
      <c r="Z49">
        <v>1.0311129999999999</v>
      </c>
      <c r="AA49">
        <v>0.68772200000000006</v>
      </c>
      <c r="AB49">
        <v>0.78925999999999996</v>
      </c>
      <c r="AC49">
        <v>0.98476300000000005</v>
      </c>
      <c r="AD49">
        <v>1.0246949999999999</v>
      </c>
      <c r="AE49">
        <v>1.0135860000000001</v>
      </c>
      <c r="AF49">
        <v>1.0327360000000001</v>
      </c>
      <c r="AG49">
        <v>1.0419750000000001</v>
      </c>
      <c r="AH49">
        <v>1.035614</v>
      </c>
      <c r="AI49">
        <v>1.0786770000000001</v>
      </c>
      <c r="AJ49">
        <v>1.080964</v>
      </c>
      <c r="AK49">
        <v>1.100328</v>
      </c>
      <c r="AL49">
        <v>1.046484</v>
      </c>
      <c r="AM49">
        <v>1.042389</v>
      </c>
      <c r="AN49">
        <v>1.0407519999999999</v>
      </c>
      <c r="AO49">
        <v>1.053296</v>
      </c>
      <c r="AP49">
        <v>1.0312920000000001</v>
      </c>
      <c r="AQ49">
        <v>1.0856619999999999</v>
      </c>
      <c r="AR49">
        <v>1.0931150000000001</v>
      </c>
      <c r="AS49">
        <v>1.118862</v>
      </c>
      <c r="AT49">
        <v>1.0889660000000001</v>
      </c>
      <c r="AU49">
        <v>1.070255</v>
      </c>
      <c r="AV49">
        <v>1.0494730000000001</v>
      </c>
      <c r="AW49">
        <v>1.0679959999999999</v>
      </c>
      <c r="AX49">
        <v>1.0600609999999999</v>
      </c>
    </row>
    <row r="50" spans="1:50" x14ac:dyDescent="0.25">
      <c r="A50">
        <v>29.467222</v>
      </c>
      <c r="B50">
        <v>1.2278009259259259</v>
      </c>
      <c r="C50">
        <v>1.0536099999999999</v>
      </c>
      <c r="D50">
        <v>1.036438</v>
      </c>
      <c r="E50">
        <v>1.061212</v>
      </c>
      <c r="F50">
        <v>1.069132</v>
      </c>
      <c r="G50">
        <v>1.434884</v>
      </c>
      <c r="H50">
        <v>1.4288970000000001</v>
      </c>
      <c r="I50">
        <v>1.3741369999999999</v>
      </c>
      <c r="J50">
        <v>1.3850039999999999</v>
      </c>
      <c r="K50">
        <v>1.021736</v>
      </c>
      <c r="L50">
        <v>1.0915280000000001</v>
      </c>
      <c r="M50">
        <v>1.041112</v>
      </c>
      <c r="N50">
        <v>1.034877</v>
      </c>
      <c r="O50">
        <v>1.1076889999999999</v>
      </c>
      <c r="P50">
        <v>1.1032299999999999</v>
      </c>
      <c r="Q50">
        <v>1.1325289999999999</v>
      </c>
      <c r="R50">
        <v>1.135432</v>
      </c>
      <c r="S50">
        <v>1.0897460000000001</v>
      </c>
      <c r="T50">
        <v>1.116285</v>
      </c>
      <c r="U50">
        <v>1.1301920000000001</v>
      </c>
      <c r="V50">
        <v>1.0537019999999999</v>
      </c>
      <c r="W50">
        <v>1.0397190000000001</v>
      </c>
      <c r="X50">
        <v>1.045409</v>
      </c>
      <c r="Y50">
        <v>1.038994</v>
      </c>
      <c r="Z50">
        <v>1.042365</v>
      </c>
      <c r="AA50">
        <v>0.70177199999999995</v>
      </c>
      <c r="AB50">
        <v>0.78969500000000004</v>
      </c>
      <c r="AC50">
        <v>1.0161480000000001</v>
      </c>
      <c r="AD50">
        <v>1.035774</v>
      </c>
      <c r="AE50">
        <v>1.026419</v>
      </c>
      <c r="AF50">
        <v>1.042335</v>
      </c>
      <c r="AG50">
        <v>1.0584389999999999</v>
      </c>
      <c r="AH50">
        <v>1.0460830000000001</v>
      </c>
      <c r="AI50">
        <v>1.094848</v>
      </c>
      <c r="AJ50">
        <v>1.098679</v>
      </c>
      <c r="AK50">
        <v>1.1136969999999999</v>
      </c>
      <c r="AL50">
        <v>1.0582</v>
      </c>
      <c r="AM50">
        <v>1.051112</v>
      </c>
      <c r="AN50">
        <v>1.0576270000000001</v>
      </c>
      <c r="AO50">
        <v>1.0667089999999999</v>
      </c>
      <c r="AP50">
        <v>1.048111</v>
      </c>
      <c r="AQ50">
        <v>1.095691</v>
      </c>
      <c r="AR50">
        <v>1.1032120000000001</v>
      </c>
      <c r="AS50">
        <v>1.141375</v>
      </c>
      <c r="AT50">
        <v>1.101785</v>
      </c>
      <c r="AU50">
        <v>1.0923210000000001</v>
      </c>
      <c r="AV50">
        <v>1.072279</v>
      </c>
      <c r="AW50">
        <v>1.090848</v>
      </c>
      <c r="AX50">
        <v>1.074608</v>
      </c>
    </row>
    <row r="51" spans="1:50" x14ac:dyDescent="0.25">
      <c r="A51">
        <v>29.717500000000001</v>
      </c>
      <c r="B51">
        <v>1.2382291666666669</v>
      </c>
      <c r="C51">
        <v>1.0673680000000001</v>
      </c>
      <c r="D51">
        <v>1.047876</v>
      </c>
      <c r="E51">
        <v>1.074794</v>
      </c>
      <c r="F51">
        <v>1.093888</v>
      </c>
      <c r="G51">
        <v>1.467862</v>
      </c>
      <c r="H51">
        <v>1.4609110000000001</v>
      </c>
      <c r="I51">
        <v>1.3998360000000001</v>
      </c>
      <c r="J51">
        <v>1.4104920000000001</v>
      </c>
      <c r="K51">
        <v>1.03773</v>
      </c>
      <c r="L51">
        <v>1.0915010000000001</v>
      </c>
      <c r="M51">
        <v>1.0535159999999999</v>
      </c>
      <c r="N51">
        <v>1.0519050000000001</v>
      </c>
      <c r="O51">
        <v>1.1149089999999999</v>
      </c>
      <c r="P51">
        <v>1.114277</v>
      </c>
      <c r="Q51">
        <v>1.1515029999999999</v>
      </c>
      <c r="R51">
        <v>1.151843</v>
      </c>
      <c r="S51">
        <v>1.1031610000000001</v>
      </c>
      <c r="T51">
        <v>1.131265</v>
      </c>
      <c r="U51">
        <v>1.148973</v>
      </c>
      <c r="V51">
        <v>1.0645610000000001</v>
      </c>
      <c r="W51">
        <v>1.049023</v>
      </c>
      <c r="X51">
        <v>1.0561689999999999</v>
      </c>
      <c r="Y51">
        <v>1.0515600000000001</v>
      </c>
      <c r="Z51">
        <v>1.053623</v>
      </c>
      <c r="AA51">
        <v>0.70661600000000002</v>
      </c>
      <c r="AB51">
        <v>0.79177399999999998</v>
      </c>
      <c r="AC51">
        <v>1.0385120000000001</v>
      </c>
      <c r="AD51">
        <v>1.0423849999999999</v>
      </c>
      <c r="AE51">
        <v>1.0354650000000001</v>
      </c>
      <c r="AF51">
        <v>1.0560389999999999</v>
      </c>
      <c r="AG51">
        <v>1.078538</v>
      </c>
      <c r="AH51">
        <v>1.0557160000000001</v>
      </c>
      <c r="AI51">
        <v>1.1059509999999999</v>
      </c>
      <c r="AJ51">
        <v>1.1198129999999999</v>
      </c>
      <c r="AK51">
        <v>1.1252690000000001</v>
      </c>
      <c r="AL51">
        <v>1.0732649999999999</v>
      </c>
      <c r="AM51">
        <v>1.063539</v>
      </c>
      <c r="AN51">
        <v>1.0654920000000001</v>
      </c>
      <c r="AO51">
        <v>1.079707</v>
      </c>
      <c r="AP51">
        <v>1.0552429999999999</v>
      </c>
      <c r="AQ51">
        <v>1.1040430000000001</v>
      </c>
      <c r="AR51">
        <v>1.12138</v>
      </c>
      <c r="AS51">
        <v>1.152909</v>
      </c>
      <c r="AT51">
        <v>1.115586</v>
      </c>
      <c r="AU51">
        <v>1.1103879999999999</v>
      </c>
      <c r="AV51">
        <v>1.0934470000000001</v>
      </c>
      <c r="AW51">
        <v>1.1160589999999999</v>
      </c>
      <c r="AX51">
        <v>1.0952360000000001</v>
      </c>
    </row>
    <row r="52" spans="1:50" x14ac:dyDescent="0.25">
      <c r="A52">
        <v>29.967500000000001</v>
      </c>
      <c r="B52">
        <v>1.248645833333333</v>
      </c>
      <c r="C52">
        <v>1.079251</v>
      </c>
      <c r="D52">
        <v>1.058826</v>
      </c>
      <c r="E52">
        <v>1.092668</v>
      </c>
      <c r="F52">
        <v>1.1222080000000001</v>
      </c>
      <c r="G52">
        <v>1.494335</v>
      </c>
      <c r="H52">
        <v>1.491133</v>
      </c>
      <c r="I52">
        <v>1.427675</v>
      </c>
      <c r="J52">
        <v>1.4363170000000001</v>
      </c>
      <c r="K52">
        <v>1.0540719999999999</v>
      </c>
      <c r="L52">
        <v>1.0946819999999999</v>
      </c>
      <c r="M52">
        <v>1.0630379999999999</v>
      </c>
      <c r="N52">
        <v>1.0772649999999999</v>
      </c>
      <c r="O52">
        <v>1.1222730000000001</v>
      </c>
      <c r="P52">
        <v>1.1209340000000001</v>
      </c>
      <c r="Q52">
        <v>1.168137</v>
      </c>
      <c r="R52">
        <v>1.161753</v>
      </c>
      <c r="S52">
        <v>1.1081240000000001</v>
      </c>
      <c r="T52">
        <v>1.152887</v>
      </c>
      <c r="U52">
        <v>1.1573310000000001</v>
      </c>
      <c r="V52">
        <v>1.0784689999999999</v>
      </c>
      <c r="W52">
        <v>1.06229</v>
      </c>
      <c r="X52">
        <v>1.0693809999999999</v>
      </c>
      <c r="Y52">
        <v>1.0634440000000001</v>
      </c>
      <c r="Z52">
        <v>1.066098</v>
      </c>
      <c r="AA52">
        <v>0.71043599999999996</v>
      </c>
      <c r="AB52">
        <v>0.80069699999999999</v>
      </c>
      <c r="AC52">
        <v>1.053274</v>
      </c>
      <c r="AD52">
        <v>1.0509120000000001</v>
      </c>
      <c r="AE52">
        <v>1.049579</v>
      </c>
      <c r="AF52">
        <v>1.0663469999999999</v>
      </c>
      <c r="AG52">
        <v>1.092805</v>
      </c>
      <c r="AH52">
        <v>1.06759</v>
      </c>
      <c r="AI52">
        <v>1.1142240000000001</v>
      </c>
      <c r="AJ52">
        <v>1.143194</v>
      </c>
      <c r="AK52">
        <v>1.138911</v>
      </c>
      <c r="AL52">
        <v>1.0792790000000001</v>
      </c>
      <c r="AM52">
        <v>1.0757650000000001</v>
      </c>
      <c r="AN52">
        <v>1.0794029999999999</v>
      </c>
      <c r="AO52">
        <v>1.098778</v>
      </c>
      <c r="AP52">
        <v>1.0681860000000001</v>
      </c>
      <c r="AQ52">
        <v>1.109632</v>
      </c>
      <c r="AR52">
        <v>1.134458</v>
      </c>
      <c r="AS52">
        <v>1.160185</v>
      </c>
      <c r="AT52">
        <v>1.1253850000000001</v>
      </c>
      <c r="AU52">
        <v>1.1230450000000001</v>
      </c>
      <c r="AV52">
        <v>1.113105</v>
      </c>
      <c r="AW52">
        <v>1.1384749999999999</v>
      </c>
      <c r="AX52">
        <v>1.12086</v>
      </c>
    </row>
    <row r="53" spans="1:50" x14ac:dyDescent="0.25">
      <c r="A53">
        <v>30.217500000000001</v>
      </c>
      <c r="B53">
        <v>1.2590625</v>
      </c>
      <c r="C53">
        <v>1.094312</v>
      </c>
      <c r="D53">
        <v>1.0719890000000001</v>
      </c>
      <c r="E53">
        <v>1.108276</v>
      </c>
      <c r="F53">
        <v>1.150441</v>
      </c>
      <c r="G53">
        <v>1.523701</v>
      </c>
      <c r="H53">
        <v>1.5171619999999999</v>
      </c>
      <c r="I53">
        <v>1.454032</v>
      </c>
      <c r="J53">
        <v>1.4617100000000001</v>
      </c>
      <c r="K53">
        <v>1.076676</v>
      </c>
      <c r="L53">
        <v>1.125197</v>
      </c>
      <c r="M53">
        <v>1.075018</v>
      </c>
      <c r="N53">
        <v>1.0914680000000001</v>
      </c>
      <c r="O53">
        <v>1.129921</v>
      </c>
      <c r="P53">
        <v>1.129656</v>
      </c>
      <c r="Q53">
        <v>1.176477</v>
      </c>
      <c r="R53">
        <v>1.187173</v>
      </c>
      <c r="S53">
        <v>1.114104</v>
      </c>
      <c r="T53">
        <v>1.1676850000000001</v>
      </c>
      <c r="U53">
        <v>1.1576299999999999</v>
      </c>
      <c r="V53">
        <v>1.084684</v>
      </c>
      <c r="W53">
        <v>1.072722</v>
      </c>
      <c r="X53">
        <v>1.082012</v>
      </c>
      <c r="Y53">
        <v>1.0722419999999999</v>
      </c>
      <c r="Z53">
        <v>1.07613</v>
      </c>
      <c r="AA53">
        <v>0.71686399999999995</v>
      </c>
      <c r="AB53">
        <v>0.80190300000000003</v>
      </c>
      <c r="AC53">
        <v>1.068551</v>
      </c>
      <c r="AD53">
        <v>1.060184</v>
      </c>
      <c r="AE53">
        <v>1.060629</v>
      </c>
      <c r="AF53">
        <v>1.0765180000000001</v>
      </c>
      <c r="AG53">
        <v>1.1093919999999999</v>
      </c>
      <c r="AH53">
        <v>1.0841339999999999</v>
      </c>
      <c r="AI53">
        <v>1.123054</v>
      </c>
      <c r="AJ53">
        <v>1.161392</v>
      </c>
      <c r="AK53">
        <v>1.1407069999999999</v>
      </c>
      <c r="AL53">
        <v>1.0929610000000001</v>
      </c>
      <c r="AM53">
        <v>1.0928389999999999</v>
      </c>
      <c r="AN53">
        <v>1.090085</v>
      </c>
      <c r="AO53">
        <v>1.1094889999999999</v>
      </c>
      <c r="AP53">
        <v>1.0811390000000001</v>
      </c>
      <c r="AQ53">
        <v>1.121281</v>
      </c>
      <c r="AR53">
        <v>1.1498330000000001</v>
      </c>
      <c r="AS53">
        <v>1.1641840000000001</v>
      </c>
      <c r="AT53">
        <v>1.1336470000000001</v>
      </c>
      <c r="AU53">
        <v>1.1389560000000001</v>
      </c>
      <c r="AV53">
        <v>1.130811</v>
      </c>
      <c r="AW53">
        <v>1.1544049999999999</v>
      </c>
      <c r="AX53">
        <v>1.144396</v>
      </c>
    </row>
    <row r="54" spans="1:50" x14ac:dyDescent="0.25">
      <c r="A54">
        <v>30.467500000000001</v>
      </c>
      <c r="B54">
        <v>1.2694791666666669</v>
      </c>
      <c r="C54">
        <v>1.109372</v>
      </c>
      <c r="D54">
        <v>1.0818650000000001</v>
      </c>
      <c r="E54">
        <v>1.1298319999999999</v>
      </c>
      <c r="F54">
        <v>1.16839</v>
      </c>
      <c r="G54">
        <v>1.5494520000000001</v>
      </c>
      <c r="H54">
        <v>1.5432030000000001</v>
      </c>
      <c r="I54">
        <v>1.4746079999999999</v>
      </c>
      <c r="J54">
        <v>1.481166</v>
      </c>
      <c r="K54">
        <v>1.1097630000000001</v>
      </c>
      <c r="L54">
        <v>1.137181</v>
      </c>
      <c r="M54">
        <v>1.081844</v>
      </c>
      <c r="N54">
        <v>1.1307</v>
      </c>
      <c r="O54">
        <v>1.147243</v>
      </c>
      <c r="P54">
        <v>1.14863</v>
      </c>
      <c r="Q54">
        <v>1.183945</v>
      </c>
      <c r="R54">
        <v>1.2125710000000001</v>
      </c>
      <c r="S54">
        <v>1.1201760000000001</v>
      </c>
      <c r="T54">
        <v>1.1779200000000001</v>
      </c>
      <c r="U54">
        <v>1.155966</v>
      </c>
      <c r="V54">
        <v>1.0944750000000001</v>
      </c>
      <c r="W54">
        <v>1.0837779999999999</v>
      </c>
      <c r="X54">
        <v>1.0884560000000001</v>
      </c>
      <c r="Y54">
        <v>1.086209</v>
      </c>
      <c r="Z54">
        <v>1.0887979999999999</v>
      </c>
      <c r="AA54">
        <v>0.71768100000000001</v>
      </c>
      <c r="AB54">
        <v>0.80696999999999997</v>
      </c>
      <c r="AC54">
        <v>1.076451</v>
      </c>
      <c r="AD54">
        <v>1.070209</v>
      </c>
      <c r="AE54">
        <v>1.0661590000000001</v>
      </c>
      <c r="AF54">
        <v>1.089199</v>
      </c>
      <c r="AG54">
        <v>1.1293059999999999</v>
      </c>
      <c r="AH54">
        <v>1.0885039999999999</v>
      </c>
      <c r="AI54">
        <v>1.1291329999999999</v>
      </c>
      <c r="AJ54">
        <v>1.1748890000000001</v>
      </c>
      <c r="AK54">
        <v>1.1520619999999999</v>
      </c>
      <c r="AL54">
        <v>1.0989770000000001</v>
      </c>
      <c r="AM54">
        <v>1.0973250000000001</v>
      </c>
      <c r="AN54">
        <v>1.1018289999999999</v>
      </c>
      <c r="AO54">
        <v>1.1311899999999999</v>
      </c>
      <c r="AP54">
        <v>1.09948</v>
      </c>
      <c r="AQ54">
        <v>1.129524</v>
      </c>
      <c r="AR54">
        <v>1.166199</v>
      </c>
      <c r="AS54">
        <v>1.166282</v>
      </c>
      <c r="AT54">
        <v>1.1397269999999999</v>
      </c>
      <c r="AU54">
        <v>1.150136</v>
      </c>
      <c r="AV54">
        <v>1.1422030000000001</v>
      </c>
      <c r="AW54">
        <v>1.167718</v>
      </c>
      <c r="AX54">
        <v>1.163224</v>
      </c>
    </row>
    <row r="55" spans="1:50" x14ac:dyDescent="0.25">
      <c r="A55">
        <v>31.470555999999998</v>
      </c>
      <c r="B55">
        <v>1.3112731481481481</v>
      </c>
      <c r="C55">
        <v>1.1806430000000001</v>
      </c>
      <c r="D55">
        <v>1.1327179999999999</v>
      </c>
      <c r="E55">
        <v>1.2120139999999999</v>
      </c>
      <c r="F55">
        <v>1.204043</v>
      </c>
      <c r="G55">
        <v>1.6409309999999999</v>
      </c>
      <c r="H55">
        <v>1.6296349999999999</v>
      </c>
      <c r="I55">
        <v>1.5512619999999999</v>
      </c>
      <c r="J55">
        <v>1.556934</v>
      </c>
      <c r="K55">
        <v>1.195333</v>
      </c>
      <c r="L55">
        <v>1.1754990000000001</v>
      </c>
      <c r="M55">
        <v>1.150882</v>
      </c>
      <c r="N55">
        <v>1.194556</v>
      </c>
      <c r="O55">
        <v>1.2376720000000001</v>
      </c>
      <c r="P55">
        <v>1.217479</v>
      </c>
      <c r="Q55">
        <v>1.2524979999999999</v>
      </c>
      <c r="R55">
        <v>1.2535130000000001</v>
      </c>
      <c r="S55">
        <v>1.1616059999999999</v>
      </c>
      <c r="T55">
        <v>1.224756</v>
      </c>
      <c r="U55">
        <v>1.202277</v>
      </c>
      <c r="V55">
        <v>1.1217459999999999</v>
      </c>
      <c r="W55">
        <v>1.125513</v>
      </c>
      <c r="X55">
        <v>1.1344019999999999</v>
      </c>
      <c r="Y55">
        <v>1.1241099999999999</v>
      </c>
      <c r="Z55">
        <v>1.1256139999999999</v>
      </c>
      <c r="AA55">
        <v>0.70436900000000002</v>
      </c>
      <c r="AB55">
        <v>0.87128799999999995</v>
      </c>
      <c r="AC55">
        <v>1.099097</v>
      </c>
      <c r="AD55">
        <v>1.114735</v>
      </c>
      <c r="AE55">
        <v>1.102417</v>
      </c>
      <c r="AF55">
        <v>1.1274690000000001</v>
      </c>
      <c r="AG55">
        <v>1.211284</v>
      </c>
      <c r="AH55">
        <v>1.1326270000000001</v>
      </c>
      <c r="AI55">
        <v>1.153424</v>
      </c>
      <c r="AJ55">
        <v>1.208035</v>
      </c>
      <c r="AK55">
        <v>1.184239</v>
      </c>
      <c r="AL55">
        <v>1.1415850000000001</v>
      </c>
      <c r="AM55">
        <v>1.141419</v>
      </c>
      <c r="AN55">
        <v>1.144946</v>
      </c>
      <c r="AO55">
        <v>1.217263</v>
      </c>
      <c r="AP55">
        <v>1.159805</v>
      </c>
      <c r="AQ55">
        <v>1.1797299999999999</v>
      </c>
      <c r="AR55">
        <v>1.2171959999999999</v>
      </c>
      <c r="AS55">
        <v>1.217131</v>
      </c>
      <c r="AT55">
        <v>1.1885140000000001</v>
      </c>
      <c r="AU55">
        <v>1.20014</v>
      </c>
      <c r="AV55">
        <v>1.181956</v>
      </c>
      <c r="AW55">
        <v>1.2237709999999999</v>
      </c>
      <c r="AX55">
        <v>1.2217439999999999</v>
      </c>
    </row>
    <row r="56" spans="1:50" x14ac:dyDescent="0.25">
      <c r="A56">
        <v>32.470556000000002</v>
      </c>
      <c r="B56">
        <v>1.3529398148148151</v>
      </c>
      <c r="C56">
        <v>1.2541929999999999</v>
      </c>
      <c r="D56">
        <v>1.2299949999999999</v>
      </c>
      <c r="E56">
        <v>1.251107</v>
      </c>
      <c r="F56">
        <v>1.259285</v>
      </c>
      <c r="G56">
        <v>1.7161040000000001</v>
      </c>
      <c r="H56">
        <v>1.7014959999999999</v>
      </c>
      <c r="I56">
        <v>1.61293</v>
      </c>
      <c r="J56">
        <v>1.623478</v>
      </c>
      <c r="K56">
        <v>1.235552</v>
      </c>
      <c r="L56">
        <v>1.201281</v>
      </c>
      <c r="M56">
        <v>1.2139219999999999</v>
      </c>
      <c r="N56">
        <v>1.2207539999999999</v>
      </c>
      <c r="O56">
        <v>1.302565</v>
      </c>
      <c r="P56">
        <v>1.2720450000000001</v>
      </c>
      <c r="Q56">
        <v>1.2895540000000001</v>
      </c>
      <c r="R56">
        <v>1.289722</v>
      </c>
      <c r="S56">
        <v>1.222586</v>
      </c>
      <c r="T56">
        <v>1.2688390000000001</v>
      </c>
      <c r="U56">
        <v>1.2546200000000001</v>
      </c>
      <c r="V56">
        <v>1.164409</v>
      </c>
      <c r="W56">
        <v>1.1636340000000001</v>
      </c>
      <c r="X56">
        <v>1.1819329999999999</v>
      </c>
      <c r="Y56">
        <v>1.161521</v>
      </c>
      <c r="Z56">
        <v>1.156382</v>
      </c>
      <c r="AA56">
        <v>0.665126</v>
      </c>
      <c r="AB56">
        <v>0.92809200000000003</v>
      </c>
      <c r="AC56">
        <v>1.1407339999999999</v>
      </c>
      <c r="AD56">
        <v>1.1526419999999999</v>
      </c>
      <c r="AE56">
        <v>1.13523</v>
      </c>
      <c r="AF56">
        <v>1.1651400000000001</v>
      </c>
      <c r="AG56">
        <v>1.2578419999999999</v>
      </c>
      <c r="AH56">
        <v>1.179292</v>
      </c>
      <c r="AI56">
        <v>1.2316149999999999</v>
      </c>
      <c r="AJ56">
        <v>1.2486630000000001</v>
      </c>
      <c r="AK56">
        <v>1.201057</v>
      </c>
      <c r="AL56">
        <v>1.1786110000000001</v>
      </c>
      <c r="AM56">
        <v>1.181686</v>
      </c>
      <c r="AN56">
        <v>1.1935610000000001</v>
      </c>
      <c r="AO56">
        <v>1.269177</v>
      </c>
      <c r="AP56">
        <v>1.2579119999999999</v>
      </c>
      <c r="AQ56">
        <v>1.2285969999999999</v>
      </c>
      <c r="AR56">
        <v>1.2558020000000001</v>
      </c>
      <c r="AS56">
        <v>1.2480690000000001</v>
      </c>
      <c r="AT56">
        <v>1.217257</v>
      </c>
      <c r="AU56">
        <v>1.2444869999999999</v>
      </c>
      <c r="AV56">
        <v>1.222191</v>
      </c>
      <c r="AW56">
        <v>1.259638</v>
      </c>
      <c r="AX56">
        <v>1.260238</v>
      </c>
    </row>
    <row r="57" spans="1:50" x14ac:dyDescent="0.25">
      <c r="A57">
        <v>33.470832999999999</v>
      </c>
      <c r="B57">
        <v>1.394618055555555</v>
      </c>
      <c r="C57">
        <v>1.3001020000000001</v>
      </c>
      <c r="D57">
        <v>1.261226</v>
      </c>
      <c r="E57">
        <v>1.299474</v>
      </c>
      <c r="F57">
        <v>1.332368</v>
      </c>
      <c r="G57">
        <v>1.7869679999999999</v>
      </c>
      <c r="H57">
        <v>1.774421</v>
      </c>
      <c r="I57">
        <v>1.6685209999999999</v>
      </c>
      <c r="J57">
        <v>1.684544</v>
      </c>
      <c r="K57">
        <v>1.2626470000000001</v>
      </c>
      <c r="L57">
        <v>1.231134</v>
      </c>
      <c r="M57">
        <v>1.242999</v>
      </c>
      <c r="N57">
        <v>1.249298</v>
      </c>
      <c r="O57">
        <v>1.3451759999999999</v>
      </c>
      <c r="P57">
        <v>1.3188930000000001</v>
      </c>
      <c r="Q57">
        <v>1.3192140000000001</v>
      </c>
      <c r="R57">
        <v>1.3237449999999999</v>
      </c>
      <c r="S57">
        <v>1.2571680000000001</v>
      </c>
      <c r="T57">
        <v>1.310497</v>
      </c>
      <c r="U57">
        <v>1.2935449999999999</v>
      </c>
      <c r="V57">
        <v>1.1984939999999999</v>
      </c>
      <c r="W57">
        <v>1.204631</v>
      </c>
      <c r="X57">
        <v>1.2153210000000001</v>
      </c>
      <c r="Y57">
        <v>1.190979</v>
      </c>
      <c r="Z57">
        <v>1.1865859999999999</v>
      </c>
      <c r="AA57">
        <v>0.63765499999999997</v>
      </c>
      <c r="AB57">
        <v>0.98484799999999995</v>
      </c>
      <c r="AC57">
        <v>1.18994</v>
      </c>
      <c r="AD57">
        <v>1.1950190000000001</v>
      </c>
      <c r="AE57">
        <v>1.1715009999999999</v>
      </c>
      <c r="AF57">
        <v>1.2026289999999999</v>
      </c>
      <c r="AG57">
        <v>1.2968459999999999</v>
      </c>
      <c r="AH57">
        <v>1.210839</v>
      </c>
      <c r="AI57">
        <v>1.2670509999999999</v>
      </c>
      <c r="AJ57">
        <v>1.2882830000000001</v>
      </c>
      <c r="AK57">
        <v>1.2521690000000001</v>
      </c>
      <c r="AL57">
        <v>1.2148559999999999</v>
      </c>
      <c r="AM57">
        <v>1.2205950000000001</v>
      </c>
      <c r="AN57">
        <v>1.228461</v>
      </c>
      <c r="AO57">
        <v>1.307145</v>
      </c>
      <c r="AP57">
        <v>1.292524</v>
      </c>
      <c r="AQ57">
        <v>1.2461370000000001</v>
      </c>
      <c r="AR57">
        <v>1.2874350000000001</v>
      </c>
      <c r="AS57">
        <v>1.2775449999999999</v>
      </c>
      <c r="AT57">
        <v>1.2415890000000001</v>
      </c>
      <c r="AU57">
        <v>1.283123</v>
      </c>
      <c r="AV57">
        <v>1.2517</v>
      </c>
      <c r="AW57">
        <v>1.303606</v>
      </c>
      <c r="AX57">
        <v>1.3015399999999999</v>
      </c>
    </row>
    <row r="58" spans="1:50" x14ac:dyDescent="0.25">
      <c r="A58">
        <v>34.470832999999999</v>
      </c>
      <c r="B58">
        <v>1.4362847222222219</v>
      </c>
      <c r="C58">
        <v>1.3388800000000001</v>
      </c>
      <c r="D58">
        <v>1.290538</v>
      </c>
      <c r="E58">
        <v>1.33839</v>
      </c>
      <c r="F58">
        <v>1.373186</v>
      </c>
      <c r="G58">
        <v>1.8461339999999999</v>
      </c>
      <c r="H58">
        <v>1.847478</v>
      </c>
      <c r="I58">
        <v>1.7244379999999999</v>
      </c>
      <c r="J58">
        <v>1.7480910000000001</v>
      </c>
      <c r="K58">
        <v>1.2909630000000001</v>
      </c>
      <c r="L58">
        <v>1.2623489999999999</v>
      </c>
      <c r="M58">
        <v>1.272629</v>
      </c>
      <c r="N58">
        <v>1.278753</v>
      </c>
      <c r="O58">
        <v>1.3743350000000001</v>
      </c>
      <c r="P58">
        <v>1.3504119999999999</v>
      </c>
      <c r="Q58">
        <v>1.3534539999999999</v>
      </c>
      <c r="R58">
        <v>1.36246</v>
      </c>
      <c r="S58">
        <v>1.3076350000000001</v>
      </c>
      <c r="T58">
        <v>1.334867</v>
      </c>
      <c r="U58">
        <v>1.336465</v>
      </c>
      <c r="V58">
        <v>1.2308669999999999</v>
      </c>
      <c r="W58">
        <v>1.2429779999999999</v>
      </c>
      <c r="X58">
        <v>1.2427079999999999</v>
      </c>
      <c r="Y58">
        <v>1.2226490000000001</v>
      </c>
      <c r="Z58">
        <v>1.2138869999999999</v>
      </c>
      <c r="AA58">
        <v>0.61383699999999997</v>
      </c>
      <c r="AB58">
        <v>1.0194859999999999</v>
      </c>
      <c r="AC58">
        <v>1.234151</v>
      </c>
      <c r="AD58">
        <v>1.2292019999999999</v>
      </c>
      <c r="AE58">
        <v>1.2117659999999999</v>
      </c>
      <c r="AF58">
        <v>1.2366509999999999</v>
      </c>
      <c r="AG58">
        <v>1.3285769999999999</v>
      </c>
      <c r="AH58">
        <v>1.239085</v>
      </c>
      <c r="AI58">
        <v>1.292948</v>
      </c>
      <c r="AJ58">
        <v>1.3227279999999999</v>
      </c>
      <c r="AK58">
        <v>1.283814</v>
      </c>
      <c r="AL58">
        <v>1.2504690000000001</v>
      </c>
      <c r="AM58">
        <v>1.2456499999999999</v>
      </c>
      <c r="AN58">
        <v>1.2622310000000001</v>
      </c>
      <c r="AO58">
        <v>1.346368</v>
      </c>
      <c r="AP58">
        <v>1.322109</v>
      </c>
      <c r="AQ58">
        <v>1.3110269999999999</v>
      </c>
      <c r="AR58">
        <v>1.312379</v>
      </c>
      <c r="AS58">
        <v>1.310522</v>
      </c>
      <c r="AT58">
        <v>1.2571110000000001</v>
      </c>
      <c r="AU58">
        <v>1.3245629999999999</v>
      </c>
      <c r="AV58">
        <v>1.279021</v>
      </c>
      <c r="AW58">
        <v>1.3364689999999999</v>
      </c>
      <c r="AX58">
        <v>1.3388279999999999</v>
      </c>
    </row>
    <row r="59" spans="1:50" x14ac:dyDescent="0.25">
      <c r="A59">
        <v>35.470832999999999</v>
      </c>
      <c r="B59">
        <v>1.4779513888888891</v>
      </c>
      <c r="C59">
        <v>1.386749</v>
      </c>
      <c r="D59">
        <v>1.3568880000000001</v>
      </c>
      <c r="E59">
        <v>1.364325</v>
      </c>
      <c r="F59">
        <v>1.394879</v>
      </c>
      <c r="G59">
        <v>1.914606</v>
      </c>
      <c r="H59">
        <v>1.921562</v>
      </c>
      <c r="I59">
        <v>1.7924389999999999</v>
      </c>
      <c r="J59">
        <v>1.813796</v>
      </c>
      <c r="K59">
        <v>1.311752</v>
      </c>
      <c r="L59">
        <v>1.286178</v>
      </c>
      <c r="M59">
        <v>1.305855</v>
      </c>
      <c r="N59">
        <v>1.312036</v>
      </c>
      <c r="O59">
        <v>1.3983749999999999</v>
      </c>
      <c r="P59">
        <v>1.3784400000000001</v>
      </c>
      <c r="Q59">
        <v>1.3829830000000001</v>
      </c>
      <c r="R59">
        <v>1.3896200000000001</v>
      </c>
      <c r="S59">
        <v>1.3379190000000001</v>
      </c>
      <c r="T59">
        <v>1.3777820000000001</v>
      </c>
      <c r="U59">
        <v>1.3661700000000001</v>
      </c>
      <c r="V59">
        <v>1.262802</v>
      </c>
      <c r="W59">
        <v>1.2785610000000001</v>
      </c>
      <c r="X59">
        <v>1.279226</v>
      </c>
      <c r="Y59">
        <v>1.3109690000000001</v>
      </c>
      <c r="Z59">
        <v>1.2574689999999999</v>
      </c>
      <c r="AA59">
        <v>0.61144799999999999</v>
      </c>
      <c r="AB59">
        <v>1.0607580000000001</v>
      </c>
      <c r="AC59">
        <v>1.266778</v>
      </c>
      <c r="AD59">
        <v>1.260888</v>
      </c>
      <c r="AE59">
        <v>1.244624</v>
      </c>
      <c r="AF59">
        <v>1.2763450000000001</v>
      </c>
      <c r="AG59">
        <v>1.3542670000000001</v>
      </c>
      <c r="AH59">
        <v>1.281812</v>
      </c>
      <c r="AI59">
        <v>1.314656</v>
      </c>
      <c r="AJ59">
        <v>1.3559699999999999</v>
      </c>
      <c r="AK59">
        <v>1.3144800000000001</v>
      </c>
      <c r="AL59">
        <v>1.277264</v>
      </c>
      <c r="AM59">
        <v>1.2867839999999999</v>
      </c>
      <c r="AN59">
        <v>1.302055</v>
      </c>
      <c r="AO59">
        <v>1.386336</v>
      </c>
      <c r="AP59">
        <v>1.3579650000000001</v>
      </c>
      <c r="AQ59">
        <v>1.3498250000000001</v>
      </c>
      <c r="AR59">
        <v>1.346884</v>
      </c>
      <c r="AS59">
        <v>1.3410850000000001</v>
      </c>
      <c r="AT59">
        <v>1.310967</v>
      </c>
      <c r="AU59">
        <v>1.362136</v>
      </c>
      <c r="AV59">
        <v>1.3105610000000001</v>
      </c>
      <c r="AW59">
        <v>1.381845</v>
      </c>
      <c r="AX59">
        <v>1.3707609999999999</v>
      </c>
    </row>
    <row r="60" spans="1:50" x14ac:dyDescent="0.25">
      <c r="A60">
        <v>36.471111000000001</v>
      </c>
      <c r="B60">
        <v>1.5196296296296301</v>
      </c>
      <c r="C60">
        <v>1.4110069999999999</v>
      </c>
      <c r="D60">
        <v>1.392571</v>
      </c>
      <c r="E60">
        <v>1.350371</v>
      </c>
      <c r="F60">
        <v>1.4208130000000001</v>
      </c>
      <c r="G60">
        <v>1.9845139999999999</v>
      </c>
      <c r="H60">
        <v>1.983017</v>
      </c>
      <c r="I60">
        <v>1.855982</v>
      </c>
      <c r="J60">
        <v>1.8715919999999999</v>
      </c>
      <c r="K60">
        <v>1.3412090000000001</v>
      </c>
      <c r="L60">
        <v>1.322247</v>
      </c>
      <c r="M60">
        <v>1.3386690000000001</v>
      </c>
      <c r="N60">
        <v>1.335207</v>
      </c>
      <c r="O60">
        <v>1.426865</v>
      </c>
      <c r="P60">
        <v>1.39768</v>
      </c>
      <c r="Q60">
        <v>1.41201</v>
      </c>
      <c r="R60">
        <v>1.4202980000000001</v>
      </c>
      <c r="S60">
        <v>1.3592489999999999</v>
      </c>
      <c r="T60">
        <v>1.4082349999999999</v>
      </c>
      <c r="U60">
        <v>1.392422</v>
      </c>
      <c r="V60">
        <v>1.2903450000000001</v>
      </c>
      <c r="W60">
        <v>1.3096589999999999</v>
      </c>
      <c r="X60">
        <v>1.3042290000000001</v>
      </c>
      <c r="Y60">
        <v>1.378536</v>
      </c>
      <c r="Z60">
        <v>1.279453</v>
      </c>
      <c r="AA60">
        <v>0.62337500000000001</v>
      </c>
      <c r="AB60">
        <v>1.101828</v>
      </c>
      <c r="AC60">
        <v>1.299687</v>
      </c>
      <c r="AD60">
        <v>1.2964629999999999</v>
      </c>
      <c r="AE60">
        <v>1.271576</v>
      </c>
      <c r="AF60">
        <v>1.306854</v>
      </c>
      <c r="AG60">
        <v>1.3857680000000001</v>
      </c>
      <c r="AH60">
        <v>1.3119080000000001</v>
      </c>
      <c r="AI60">
        <v>1.331402</v>
      </c>
      <c r="AJ60">
        <v>1.3843080000000001</v>
      </c>
      <c r="AK60">
        <v>1.3280479999999999</v>
      </c>
      <c r="AL60">
        <v>1.3153049999999999</v>
      </c>
      <c r="AM60">
        <v>1.313067</v>
      </c>
      <c r="AN60">
        <v>1.3876219999999999</v>
      </c>
      <c r="AO60">
        <v>1.4230229999999999</v>
      </c>
      <c r="AP60">
        <v>1.3825689999999999</v>
      </c>
      <c r="AQ60">
        <v>1.366965</v>
      </c>
      <c r="AR60">
        <v>1.379413</v>
      </c>
      <c r="AS60">
        <v>1.393678</v>
      </c>
      <c r="AT60">
        <v>1.3633439999999999</v>
      </c>
      <c r="AU60">
        <v>1.4059250000000001</v>
      </c>
      <c r="AV60">
        <v>1.338948</v>
      </c>
      <c r="AW60">
        <v>1.4132549999999999</v>
      </c>
      <c r="AX60">
        <v>1.4053089999999999</v>
      </c>
    </row>
    <row r="61" spans="1:50" x14ac:dyDescent="0.25">
      <c r="A61">
        <v>37.471666999999997</v>
      </c>
      <c r="B61">
        <v>1.561319444444444</v>
      </c>
      <c r="C61">
        <v>1.449603</v>
      </c>
      <c r="D61">
        <v>1.406201</v>
      </c>
      <c r="E61">
        <v>1.437216</v>
      </c>
      <c r="F61">
        <v>1.4424060000000001</v>
      </c>
      <c r="G61">
        <v>2.045544</v>
      </c>
      <c r="H61">
        <v>2.043755</v>
      </c>
      <c r="I61">
        <v>1.9140429999999999</v>
      </c>
      <c r="J61">
        <v>1.92414</v>
      </c>
      <c r="K61">
        <v>1.378128</v>
      </c>
      <c r="L61">
        <v>1.3569739999999999</v>
      </c>
      <c r="M61">
        <v>1.3791679999999999</v>
      </c>
      <c r="N61">
        <v>1.3615790000000001</v>
      </c>
      <c r="O61">
        <v>1.453414</v>
      </c>
      <c r="P61">
        <v>1.4168480000000001</v>
      </c>
      <c r="Q61">
        <v>1.438542</v>
      </c>
      <c r="R61">
        <v>1.448863</v>
      </c>
      <c r="S61">
        <v>1.3710549999999999</v>
      </c>
      <c r="T61">
        <v>1.4366110000000001</v>
      </c>
      <c r="U61">
        <v>1.4201459999999999</v>
      </c>
      <c r="V61">
        <v>1.3192839999999999</v>
      </c>
      <c r="W61">
        <v>1.3300879999999999</v>
      </c>
      <c r="X61">
        <v>1.3312809999999999</v>
      </c>
      <c r="Y61">
        <v>1.3790849999999999</v>
      </c>
      <c r="Z61">
        <v>1.302216</v>
      </c>
      <c r="AA61">
        <v>0.64421300000000004</v>
      </c>
      <c r="AB61">
        <v>1.151483</v>
      </c>
      <c r="AC61">
        <v>1.329901</v>
      </c>
      <c r="AD61">
        <v>1.331051</v>
      </c>
      <c r="AE61">
        <v>1.302881</v>
      </c>
      <c r="AF61">
        <v>1.3373349999999999</v>
      </c>
      <c r="AG61">
        <v>1.408396</v>
      </c>
      <c r="AH61">
        <v>1.332036</v>
      </c>
      <c r="AI61">
        <v>1.351845</v>
      </c>
      <c r="AJ61">
        <v>1.4138360000000001</v>
      </c>
      <c r="AK61">
        <v>1.3621190000000001</v>
      </c>
      <c r="AL61">
        <v>1.3368089999999999</v>
      </c>
      <c r="AM61">
        <v>1.3389500000000001</v>
      </c>
      <c r="AN61">
        <v>1.4607540000000001</v>
      </c>
      <c r="AO61">
        <v>1.449368</v>
      </c>
      <c r="AP61">
        <v>1.4103680000000001</v>
      </c>
      <c r="AQ61">
        <v>1.389448</v>
      </c>
      <c r="AR61">
        <v>1.404183</v>
      </c>
      <c r="AS61">
        <v>1.4421740000000001</v>
      </c>
      <c r="AT61">
        <v>1.383343</v>
      </c>
      <c r="AU61">
        <v>1.4291849999999999</v>
      </c>
      <c r="AV61">
        <v>1.3626689999999999</v>
      </c>
      <c r="AW61">
        <v>1.4500219999999999</v>
      </c>
      <c r="AX61">
        <v>1.437762</v>
      </c>
    </row>
    <row r="62" spans="1:50" x14ac:dyDescent="0.25">
      <c r="A62">
        <v>38.471666999999997</v>
      </c>
      <c r="B62">
        <v>1.602986111111111</v>
      </c>
      <c r="C62">
        <v>1.4826509999999999</v>
      </c>
      <c r="D62">
        <v>1.426393</v>
      </c>
      <c r="E62">
        <v>1.483633</v>
      </c>
      <c r="F62">
        <v>1.462488</v>
      </c>
      <c r="G62">
        <v>2.0917810000000001</v>
      </c>
      <c r="H62">
        <v>2.0980409999999998</v>
      </c>
      <c r="I62">
        <v>1.950402</v>
      </c>
      <c r="J62">
        <v>1.9697070000000001</v>
      </c>
      <c r="K62">
        <v>1.419815</v>
      </c>
      <c r="L62">
        <v>1.389213</v>
      </c>
      <c r="M62">
        <v>1.4097139999999999</v>
      </c>
      <c r="N62">
        <v>1.3842179999999999</v>
      </c>
      <c r="O62">
        <v>1.4767220000000001</v>
      </c>
      <c r="P62">
        <v>1.4417580000000001</v>
      </c>
      <c r="Q62">
        <v>1.46628</v>
      </c>
      <c r="R62">
        <v>1.473516</v>
      </c>
      <c r="S62">
        <v>1.389122</v>
      </c>
      <c r="T62">
        <v>1.4695320000000001</v>
      </c>
      <c r="U62">
        <v>1.4475420000000001</v>
      </c>
      <c r="V62">
        <v>1.352128</v>
      </c>
      <c r="W62">
        <v>1.357777</v>
      </c>
      <c r="X62">
        <v>1.3714120000000001</v>
      </c>
      <c r="Y62">
        <v>1.388757</v>
      </c>
      <c r="Z62">
        <v>1.389281</v>
      </c>
      <c r="AA62">
        <v>0.66900300000000001</v>
      </c>
      <c r="AB62">
        <v>1.200116</v>
      </c>
      <c r="AC62">
        <v>1.3645039999999999</v>
      </c>
      <c r="AD62">
        <v>1.3630770000000001</v>
      </c>
      <c r="AE62">
        <v>1.341369</v>
      </c>
      <c r="AF62">
        <v>1.403826</v>
      </c>
      <c r="AG62">
        <v>1.447476</v>
      </c>
      <c r="AH62">
        <v>1.360309</v>
      </c>
      <c r="AI62">
        <v>1.3763920000000001</v>
      </c>
      <c r="AJ62">
        <v>1.4432179999999999</v>
      </c>
      <c r="AK62">
        <v>1.4057630000000001</v>
      </c>
      <c r="AL62">
        <v>1.362304</v>
      </c>
      <c r="AM62">
        <v>1.37869</v>
      </c>
      <c r="AN62">
        <v>1.4766630000000001</v>
      </c>
      <c r="AO62">
        <v>1.484623</v>
      </c>
      <c r="AP62">
        <v>1.4399090000000001</v>
      </c>
      <c r="AQ62">
        <v>1.4050020000000001</v>
      </c>
      <c r="AR62">
        <v>1.428704</v>
      </c>
      <c r="AS62">
        <v>1.4729460000000001</v>
      </c>
      <c r="AT62">
        <v>1.4006559999999999</v>
      </c>
      <c r="AU62">
        <v>1.461697</v>
      </c>
      <c r="AV62">
        <v>1.383408</v>
      </c>
      <c r="AW62">
        <v>1.4771259999999999</v>
      </c>
      <c r="AX62">
        <v>1.4638930000000001</v>
      </c>
    </row>
    <row r="63" spans="1:50" x14ac:dyDescent="0.25">
      <c r="A63">
        <v>39.471666999999997</v>
      </c>
      <c r="B63">
        <v>1.644652777777778</v>
      </c>
      <c r="C63">
        <v>1.517066</v>
      </c>
      <c r="D63">
        <v>1.4466920000000001</v>
      </c>
      <c r="E63">
        <v>1.502132</v>
      </c>
      <c r="F63">
        <v>1.489498</v>
      </c>
      <c r="G63">
        <v>2.1320779999999999</v>
      </c>
      <c r="H63">
        <v>2.138147</v>
      </c>
      <c r="I63">
        <v>1.989109</v>
      </c>
      <c r="J63">
        <v>2.0063680000000002</v>
      </c>
      <c r="K63">
        <v>1.451219</v>
      </c>
      <c r="L63">
        <v>1.424822</v>
      </c>
      <c r="M63">
        <v>1.445597</v>
      </c>
      <c r="N63">
        <v>1.415691</v>
      </c>
      <c r="O63">
        <v>1.4980610000000001</v>
      </c>
      <c r="P63">
        <v>1.4628540000000001</v>
      </c>
      <c r="Q63">
        <v>1.480812</v>
      </c>
      <c r="R63">
        <v>1.5018499999999999</v>
      </c>
      <c r="S63">
        <v>1.4061840000000001</v>
      </c>
      <c r="T63">
        <v>1.4975769999999999</v>
      </c>
      <c r="U63">
        <v>1.4740740000000001</v>
      </c>
      <c r="V63">
        <v>1.369961</v>
      </c>
      <c r="W63">
        <v>1.390463</v>
      </c>
      <c r="X63">
        <v>1.3995569999999999</v>
      </c>
      <c r="Y63">
        <v>1.4012530000000001</v>
      </c>
      <c r="Z63">
        <v>1.446817</v>
      </c>
      <c r="AA63">
        <v>0.690079</v>
      </c>
      <c r="AB63">
        <v>1.2440770000000001</v>
      </c>
      <c r="AC63">
        <v>1.395017</v>
      </c>
      <c r="AD63">
        <v>1.3872580000000001</v>
      </c>
      <c r="AE63">
        <v>1.3660380000000001</v>
      </c>
      <c r="AF63">
        <v>1.4954160000000001</v>
      </c>
      <c r="AG63">
        <v>1.467732</v>
      </c>
      <c r="AH63">
        <v>1.4891639999999999</v>
      </c>
      <c r="AI63">
        <v>1.40466</v>
      </c>
      <c r="AJ63">
        <v>1.4745740000000001</v>
      </c>
      <c r="AK63">
        <v>1.4321680000000001</v>
      </c>
      <c r="AL63">
        <v>1.3837550000000001</v>
      </c>
      <c r="AM63">
        <v>1.3951309999999999</v>
      </c>
      <c r="AN63">
        <v>1.4781610000000001</v>
      </c>
      <c r="AO63">
        <v>1.5211429999999999</v>
      </c>
      <c r="AP63">
        <v>1.4655959999999999</v>
      </c>
      <c r="AQ63">
        <v>1.422585</v>
      </c>
      <c r="AR63">
        <v>1.443111</v>
      </c>
      <c r="AS63">
        <v>1.4851529999999999</v>
      </c>
      <c r="AT63">
        <v>1.397959</v>
      </c>
      <c r="AU63">
        <v>1.493862</v>
      </c>
      <c r="AV63">
        <v>1.4138919999999999</v>
      </c>
      <c r="AW63">
        <v>1.5058119999999999</v>
      </c>
      <c r="AX63">
        <v>1.499992</v>
      </c>
    </row>
    <row r="64" spans="1:50" x14ac:dyDescent="0.25">
      <c r="A64">
        <v>40.471666999999997</v>
      </c>
      <c r="B64">
        <v>1.686319444444444</v>
      </c>
      <c r="C64">
        <v>1.5458320000000001</v>
      </c>
      <c r="D64">
        <v>1.474035</v>
      </c>
      <c r="E64">
        <v>1.5160199999999999</v>
      </c>
      <c r="F64">
        <v>1.5094019999999999</v>
      </c>
      <c r="G64">
        <v>2.178331</v>
      </c>
      <c r="H64">
        <v>2.1778520000000001</v>
      </c>
      <c r="I64">
        <v>2.0199159999999998</v>
      </c>
      <c r="J64">
        <v>2.0471219999999999</v>
      </c>
      <c r="K64">
        <v>1.4887239999999999</v>
      </c>
      <c r="L64">
        <v>1.4531609999999999</v>
      </c>
      <c r="M64">
        <v>1.481536</v>
      </c>
      <c r="N64">
        <v>1.444302</v>
      </c>
      <c r="O64">
        <v>1.5168090000000001</v>
      </c>
      <c r="P64">
        <v>1.480718</v>
      </c>
      <c r="Q64">
        <v>1.490661</v>
      </c>
      <c r="R64">
        <v>1.520743</v>
      </c>
      <c r="S64">
        <v>1.4274230000000001</v>
      </c>
      <c r="T64">
        <v>1.519752</v>
      </c>
      <c r="U64">
        <v>1.5030619999999999</v>
      </c>
      <c r="V64">
        <v>1.393313</v>
      </c>
      <c r="W64">
        <v>1.407958</v>
      </c>
      <c r="X64">
        <v>1.444529</v>
      </c>
      <c r="Y64">
        <v>1.4527840000000001</v>
      </c>
      <c r="Z64">
        <v>1.440582</v>
      </c>
      <c r="AA64">
        <v>0.71554399999999996</v>
      </c>
      <c r="AB64">
        <v>1.279917</v>
      </c>
      <c r="AC64">
        <v>1.4245719999999999</v>
      </c>
      <c r="AD64">
        <v>1.4135120000000001</v>
      </c>
      <c r="AE64">
        <v>1.395391</v>
      </c>
      <c r="AF64">
        <v>1.480254</v>
      </c>
      <c r="AG64">
        <v>1.4807570000000001</v>
      </c>
      <c r="AH64">
        <v>1.4956469999999999</v>
      </c>
      <c r="AI64">
        <v>1.4274119999999999</v>
      </c>
      <c r="AJ64">
        <v>1.4964090000000001</v>
      </c>
      <c r="AK64">
        <v>1.443514</v>
      </c>
      <c r="AL64">
        <v>1.4061950000000001</v>
      </c>
      <c r="AM64">
        <v>1.4209240000000001</v>
      </c>
      <c r="AN64">
        <v>1.474539</v>
      </c>
      <c r="AO64">
        <v>1.5450440000000001</v>
      </c>
      <c r="AP64">
        <v>1.4970870000000001</v>
      </c>
      <c r="AQ64">
        <v>1.4429609999999999</v>
      </c>
      <c r="AR64">
        <v>1.4613769999999999</v>
      </c>
      <c r="AS64">
        <v>1.5191619999999999</v>
      </c>
      <c r="AT64">
        <v>1.443948</v>
      </c>
      <c r="AU64">
        <v>1.5152019999999999</v>
      </c>
      <c r="AV64">
        <v>1.4377450000000001</v>
      </c>
      <c r="AW64">
        <v>1.531971</v>
      </c>
      <c r="AX64">
        <v>1.528519</v>
      </c>
    </row>
    <row r="65" spans="1:50" x14ac:dyDescent="0.25">
      <c r="A65">
        <v>41.471666999999997</v>
      </c>
      <c r="B65">
        <v>1.727986111111111</v>
      </c>
      <c r="C65">
        <v>1.5870150000000001</v>
      </c>
      <c r="D65">
        <v>1.492855</v>
      </c>
      <c r="E65">
        <v>1.5427029999999999</v>
      </c>
      <c r="F65">
        <v>1.526691</v>
      </c>
      <c r="G65">
        <v>2.228869</v>
      </c>
      <c r="H65">
        <v>2.208577</v>
      </c>
      <c r="I65">
        <v>2.044451</v>
      </c>
      <c r="J65">
        <v>2.0789680000000001</v>
      </c>
      <c r="K65">
        <v>1.5227520000000001</v>
      </c>
      <c r="L65">
        <v>1.4938070000000001</v>
      </c>
      <c r="M65">
        <v>1.5245839999999999</v>
      </c>
      <c r="N65">
        <v>1.4699009999999999</v>
      </c>
      <c r="O65">
        <v>1.544907</v>
      </c>
      <c r="P65">
        <v>1.4936590000000001</v>
      </c>
      <c r="Q65">
        <v>1.51799</v>
      </c>
      <c r="R65">
        <v>1.5403789999999999</v>
      </c>
      <c r="S65">
        <v>1.438123</v>
      </c>
      <c r="T65">
        <v>1.538389</v>
      </c>
      <c r="U65">
        <v>1.525873</v>
      </c>
      <c r="V65">
        <v>1.4183209999999999</v>
      </c>
      <c r="W65">
        <v>1.4301919999999999</v>
      </c>
      <c r="X65">
        <v>1.5279560000000001</v>
      </c>
      <c r="Y65">
        <v>1.4803090000000001</v>
      </c>
      <c r="Z65">
        <v>1.4321619999999999</v>
      </c>
      <c r="AA65">
        <v>0.74303600000000003</v>
      </c>
      <c r="AB65">
        <v>1.3105359999999999</v>
      </c>
      <c r="AC65">
        <v>1.4439660000000001</v>
      </c>
      <c r="AD65">
        <v>1.4372020000000001</v>
      </c>
      <c r="AE65">
        <v>1.412941</v>
      </c>
      <c r="AF65">
        <v>1.483328</v>
      </c>
      <c r="AG65">
        <v>1.5094939999999999</v>
      </c>
      <c r="AH65">
        <v>1.488184</v>
      </c>
      <c r="AI65">
        <v>1.4507859999999999</v>
      </c>
      <c r="AJ65">
        <v>1.515433</v>
      </c>
      <c r="AK65">
        <v>1.456607</v>
      </c>
      <c r="AL65">
        <v>1.4314640000000001</v>
      </c>
      <c r="AM65">
        <v>1.512351</v>
      </c>
      <c r="AN65">
        <v>1.5197099999999999</v>
      </c>
      <c r="AO65">
        <v>1.5752679999999999</v>
      </c>
      <c r="AP65">
        <v>1.52877</v>
      </c>
      <c r="AQ65">
        <v>1.454885</v>
      </c>
      <c r="AR65">
        <v>1.4744029999999999</v>
      </c>
      <c r="AS65">
        <v>1.534351</v>
      </c>
      <c r="AT65">
        <v>1.5048079999999999</v>
      </c>
      <c r="AU65">
        <v>1.553161</v>
      </c>
      <c r="AV65">
        <v>1.4697899999999999</v>
      </c>
      <c r="AW65">
        <v>1.5570090000000001</v>
      </c>
      <c r="AX65">
        <v>1.5476019999999999</v>
      </c>
    </row>
    <row r="66" spans="1:50" x14ac:dyDescent="0.25">
      <c r="A66">
        <v>42.471944000000001</v>
      </c>
      <c r="B66">
        <v>1.769664351851852</v>
      </c>
      <c r="C66">
        <v>1.619264</v>
      </c>
      <c r="D66">
        <v>1.5054289999999999</v>
      </c>
      <c r="E66">
        <v>1.55078</v>
      </c>
      <c r="F66">
        <v>1.538052</v>
      </c>
      <c r="G66">
        <v>2.268786</v>
      </c>
      <c r="H66">
        <v>2.2544240000000002</v>
      </c>
      <c r="I66">
        <v>2.0720209999999999</v>
      </c>
      <c r="J66">
        <v>2.1088879999999999</v>
      </c>
      <c r="K66">
        <v>1.550705</v>
      </c>
      <c r="L66">
        <v>1.529782</v>
      </c>
      <c r="M66">
        <v>1.5639339999999999</v>
      </c>
      <c r="N66">
        <v>1.4968049999999999</v>
      </c>
      <c r="O66">
        <v>1.561151</v>
      </c>
      <c r="P66">
        <v>1.5086219999999999</v>
      </c>
      <c r="Q66">
        <v>1.5415270000000001</v>
      </c>
      <c r="R66">
        <v>1.5535350000000001</v>
      </c>
      <c r="S66">
        <v>1.4500230000000001</v>
      </c>
      <c r="T66">
        <v>1.5584910000000001</v>
      </c>
      <c r="U66">
        <v>1.544438</v>
      </c>
      <c r="V66">
        <v>1.439441</v>
      </c>
      <c r="W66">
        <v>1.456059</v>
      </c>
      <c r="X66">
        <v>1.5345850000000001</v>
      </c>
      <c r="Y66">
        <v>1.4761789999999999</v>
      </c>
      <c r="Z66">
        <v>1.4787570000000001</v>
      </c>
      <c r="AA66">
        <v>0.77068400000000004</v>
      </c>
      <c r="AB66">
        <v>1.345043</v>
      </c>
      <c r="AC66">
        <v>1.4631639999999999</v>
      </c>
      <c r="AD66">
        <v>1.4571970000000001</v>
      </c>
      <c r="AE66">
        <v>1.427878</v>
      </c>
      <c r="AF66">
        <v>1.5215920000000001</v>
      </c>
      <c r="AG66">
        <v>1.531952</v>
      </c>
      <c r="AH66">
        <v>1.485282</v>
      </c>
      <c r="AI66">
        <v>1.4709049999999999</v>
      </c>
      <c r="AJ66">
        <v>1.5318700000000001</v>
      </c>
      <c r="AK66">
        <v>1.469821</v>
      </c>
      <c r="AL66">
        <v>1.446088</v>
      </c>
      <c r="AM66">
        <v>1.5675840000000001</v>
      </c>
      <c r="AN66">
        <v>1.5643020000000001</v>
      </c>
      <c r="AO66">
        <v>1.593526</v>
      </c>
      <c r="AP66">
        <v>1.5519430000000001</v>
      </c>
      <c r="AQ66">
        <v>1.4678020000000001</v>
      </c>
      <c r="AR66">
        <v>1.493384</v>
      </c>
      <c r="AS66">
        <v>1.5493220000000001</v>
      </c>
      <c r="AT66">
        <v>1.526456</v>
      </c>
      <c r="AU66">
        <v>1.587496</v>
      </c>
      <c r="AV66">
        <v>1.492969</v>
      </c>
      <c r="AW66">
        <v>1.5798829999999999</v>
      </c>
      <c r="AX66">
        <v>1.571685</v>
      </c>
    </row>
    <row r="67" spans="1:50" x14ac:dyDescent="0.25">
      <c r="A67">
        <v>43.471944000000001</v>
      </c>
      <c r="B67">
        <v>1.811331018518519</v>
      </c>
      <c r="C67">
        <v>1.637399</v>
      </c>
      <c r="D67">
        <v>1.528529</v>
      </c>
      <c r="E67">
        <v>1.5716479999999999</v>
      </c>
      <c r="F67">
        <v>1.5597909999999999</v>
      </c>
      <c r="G67">
        <v>2.2996530000000002</v>
      </c>
      <c r="H67">
        <v>2.2854709999999998</v>
      </c>
      <c r="I67">
        <v>2.0978349999999999</v>
      </c>
      <c r="J67">
        <v>2.1319880000000002</v>
      </c>
      <c r="K67">
        <v>1.5773870000000001</v>
      </c>
      <c r="L67">
        <v>1.551909</v>
      </c>
      <c r="M67">
        <v>1.599728</v>
      </c>
      <c r="N67">
        <v>1.5276890000000001</v>
      </c>
      <c r="O67">
        <v>1.5699160000000001</v>
      </c>
      <c r="P67">
        <v>1.523792</v>
      </c>
      <c r="Q67">
        <v>1.5648150000000001</v>
      </c>
      <c r="R67">
        <v>1.5802350000000001</v>
      </c>
      <c r="S67">
        <v>1.4642850000000001</v>
      </c>
      <c r="T67">
        <v>1.576265</v>
      </c>
      <c r="U67">
        <v>1.569272</v>
      </c>
      <c r="V67">
        <v>1.4598770000000001</v>
      </c>
      <c r="W67">
        <v>1.4746410000000001</v>
      </c>
      <c r="X67">
        <v>1.5305800000000001</v>
      </c>
      <c r="Y67">
        <v>1.465365</v>
      </c>
      <c r="Z67">
        <v>1.5177849999999999</v>
      </c>
      <c r="AA67">
        <v>0.81376899999999996</v>
      </c>
      <c r="AB67">
        <v>1.3806989999999999</v>
      </c>
      <c r="AC67">
        <v>1.4922519999999999</v>
      </c>
      <c r="AD67">
        <v>1.4861549999999999</v>
      </c>
      <c r="AE67">
        <v>1.45994</v>
      </c>
      <c r="AF67">
        <v>1.5329539999999999</v>
      </c>
      <c r="AG67">
        <v>1.564594</v>
      </c>
      <c r="AH67">
        <v>1.547139</v>
      </c>
      <c r="AI67">
        <v>1.4875100000000001</v>
      </c>
      <c r="AJ67">
        <v>1.55593</v>
      </c>
      <c r="AK67">
        <v>1.5187470000000001</v>
      </c>
      <c r="AL67">
        <v>1.458834</v>
      </c>
      <c r="AM67">
        <v>1.5490349999999999</v>
      </c>
      <c r="AN67">
        <v>1.5793060000000001</v>
      </c>
      <c r="AO67">
        <v>1.616301</v>
      </c>
      <c r="AP67">
        <v>1.5784069999999999</v>
      </c>
      <c r="AQ67">
        <v>1.481222</v>
      </c>
      <c r="AR67">
        <v>1.507962</v>
      </c>
      <c r="AS67">
        <v>1.581634</v>
      </c>
      <c r="AT67">
        <v>1.556792</v>
      </c>
      <c r="AU67">
        <v>1.597172</v>
      </c>
      <c r="AV67">
        <v>1.5123219999999999</v>
      </c>
      <c r="AW67">
        <v>1.6034489999999999</v>
      </c>
      <c r="AX67">
        <v>1.59083</v>
      </c>
    </row>
    <row r="68" spans="1:50" x14ac:dyDescent="0.25">
      <c r="A68">
        <v>44.471944000000001</v>
      </c>
      <c r="B68">
        <v>1.852997685185185</v>
      </c>
      <c r="C68">
        <v>1.6463289999999999</v>
      </c>
      <c r="D68">
        <v>1.550708</v>
      </c>
      <c r="E68">
        <v>1.5901860000000001</v>
      </c>
      <c r="F68">
        <v>1.5857950000000001</v>
      </c>
      <c r="G68">
        <v>2.3248700000000002</v>
      </c>
      <c r="H68">
        <v>2.30924</v>
      </c>
      <c r="I68">
        <v>2.1189420000000001</v>
      </c>
      <c r="J68">
        <v>2.1472030000000002</v>
      </c>
      <c r="K68">
        <v>1.6102099999999999</v>
      </c>
      <c r="L68">
        <v>1.586527</v>
      </c>
      <c r="M68">
        <v>1.6391899999999999</v>
      </c>
      <c r="N68">
        <v>1.5622529999999999</v>
      </c>
      <c r="O68">
        <v>1.5731440000000001</v>
      </c>
      <c r="P68">
        <v>1.533471</v>
      </c>
      <c r="Q68">
        <v>1.586921</v>
      </c>
      <c r="R68">
        <v>1.5957349999999999</v>
      </c>
      <c r="S68">
        <v>1.4751590000000001</v>
      </c>
      <c r="T68">
        <v>1.6023400000000001</v>
      </c>
      <c r="U68">
        <v>1.5753360000000001</v>
      </c>
      <c r="V68">
        <v>1.4825600000000001</v>
      </c>
      <c r="W68">
        <v>1.499112</v>
      </c>
      <c r="X68">
        <v>1.5434939999999999</v>
      </c>
      <c r="Y68">
        <v>1.5332060000000001</v>
      </c>
      <c r="Z68">
        <v>1.5387660000000001</v>
      </c>
      <c r="AA68">
        <v>0.85127699999999995</v>
      </c>
      <c r="AB68">
        <v>1.4090279999999999</v>
      </c>
      <c r="AC68">
        <v>1.507733</v>
      </c>
      <c r="AD68">
        <v>1.5094639999999999</v>
      </c>
      <c r="AE68">
        <v>1.4933000000000001</v>
      </c>
      <c r="AF68">
        <v>1.5400529999999999</v>
      </c>
      <c r="AG68">
        <v>1.5903860000000001</v>
      </c>
      <c r="AH68">
        <v>1.5731980000000001</v>
      </c>
      <c r="AI68">
        <v>1.50143</v>
      </c>
      <c r="AJ68">
        <v>1.56863</v>
      </c>
      <c r="AK68">
        <v>1.5383899999999999</v>
      </c>
      <c r="AL68">
        <v>1.4832689999999999</v>
      </c>
      <c r="AM68">
        <v>1.552098</v>
      </c>
      <c r="AN68">
        <v>1.573296</v>
      </c>
      <c r="AO68">
        <v>1.638172</v>
      </c>
      <c r="AP68">
        <v>1.5999509999999999</v>
      </c>
      <c r="AQ68">
        <v>1.4913460000000001</v>
      </c>
      <c r="AR68">
        <v>1.5211319999999999</v>
      </c>
      <c r="AS68">
        <v>1.6063730000000001</v>
      </c>
      <c r="AT68">
        <v>1.582257</v>
      </c>
      <c r="AU68">
        <v>1.6193500000000001</v>
      </c>
      <c r="AV68">
        <v>1.5203169999999999</v>
      </c>
      <c r="AW68">
        <v>1.631586</v>
      </c>
      <c r="AX68">
        <v>1.604247</v>
      </c>
    </row>
    <row r="69" spans="1:50" x14ac:dyDescent="0.25">
      <c r="A69">
        <v>45.471944000000001</v>
      </c>
      <c r="B69">
        <v>1.894664351851852</v>
      </c>
      <c r="C69">
        <v>1.660631</v>
      </c>
      <c r="D69">
        <v>1.569029</v>
      </c>
      <c r="E69">
        <v>1.6207750000000001</v>
      </c>
      <c r="F69">
        <v>1.5987610000000001</v>
      </c>
      <c r="G69">
        <v>2.3329279999999999</v>
      </c>
      <c r="H69">
        <v>2.3169879999999998</v>
      </c>
      <c r="I69">
        <v>2.1168070000000001</v>
      </c>
      <c r="J69">
        <v>2.1466919999999998</v>
      </c>
      <c r="K69">
        <v>1.6391009999999999</v>
      </c>
      <c r="L69">
        <v>1.618805</v>
      </c>
      <c r="M69">
        <v>1.6768829999999999</v>
      </c>
      <c r="N69">
        <v>1.591051</v>
      </c>
      <c r="O69">
        <v>1.5815140000000001</v>
      </c>
      <c r="P69">
        <v>1.548184</v>
      </c>
      <c r="Q69">
        <v>1.596028</v>
      </c>
      <c r="R69">
        <v>1.61521</v>
      </c>
      <c r="S69">
        <v>1.4837880000000001</v>
      </c>
      <c r="T69">
        <v>1.615459</v>
      </c>
      <c r="U69">
        <v>1.586679</v>
      </c>
      <c r="V69">
        <v>1.51024</v>
      </c>
      <c r="W69">
        <v>1.5257810000000001</v>
      </c>
      <c r="X69">
        <v>1.5807150000000001</v>
      </c>
      <c r="Y69">
        <v>1.5831299999999999</v>
      </c>
      <c r="Z69">
        <v>1.560351</v>
      </c>
      <c r="AA69">
        <v>0.88373000000000002</v>
      </c>
      <c r="AB69">
        <v>1.4350579999999999</v>
      </c>
      <c r="AC69">
        <v>1.5293239999999999</v>
      </c>
      <c r="AD69">
        <v>1.5367200000000001</v>
      </c>
      <c r="AE69">
        <v>1.56097</v>
      </c>
      <c r="AF69">
        <v>1.5498700000000001</v>
      </c>
      <c r="AG69">
        <v>1.619407</v>
      </c>
      <c r="AH69">
        <v>1.5814239999999999</v>
      </c>
      <c r="AI69">
        <v>1.522607</v>
      </c>
      <c r="AJ69">
        <v>1.5862970000000001</v>
      </c>
      <c r="AK69">
        <v>1.5575639999999999</v>
      </c>
      <c r="AL69">
        <v>1.4981370000000001</v>
      </c>
      <c r="AM69">
        <v>1.597909</v>
      </c>
      <c r="AN69">
        <v>1.585086</v>
      </c>
      <c r="AO69">
        <v>1.658047</v>
      </c>
      <c r="AP69">
        <v>1.64103</v>
      </c>
      <c r="AQ69">
        <v>1.5114350000000001</v>
      </c>
      <c r="AR69">
        <v>1.533636</v>
      </c>
      <c r="AS69">
        <v>1.634981</v>
      </c>
      <c r="AT69">
        <v>1.6041939999999999</v>
      </c>
      <c r="AU69">
        <v>1.6409180000000001</v>
      </c>
      <c r="AV69">
        <v>1.5413140000000001</v>
      </c>
      <c r="AW69">
        <v>1.652112</v>
      </c>
      <c r="AX69">
        <v>1.6261950000000001</v>
      </c>
    </row>
    <row r="70" spans="1:50" x14ac:dyDescent="0.25">
      <c r="A70">
        <v>46.471944000000001</v>
      </c>
      <c r="B70">
        <v>1.936331018518519</v>
      </c>
      <c r="C70">
        <v>1.680922</v>
      </c>
      <c r="D70">
        <v>1.5877019999999999</v>
      </c>
      <c r="E70">
        <v>1.644433</v>
      </c>
      <c r="F70">
        <v>1.6192390000000001</v>
      </c>
      <c r="G70">
        <v>2.3275410000000001</v>
      </c>
      <c r="H70">
        <v>2.31541</v>
      </c>
      <c r="I70">
        <v>2.107761</v>
      </c>
      <c r="J70">
        <v>2.1331570000000002</v>
      </c>
      <c r="K70">
        <v>1.6762360000000001</v>
      </c>
      <c r="L70">
        <v>1.6368050000000001</v>
      </c>
      <c r="M70">
        <v>1.70488</v>
      </c>
      <c r="N70">
        <v>1.616147</v>
      </c>
      <c r="O70">
        <v>1.5940240000000001</v>
      </c>
      <c r="P70">
        <v>1.5585599999999999</v>
      </c>
      <c r="Q70">
        <v>1.60568</v>
      </c>
      <c r="R70">
        <v>1.636001</v>
      </c>
      <c r="S70">
        <v>1.4889619999999999</v>
      </c>
      <c r="T70">
        <v>1.636242</v>
      </c>
      <c r="U70">
        <v>1.608053</v>
      </c>
      <c r="V70">
        <v>1.5936319999999999</v>
      </c>
      <c r="W70">
        <v>1.548017</v>
      </c>
      <c r="X70">
        <v>1.605146</v>
      </c>
      <c r="Y70">
        <v>1.608992</v>
      </c>
      <c r="Z70">
        <v>1.57053</v>
      </c>
      <c r="AA70">
        <v>0.92244800000000005</v>
      </c>
      <c r="AB70">
        <v>1.4620979999999999</v>
      </c>
      <c r="AC70">
        <v>1.5536430000000001</v>
      </c>
      <c r="AD70">
        <v>1.5617160000000001</v>
      </c>
      <c r="AE70">
        <v>1.601097</v>
      </c>
      <c r="AF70">
        <v>1.5976919999999999</v>
      </c>
      <c r="AG70">
        <v>1.6451150000000001</v>
      </c>
      <c r="AH70">
        <v>1.5698799999999999</v>
      </c>
      <c r="AI70">
        <v>1.53407</v>
      </c>
      <c r="AJ70">
        <v>1.605027</v>
      </c>
      <c r="AK70">
        <v>1.57535</v>
      </c>
      <c r="AL70">
        <v>1.5020560000000001</v>
      </c>
      <c r="AM70">
        <v>1.612684</v>
      </c>
      <c r="AN70">
        <v>1.665117</v>
      </c>
      <c r="AO70">
        <v>1.6942280000000001</v>
      </c>
      <c r="AP70">
        <v>1.660747</v>
      </c>
      <c r="AQ70">
        <v>1.522786</v>
      </c>
      <c r="AR70">
        <v>1.5606640000000001</v>
      </c>
      <c r="AS70">
        <v>1.6527700000000001</v>
      </c>
      <c r="AT70">
        <v>1.6196060000000001</v>
      </c>
      <c r="AU70">
        <v>1.6614230000000001</v>
      </c>
      <c r="AV70">
        <v>1.558821</v>
      </c>
      <c r="AW70">
        <v>1.670671</v>
      </c>
      <c r="AX70">
        <v>1.6472009999999999</v>
      </c>
    </row>
    <row r="71" spans="1:50" x14ac:dyDescent="0.25">
      <c r="A71">
        <v>47.471944000000001</v>
      </c>
      <c r="B71">
        <v>1.977997685185185</v>
      </c>
      <c r="C71">
        <v>1.693678</v>
      </c>
      <c r="D71">
        <v>1.607253</v>
      </c>
      <c r="E71">
        <v>1.655492</v>
      </c>
      <c r="F71">
        <v>1.6380699999999999</v>
      </c>
      <c r="G71">
        <v>2.3100559999999999</v>
      </c>
      <c r="H71">
        <v>2.283766</v>
      </c>
      <c r="I71">
        <v>2.092079</v>
      </c>
      <c r="J71">
        <v>2.1167199999999999</v>
      </c>
      <c r="K71">
        <v>1.7175069999999999</v>
      </c>
      <c r="L71">
        <v>1.676309</v>
      </c>
      <c r="M71">
        <v>1.7350779999999999</v>
      </c>
      <c r="N71">
        <v>1.644773</v>
      </c>
      <c r="O71">
        <v>1.6174299999999999</v>
      </c>
      <c r="P71">
        <v>1.573531</v>
      </c>
      <c r="Q71">
        <v>1.6318109999999999</v>
      </c>
      <c r="R71">
        <v>1.6404209999999999</v>
      </c>
      <c r="S71">
        <v>1.498405</v>
      </c>
      <c r="T71">
        <v>1.6598329999999999</v>
      </c>
      <c r="U71">
        <v>1.6260490000000001</v>
      </c>
      <c r="V71">
        <v>1.6069979999999999</v>
      </c>
      <c r="W71">
        <v>1.5817000000000001</v>
      </c>
      <c r="X71">
        <v>1.601691</v>
      </c>
      <c r="Y71">
        <v>1.6299710000000001</v>
      </c>
      <c r="Z71">
        <v>1.576433</v>
      </c>
      <c r="AA71">
        <v>0.96480900000000003</v>
      </c>
      <c r="AB71">
        <v>1.5024930000000001</v>
      </c>
      <c r="AC71">
        <v>1.58701</v>
      </c>
      <c r="AD71">
        <v>1.585223</v>
      </c>
      <c r="AE71">
        <v>1.586794</v>
      </c>
      <c r="AF71">
        <v>1.6297379999999999</v>
      </c>
      <c r="AG71">
        <v>1.668404</v>
      </c>
      <c r="AH71">
        <v>1.6469130000000001</v>
      </c>
      <c r="AI71">
        <v>1.5463819999999999</v>
      </c>
      <c r="AJ71">
        <v>1.6237950000000001</v>
      </c>
      <c r="AK71">
        <v>1.588695</v>
      </c>
      <c r="AL71">
        <v>1.5191399999999999</v>
      </c>
      <c r="AM71">
        <v>1.612376</v>
      </c>
      <c r="AN71">
        <v>1.6899550000000001</v>
      </c>
      <c r="AO71">
        <v>1.708367</v>
      </c>
      <c r="AP71">
        <v>1.6839390000000001</v>
      </c>
      <c r="AQ71">
        <v>1.533334</v>
      </c>
      <c r="AR71">
        <v>1.5852809999999999</v>
      </c>
      <c r="AS71">
        <v>1.66642</v>
      </c>
      <c r="AT71">
        <v>1.6499429999999999</v>
      </c>
      <c r="AU71">
        <v>1.682439</v>
      </c>
      <c r="AV71">
        <v>1.5874790000000001</v>
      </c>
      <c r="AW71">
        <v>1.694275</v>
      </c>
      <c r="AX71">
        <v>1.6706110000000001</v>
      </c>
    </row>
    <row r="72" spans="1:50" x14ac:dyDescent="0.25">
      <c r="A72">
        <v>48.472222000000002</v>
      </c>
      <c r="B72">
        <v>2.019675925925926</v>
      </c>
      <c r="C72">
        <v>1.729268</v>
      </c>
      <c r="D72">
        <v>1.6326620000000001</v>
      </c>
      <c r="E72">
        <v>1.6812940000000001</v>
      </c>
      <c r="F72">
        <v>1.662666</v>
      </c>
      <c r="G72">
        <v>2.271442</v>
      </c>
      <c r="H72">
        <v>2.254988</v>
      </c>
      <c r="I72">
        <v>2.065337</v>
      </c>
      <c r="J72">
        <v>2.0824029999999998</v>
      </c>
      <c r="K72">
        <v>1.74455</v>
      </c>
      <c r="L72">
        <v>1.6996709999999999</v>
      </c>
      <c r="M72">
        <v>1.7706569999999999</v>
      </c>
      <c r="N72">
        <v>1.6798059999999999</v>
      </c>
      <c r="O72">
        <v>1.642841</v>
      </c>
      <c r="P72">
        <v>1.583971</v>
      </c>
      <c r="Q72">
        <v>1.6591210000000001</v>
      </c>
      <c r="R72">
        <v>1.6600060000000001</v>
      </c>
      <c r="S72">
        <v>1.5077910000000001</v>
      </c>
      <c r="T72">
        <v>1.688323</v>
      </c>
      <c r="U72">
        <v>1.6491659999999999</v>
      </c>
      <c r="V72">
        <v>1.6382460000000001</v>
      </c>
      <c r="W72">
        <v>1.657945</v>
      </c>
      <c r="X72">
        <v>1.6212819999999999</v>
      </c>
      <c r="Y72">
        <v>1.6603509999999999</v>
      </c>
      <c r="Z72">
        <v>1.583186</v>
      </c>
      <c r="AA72">
        <v>1.0050829999999999</v>
      </c>
      <c r="AB72">
        <v>1.5317190000000001</v>
      </c>
      <c r="AC72">
        <v>1.6106910000000001</v>
      </c>
      <c r="AD72">
        <v>1.6116250000000001</v>
      </c>
      <c r="AE72">
        <v>1.630868</v>
      </c>
      <c r="AF72">
        <v>1.6495709999999999</v>
      </c>
      <c r="AG72">
        <v>1.6928380000000001</v>
      </c>
      <c r="AH72">
        <v>1.701627</v>
      </c>
      <c r="AI72">
        <v>1.568732</v>
      </c>
      <c r="AJ72">
        <v>1.6351690000000001</v>
      </c>
      <c r="AK72">
        <v>1.6058619999999999</v>
      </c>
      <c r="AL72">
        <v>1.544635</v>
      </c>
      <c r="AM72">
        <v>1.624239</v>
      </c>
      <c r="AN72">
        <v>1.7176020000000001</v>
      </c>
      <c r="AO72">
        <v>1.7285410000000001</v>
      </c>
      <c r="AP72">
        <v>1.704447</v>
      </c>
      <c r="AQ72">
        <v>1.544192</v>
      </c>
      <c r="AR72">
        <v>1.5947359999999999</v>
      </c>
      <c r="AS72">
        <v>1.68438</v>
      </c>
      <c r="AT72">
        <v>1.672655</v>
      </c>
      <c r="AU72">
        <v>1.7114959999999999</v>
      </c>
      <c r="AV72">
        <v>1.6126419999999999</v>
      </c>
      <c r="AW72">
        <v>1.7119470000000001</v>
      </c>
      <c r="AX72">
        <v>1.6864840000000001</v>
      </c>
    </row>
    <row r="73" spans="1:50" x14ac:dyDescent="0.25">
      <c r="A73">
        <v>49.472499999999997</v>
      </c>
      <c r="B73">
        <v>2.0613541666666659</v>
      </c>
      <c r="C73">
        <v>1.764116</v>
      </c>
      <c r="D73">
        <v>1.645716</v>
      </c>
      <c r="E73">
        <v>1.6979089999999999</v>
      </c>
      <c r="F73">
        <v>1.6973739999999999</v>
      </c>
      <c r="G73">
        <v>2.221838</v>
      </c>
      <c r="H73">
        <v>2.2112099999999999</v>
      </c>
      <c r="I73">
        <v>2.0160309999999999</v>
      </c>
      <c r="J73">
        <v>2.0433970000000001</v>
      </c>
      <c r="K73">
        <v>1.784538</v>
      </c>
      <c r="L73">
        <v>1.733798</v>
      </c>
      <c r="M73">
        <v>1.806468</v>
      </c>
      <c r="N73">
        <v>1.7134929999999999</v>
      </c>
      <c r="O73">
        <v>1.6664540000000001</v>
      </c>
      <c r="P73">
        <v>1.611742</v>
      </c>
      <c r="Q73">
        <v>1.6850400000000001</v>
      </c>
      <c r="R73">
        <v>1.6741699999999999</v>
      </c>
      <c r="S73">
        <v>1.5188349999999999</v>
      </c>
      <c r="T73">
        <v>1.7098519999999999</v>
      </c>
      <c r="U73">
        <v>1.6535</v>
      </c>
      <c r="V73">
        <v>1.6595390000000001</v>
      </c>
      <c r="W73">
        <v>1.696321</v>
      </c>
      <c r="X73">
        <v>1.6749449999999999</v>
      </c>
      <c r="Y73">
        <v>1.6850270000000001</v>
      </c>
      <c r="Z73">
        <v>1.6288800000000001</v>
      </c>
      <c r="AA73">
        <v>1.0472330000000001</v>
      </c>
      <c r="AB73">
        <v>1.5529809999999999</v>
      </c>
      <c r="AC73">
        <v>1.6373759999999999</v>
      </c>
      <c r="AD73">
        <v>1.6852389999999999</v>
      </c>
      <c r="AE73">
        <v>1.6589499999999999</v>
      </c>
      <c r="AF73">
        <v>1.653697</v>
      </c>
      <c r="AG73">
        <v>1.7024079999999999</v>
      </c>
      <c r="AH73">
        <v>1.7328859999999999</v>
      </c>
      <c r="AI73">
        <v>1.575458</v>
      </c>
      <c r="AJ73">
        <v>1.6609069999999999</v>
      </c>
      <c r="AK73">
        <v>1.61744</v>
      </c>
      <c r="AL73">
        <v>1.5606979999999999</v>
      </c>
      <c r="AM73">
        <v>1.6810449999999999</v>
      </c>
      <c r="AN73">
        <v>1.7244520000000001</v>
      </c>
      <c r="AO73">
        <v>1.7578050000000001</v>
      </c>
      <c r="AP73">
        <v>1.725932</v>
      </c>
      <c r="AQ73">
        <v>1.557561</v>
      </c>
      <c r="AR73">
        <v>1.608663</v>
      </c>
      <c r="AS73">
        <v>1.7137579999999999</v>
      </c>
      <c r="AT73">
        <v>1.700509</v>
      </c>
      <c r="AU73">
        <v>1.721222</v>
      </c>
      <c r="AV73">
        <v>1.6435660000000001</v>
      </c>
      <c r="AW73">
        <v>1.737798</v>
      </c>
      <c r="AX73">
        <v>1.7060169999999999</v>
      </c>
    </row>
    <row r="74" spans="1:50" x14ac:dyDescent="0.25">
      <c r="A74">
        <v>50.472499999999997</v>
      </c>
      <c r="B74">
        <v>2.1030208333333329</v>
      </c>
      <c r="C74">
        <v>1.799571</v>
      </c>
      <c r="D74">
        <v>1.6739299999999999</v>
      </c>
      <c r="E74">
        <v>1.724564</v>
      </c>
      <c r="F74">
        <v>1.7157899999999999</v>
      </c>
      <c r="G74">
        <v>2.1763910000000002</v>
      </c>
      <c r="H74">
        <v>2.154668</v>
      </c>
      <c r="I74">
        <v>1.9795590000000001</v>
      </c>
      <c r="J74">
        <v>1.9902899999999999</v>
      </c>
      <c r="K74">
        <v>1.8215460000000001</v>
      </c>
      <c r="L74">
        <v>1.7769280000000001</v>
      </c>
      <c r="M74">
        <v>1.8403719999999999</v>
      </c>
      <c r="N74">
        <v>1.7413380000000001</v>
      </c>
      <c r="O74">
        <v>1.6931080000000001</v>
      </c>
      <c r="P74">
        <v>1.634474</v>
      </c>
      <c r="Q74">
        <v>1.7051480000000001</v>
      </c>
      <c r="R74">
        <v>1.7029350000000001</v>
      </c>
      <c r="S74">
        <v>1.536378</v>
      </c>
      <c r="T74">
        <v>1.737374</v>
      </c>
      <c r="U74">
        <v>1.670669</v>
      </c>
      <c r="V74">
        <v>1.6905790000000001</v>
      </c>
      <c r="W74">
        <v>1.712086</v>
      </c>
      <c r="X74">
        <v>1.6961269999999999</v>
      </c>
      <c r="Y74">
        <v>1.711317</v>
      </c>
      <c r="Z74">
        <v>1.6702030000000001</v>
      </c>
      <c r="AA74">
        <v>1.0860570000000001</v>
      </c>
      <c r="AB74">
        <v>1.585537</v>
      </c>
      <c r="AC74">
        <v>1.6562809999999999</v>
      </c>
      <c r="AD74">
        <v>1.6947209999999999</v>
      </c>
      <c r="AE74">
        <v>1.6612640000000001</v>
      </c>
      <c r="AF74">
        <v>1.6820839999999999</v>
      </c>
      <c r="AG74">
        <v>1.727609</v>
      </c>
      <c r="AH74">
        <v>1.752146</v>
      </c>
      <c r="AI74">
        <v>1.59124</v>
      </c>
      <c r="AJ74">
        <v>1.6787339999999999</v>
      </c>
      <c r="AK74">
        <v>1.6364129999999999</v>
      </c>
      <c r="AL74">
        <v>1.5973139999999999</v>
      </c>
      <c r="AM74">
        <v>1.712383</v>
      </c>
      <c r="AN74">
        <v>1.7302839999999999</v>
      </c>
      <c r="AO74">
        <v>1.7829759999999999</v>
      </c>
      <c r="AP74">
        <v>1.751514</v>
      </c>
      <c r="AQ74">
        <v>1.5812550000000001</v>
      </c>
      <c r="AR74">
        <v>1.6239600000000001</v>
      </c>
      <c r="AS74">
        <v>1.741708</v>
      </c>
      <c r="AT74">
        <v>1.7240219999999999</v>
      </c>
      <c r="AU74">
        <v>1.749412</v>
      </c>
      <c r="AV74">
        <v>1.659921</v>
      </c>
      <c r="AW74">
        <v>1.7623409999999999</v>
      </c>
      <c r="AX74">
        <v>1.7360230000000001</v>
      </c>
    </row>
    <row r="75" spans="1:50" x14ac:dyDescent="0.25">
      <c r="A75">
        <v>51.472499999999997</v>
      </c>
      <c r="B75">
        <v>2.1446874999999999</v>
      </c>
      <c r="C75">
        <v>1.8157319999999999</v>
      </c>
      <c r="D75">
        <v>1.696928</v>
      </c>
      <c r="E75">
        <v>1.7527950000000001</v>
      </c>
      <c r="F75">
        <v>1.7533609999999999</v>
      </c>
      <c r="G75">
        <v>2.103901</v>
      </c>
      <c r="H75">
        <v>2.090919</v>
      </c>
      <c r="I75">
        <v>1.924461</v>
      </c>
      <c r="J75">
        <v>1.942982</v>
      </c>
      <c r="K75">
        <v>1.8479570000000001</v>
      </c>
      <c r="L75">
        <v>1.8001020000000001</v>
      </c>
      <c r="M75">
        <v>1.8901779999999999</v>
      </c>
      <c r="N75">
        <v>1.767299</v>
      </c>
      <c r="O75">
        <v>1.712269</v>
      </c>
      <c r="P75">
        <v>1.656393</v>
      </c>
      <c r="Q75">
        <v>1.730032</v>
      </c>
      <c r="R75">
        <v>1.7255959999999999</v>
      </c>
      <c r="S75">
        <v>1.55732</v>
      </c>
      <c r="T75">
        <v>1.7577739999999999</v>
      </c>
      <c r="U75">
        <v>1.684153</v>
      </c>
      <c r="V75">
        <v>1.703532</v>
      </c>
      <c r="W75">
        <v>1.7356149999999999</v>
      </c>
      <c r="X75">
        <v>1.7195830000000001</v>
      </c>
      <c r="Y75">
        <v>1.7380180000000001</v>
      </c>
      <c r="Z75">
        <v>1.704324</v>
      </c>
      <c r="AA75">
        <v>1.1256219999999999</v>
      </c>
      <c r="AB75">
        <v>1.6250610000000001</v>
      </c>
      <c r="AC75">
        <v>1.682339</v>
      </c>
      <c r="AD75">
        <v>1.7176469999999999</v>
      </c>
      <c r="AE75">
        <v>1.666709</v>
      </c>
      <c r="AF75">
        <v>1.724359</v>
      </c>
      <c r="AG75">
        <v>1.7611060000000001</v>
      </c>
      <c r="AH75">
        <v>1.7634479999999999</v>
      </c>
      <c r="AI75">
        <v>1.6132569999999999</v>
      </c>
      <c r="AJ75">
        <v>1.6997409999999999</v>
      </c>
      <c r="AK75">
        <v>1.6663079999999999</v>
      </c>
      <c r="AL75">
        <v>1.6570640000000001</v>
      </c>
      <c r="AM75">
        <v>1.7328060000000001</v>
      </c>
      <c r="AN75">
        <v>1.790602</v>
      </c>
      <c r="AO75">
        <v>1.8111619999999999</v>
      </c>
      <c r="AP75">
        <v>1.7719750000000001</v>
      </c>
      <c r="AQ75">
        <v>1.5982879999999999</v>
      </c>
      <c r="AR75">
        <v>1.642479</v>
      </c>
      <c r="AS75">
        <v>1.7713779999999999</v>
      </c>
      <c r="AT75">
        <v>1.742502</v>
      </c>
      <c r="AU75">
        <v>1.7585379999999999</v>
      </c>
      <c r="AV75">
        <v>1.6787609999999999</v>
      </c>
      <c r="AW75">
        <v>1.78433</v>
      </c>
      <c r="AX75">
        <v>1.75925</v>
      </c>
    </row>
    <row r="76" spans="1:50" x14ac:dyDescent="0.25">
      <c r="A76">
        <v>52.475278000000003</v>
      </c>
      <c r="B76">
        <v>2.1864699074074072</v>
      </c>
      <c r="C76">
        <v>1.8411919999999999</v>
      </c>
      <c r="D76">
        <v>1.715487</v>
      </c>
      <c r="E76">
        <v>1.7692209999999999</v>
      </c>
      <c r="F76">
        <v>1.7751779999999999</v>
      </c>
      <c r="G76">
        <v>2.0300129999999998</v>
      </c>
      <c r="H76">
        <v>2.027714</v>
      </c>
      <c r="I76">
        <v>1.868924</v>
      </c>
      <c r="J76">
        <v>1.8882140000000001</v>
      </c>
      <c r="K76">
        <v>1.882001</v>
      </c>
      <c r="L76">
        <v>1.8287659999999999</v>
      </c>
      <c r="M76">
        <v>1.9176820000000001</v>
      </c>
      <c r="N76">
        <v>1.8009090000000001</v>
      </c>
      <c r="O76">
        <v>1.737387</v>
      </c>
      <c r="P76">
        <v>1.6929050000000001</v>
      </c>
      <c r="Q76">
        <v>1.761091</v>
      </c>
      <c r="R76">
        <v>1.7508220000000001</v>
      </c>
      <c r="S76">
        <v>1.582416</v>
      </c>
      <c r="T76">
        <v>1.7865040000000001</v>
      </c>
      <c r="U76">
        <v>1.7134879999999999</v>
      </c>
      <c r="V76">
        <v>1.745339</v>
      </c>
      <c r="W76">
        <v>1.7500279999999999</v>
      </c>
      <c r="X76">
        <v>1.736688</v>
      </c>
      <c r="Y76">
        <v>1.756319</v>
      </c>
      <c r="Z76">
        <v>1.724564</v>
      </c>
      <c r="AA76">
        <v>1.1638379999999999</v>
      </c>
      <c r="AB76">
        <v>1.6433279999999999</v>
      </c>
      <c r="AC76">
        <v>1.7088719999999999</v>
      </c>
      <c r="AD76">
        <v>1.7353909999999999</v>
      </c>
      <c r="AE76">
        <v>1.712202</v>
      </c>
      <c r="AF76">
        <v>1.7630110000000001</v>
      </c>
      <c r="AG76">
        <v>1.7874270000000001</v>
      </c>
      <c r="AH76">
        <v>1.765444</v>
      </c>
      <c r="AI76">
        <v>1.642109</v>
      </c>
      <c r="AJ76">
        <v>1.7184889999999999</v>
      </c>
      <c r="AK76">
        <v>1.6923250000000001</v>
      </c>
      <c r="AL76">
        <v>1.675138</v>
      </c>
      <c r="AM76">
        <v>1.7505660000000001</v>
      </c>
      <c r="AN76">
        <v>1.8417330000000001</v>
      </c>
      <c r="AO76">
        <v>1.8384659999999999</v>
      </c>
      <c r="AP76">
        <v>1.7906709999999999</v>
      </c>
      <c r="AQ76">
        <v>1.6133230000000001</v>
      </c>
      <c r="AR76">
        <v>1.6527499999999999</v>
      </c>
      <c r="AS76">
        <v>1.7833319999999999</v>
      </c>
      <c r="AT76">
        <v>1.767455</v>
      </c>
      <c r="AU76">
        <v>1.7916319999999999</v>
      </c>
      <c r="AV76">
        <v>1.694952</v>
      </c>
      <c r="AW76">
        <v>1.8142389999999999</v>
      </c>
      <c r="AX76">
        <v>1.7816270000000001</v>
      </c>
    </row>
    <row r="77" spans="1:50" x14ac:dyDescent="0.25">
      <c r="A77">
        <v>53.475278000000003</v>
      </c>
      <c r="B77">
        <v>2.2281365740740742</v>
      </c>
      <c r="C77">
        <v>1.8674519999999999</v>
      </c>
      <c r="D77">
        <v>1.7434799999999999</v>
      </c>
      <c r="E77">
        <v>1.801021</v>
      </c>
      <c r="F77">
        <v>1.7945789999999999</v>
      </c>
      <c r="G77">
        <v>1.955986</v>
      </c>
      <c r="H77">
        <v>1.9485749999999999</v>
      </c>
      <c r="I77">
        <v>1.802559</v>
      </c>
      <c r="J77">
        <v>1.8277950000000001</v>
      </c>
      <c r="K77">
        <v>1.914471</v>
      </c>
      <c r="L77">
        <v>1.8661270000000001</v>
      </c>
      <c r="M77">
        <v>1.9612940000000001</v>
      </c>
      <c r="N77">
        <v>1.8218780000000001</v>
      </c>
      <c r="O77">
        <v>1.7596130000000001</v>
      </c>
      <c r="P77">
        <v>1.713749</v>
      </c>
      <c r="Q77">
        <v>1.7802260000000001</v>
      </c>
      <c r="R77">
        <v>1.7770859999999999</v>
      </c>
      <c r="S77">
        <v>1.6025849999999999</v>
      </c>
      <c r="T77">
        <v>1.813717</v>
      </c>
      <c r="U77">
        <v>1.749128</v>
      </c>
      <c r="V77">
        <v>1.7700100000000001</v>
      </c>
      <c r="W77">
        <v>1.7518720000000001</v>
      </c>
      <c r="X77">
        <v>1.7497240000000001</v>
      </c>
      <c r="Y77">
        <v>1.7821020000000001</v>
      </c>
      <c r="Z77">
        <v>1.7547509999999999</v>
      </c>
      <c r="AA77">
        <v>1.204307</v>
      </c>
      <c r="AB77">
        <v>1.6758390000000001</v>
      </c>
      <c r="AC77">
        <v>1.73366</v>
      </c>
      <c r="AD77">
        <v>1.769884</v>
      </c>
      <c r="AE77">
        <v>1.7541869999999999</v>
      </c>
      <c r="AF77">
        <v>1.7961819999999999</v>
      </c>
      <c r="AG77">
        <v>1.8148839999999999</v>
      </c>
      <c r="AH77">
        <v>1.774656</v>
      </c>
      <c r="AI77">
        <v>1.6678310000000001</v>
      </c>
      <c r="AJ77">
        <v>1.746799</v>
      </c>
      <c r="AK77">
        <v>1.733692</v>
      </c>
      <c r="AL77">
        <v>1.7284379999999999</v>
      </c>
      <c r="AM77">
        <v>1.766435</v>
      </c>
      <c r="AN77">
        <v>1.882117</v>
      </c>
      <c r="AO77">
        <v>1.8553999999999999</v>
      </c>
      <c r="AP77">
        <v>1.819871</v>
      </c>
      <c r="AQ77">
        <v>1.6264670000000001</v>
      </c>
      <c r="AR77">
        <v>1.6817279999999999</v>
      </c>
      <c r="AS77">
        <v>1.809247</v>
      </c>
      <c r="AT77">
        <v>1.790608</v>
      </c>
      <c r="AU77">
        <v>1.804046</v>
      </c>
      <c r="AV77">
        <v>1.727948</v>
      </c>
      <c r="AW77">
        <v>1.8475010000000001</v>
      </c>
      <c r="AX77">
        <v>1.8068660000000001</v>
      </c>
    </row>
    <row r="78" spans="1:50" x14ac:dyDescent="0.25">
      <c r="A78">
        <v>54.475555999999997</v>
      </c>
      <c r="B78">
        <v>2.269814814814815</v>
      </c>
      <c r="C78">
        <v>1.888773</v>
      </c>
      <c r="D78">
        <v>1.7654700000000001</v>
      </c>
      <c r="E78">
        <v>1.8173999999999999</v>
      </c>
      <c r="F78">
        <v>1.8266830000000001</v>
      </c>
      <c r="G78">
        <v>1.879237</v>
      </c>
      <c r="H78">
        <v>1.8827860000000001</v>
      </c>
      <c r="I78">
        <v>1.74102</v>
      </c>
      <c r="J78">
        <v>1.7694369999999999</v>
      </c>
      <c r="K78">
        <v>1.940331</v>
      </c>
      <c r="L78">
        <v>1.8968940000000001</v>
      </c>
      <c r="M78">
        <v>2.0034800000000001</v>
      </c>
      <c r="N78">
        <v>1.8597900000000001</v>
      </c>
      <c r="O78">
        <v>1.7940499999999999</v>
      </c>
      <c r="P78">
        <v>1.745687</v>
      </c>
      <c r="Q78">
        <v>1.808683</v>
      </c>
      <c r="R78">
        <v>1.8070759999999999</v>
      </c>
      <c r="S78">
        <v>1.620573</v>
      </c>
      <c r="T78">
        <v>1.8390299999999999</v>
      </c>
      <c r="U78">
        <v>1.77705</v>
      </c>
      <c r="V78">
        <v>1.798413</v>
      </c>
      <c r="W78">
        <v>1.778216</v>
      </c>
      <c r="X78">
        <v>1.763709</v>
      </c>
      <c r="Y78">
        <v>1.808243</v>
      </c>
      <c r="Z78">
        <v>1.777142</v>
      </c>
      <c r="AA78">
        <v>1.238993</v>
      </c>
      <c r="AB78">
        <v>1.710283</v>
      </c>
      <c r="AC78">
        <v>1.766076</v>
      </c>
      <c r="AD78">
        <v>1.816057</v>
      </c>
      <c r="AE78">
        <v>1.765568</v>
      </c>
      <c r="AF78">
        <v>1.8182050000000001</v>
      </c>
      <c r="AG78">
        <v>1.835766</v>
      </c>
      <c r="AH78">
        <v>1.832273</v>
      </c>
      <c r="AI78">
        <v>1.6803619999999999</v>
      </c>
      <c r="AJ78">
        <v>1.7713639999999999</v>
      </c>
      <c r="AK78">
        <v>1.7592049999999999</v>
      </c>
      <c r="AL78">
        <v>1.7244440000000001</v>
      </c>
      <c r="AM78">
        <v>1.827515</v>
      </c>
      <c r="AN78">
        <v>1.8969320000000001</v>
      </c>
      <c r="AO78">
        <v>1.882833</v>
      </c>
      <c r="AP78">
        <v>1.8445780000000001</v>
      </c>
      <c r="AQ78">
        <v>1.6458930000000001</v>
      </c>
      <c r="AR78">
        <v>1.7075020000000001</v>
      </c>
      <c r="AS78">
        <v>1.844838</v>
      </c>
      <c r="AT78">
        <v>1.8288709999999999</v>
      </c>
      <c r="AU78">
        <v>1.8419890000000001</v>
      </c>
      <c r="AV78">
        <v>1.7484029999999999</v>
      </c>
      <c r="AW78">
        <v>1.8583130000000001</v>
      </c>
      <c r="AX78">
        <v>1.831453</v>
      </c>
    </row>
    <row r="79" spans="1:50" x14ac:dyDescent="0.25">
      <c r="A79">
        <v>55.475833000000002</v>
      </c>
      <c r="B79">
        <v>2.3114930555555562</v>
      </c>
      <c r="C79">
        <v>1.915888</v>
      </c>
      <c r="D79">
        <v>1.7790809999999999</v>
      </c>
      <c r="E79">
        <v>1.846384</v>
      </c>
      <c r="F79">
        <v>1.8437349999999999</v>
      </c>
      <c r="G79">
        <v>1.799652</v>
      </c>
      <c r="H79">
        <v>1.803653</v>
      </c>
      <c r="I79">
        <v>1.673565</v>
      </c>
      <c r="J79">
        <v>1.7052750000000001</v>
      </c>
      <c r="K79">
        <v>1.9768600000000001</v>
      </c>
      <c r="L79">
        <v>1.936814</v>
      </c>
      <c r="M79">
        <v>2.0349349999999999</v>
      </c>
      <c r="N79">
        <v>1.8909879999999999</v>
      </c>
      <c r="O79">
        <v>1.827933</v>
      </c>
      <c r="P79">
        <v>1.7683329999999999</v>
      </c>
      <c r="Q79">
        <v>1.8287869999999999</v>
      </c>
      <c r="R79">
        <v>1.827696</v>
      </c>
      <c r="S79">
        <v>1.642347</v>
      </c>
      <c r="T79">
        <v>1.8682399999999999</v>
      </c>
      <c r="U79">
        <v>1.802929</v>
      </c>
      <c r="V79">
        <v>1.8261080000000001</v>
      </c>
      <c r="W79">
        <v>1.809869</v>
      </c>
      <c r="X79">
        <v>1.778276</v>
      </c>
      <c r="Y79">
        <v>1.828276</v>
      </c>
      <c r="Z79">
        <v>1.7908280000000001</v>
      </c>
      <c r="AA79">
        <v>1.2673859999999999</v>
      </c>
      <c r="AB79">
        <v>1.738993</v>
      </c>
      <c r="AC79">
        <v>1.798211</v>
      </c>
      <c r="AD79">
        <v>1.8409489999999999</v>
      </c>
      <c r="AE79">
        <v>1.7948459999999999</v>
      </c>
      <c r="AF79">
        <v>1.8308679999999999</v>
      </c>
      <c r="AG79">
        <v>1.8429960000000001</v>
      </c>
      <c r="AH79">
        <v>1.863534</v>
      </c>
      <c r="AI79">
        <v>1.713265</v>
      </c>
      <c r="AJ79">
        <v>1.802352</v>
      </c>
      <c r="AK79">
        <v>1.787196</v>
      </c>
      <c r="AL79">
        <v>1.726332</v>
      </c>
      <c r="AM79">
        <v>1.8616060000000001</v>
      </c>
      <c r="AN79">
        <v>1.922887</v>
      </c>
      <c r="AO79">
        <v>1.9099600000000001</v>
      </c>
      <c r="AP79">
        <v>1.866951</v>
      </c>
      <c r="AQ79">
        <v>1.6726449999999999</v>
      </c>
      <c r="AR79">
        <v>1.743244</v>
      </c>
      <c r="AS79">
        <v>1.865421</v>
      </c>
      <c r="AT79">
        <v>1.853192</v>
      </c>
      <c r="AU79">
        <v>1.86334</v>
      </c>
      <c r="AV79">
        <v>1.7736400000000001</v>
      </c>
      <c r="AW79">
        <v>1.891391</v>
      </c>
      <c r="AX79">
        <v>1.8554029999999999</v>
      </c>
    </row>
    <row r="80" spans="1:50" x14ac:dyDescent="0.25">
      <c r="A80">
        <v>56.475833000000002</v>
      </c>
      <c r="B80">
        <v>2.3531597222222218</v>
      </c>
      <c r="C80">
        <v>1.937378</v>
      </c>
      <c r="D80">
        <v>1.797113</v>
      </c>
      <c r="E80">
        <v>1.8758859999999999</v>
      </c>
      <c r="F80">
        <v>1.870052</v>
      </c>
      <c r="G80">
        <v>1.7114689999999999</v>
      </c>
      <c r="H80">
        <v>1.728701</v>
      </c>
      <c r="I80">
        <v>1.6062540000000001</v>
      </c>
      <c r="J80">
        <v>1.6364590000000001</v>
      </c>
      <c r="K80">
        <v>2.0098859999999998</v>
      </c>
      <c r="L80">
        <v>1.977768</v>
      </c>
      <c r="M80">
        <v>2.0845400000000001</v>
      </c>
      <c r="N80">
        <v>1.924309</v>
      </c>
      <c r="O80">
        <v>1.854806</v>
      </c>
      <c r="P80">
        <v>1.7991459999999999</v>
      </c>
      <c r="Q80">
        <v>1.8581319999999999</v>
      </c>
      <c r="R80">
        <v>1.852552</v>
      </c>
      <c r="S80">
        <v>1.662391</v>
      </c>
      <c r="T80">
        <v>1.905386</v>
      </c>
      <c r="U80">
        <v>1.8320970000000001</v>
      </c>
      <c r="V80">
        <v>1.8334220000000001</v>
      </c>
      <c r="W80">
        <v>1.8292040000000001</v>
      </c>
      <c r="X80">
        <v>1.8058289999999999</v>
      </c>
      <c r="Y80">
        <v>1.843332</v>
      </c>
      <c r="Z80">
        <v>1.8088759999999999</v>
      </c>
      <c r="AA80">
        <v>1.299096</v>
      </c>
      <c r="AB80">
        <v>1.767085</v>
      </c>
      <c r="AC80">
        <v>1.8166819999999999</v>
      </c>
      <c r="AD80">
        <v>1.842981</v>
      </c>
      <c r="AE80">
        <v>1.7935909999999999</v>
      </c>
      <c r="AF80">
        <v>1.8442160000000001</v>
      </c>
      <c r="AG80">
        <v>1.8688670000000001</v>
      </c>
      <c r="AH80">
        <v>1.907921</v>
      </c>
      <c r="AI80">
        <v>1.747093</v>
      </c>
      <c r="AJ80">
        <v>1.8346720000000001</v>
      </c>
      <c r="AK80">
        <v>1.8157509999999999</v>
      </c>
      <c r="AL80">
        <v>1.7941210000000001</v>
      </c>
      <c r="AM80">
        <v>1.8691789999999999</v>
      </c>
      <c r="AN80">
        <v>1.945406</v>
      </c>
      <c r="AO80">
        <v>1.93364</v>
      </c>
      <c r="AP80">
        <v>1.89188</v>
      </c>
      <c r="AQ80">
        <v>1.696787</v>
      </c>
      <c r="AR80">
        <v>1.7616810000000001</v>
      </c>
      <c r="AS80">
        <v>1.8829659999999999</v>
      </c>
      <c r="AT80">
        <v>1.865189</v>
      </c>
      <c r="AU80">
        <v>1.8820079999999999</v>
      </c>
      <c r="AV80">
        <v>1.7901640000000001</v>
      </c>
      <c r="AW80">
        <v>1.914536</v>
      </c>
      <c r="AX80">
        <v>1.8759330000000001</v>
      </c>
    </row>
    <row r="81" spans="1:50" x14ac:dyDescent="0.25">
      <c r="A81">
        <v>57.476111000000003</v>
      </c>
      <c r="B81">
        <v>2.394837962962963</v>
      </c>
      <c r="C81">
        <v>1.960183</v>
      </c>
      <c r="D81">
        <v>1.829637</v>
      </c>
      <c r="E81">
        <v>1.8969830000000001</v>
      </c>
      <c r="F81">
        <v>1.8872679999999999</v>
      </c>
      <c r="G81">
        <v>1.6342270000000001</v>
      </c>
      <c r="H81">
        <v>1.651697</v>
      </c>
      <c r="I81">
        <v>1.5367729999999999</v>
      </c>
      <c r="J81">
        <v>1.565653</v>
      </c>
      <c r="K81">
        <v>2.0453730000000001</v>
      </c>
      <c r="L81">
        <v>2.022681</v>
      </c>
      <c r="M81">
        <v>2.1158109999999999</v>
      </c>
      <c r="N81">
        <v>1.960188</v>
      </c>
      <c r="O81">
        <v>1.8861600000000001</v>
      </c>
      <c r="P81">
        <v>1.828214</v>
      </c>
      <c r="Q81">
        <v>1.8858349999999999</v>
      </c>
      <c r="R81">
        <v>1.8767579999999999</v>
      </c>
      <c r="S81">
        <v>1.694388</v>
      </c>
      <c r="T81">
        <v>1.9256800000000001</v>
      </c>
      <c r="U81">
        <v>1.854344</v>
      </c>
      <c r="V81">
        <v>1.8549530000000001</v>
      </c>
      <c r="W81">
        <v>1.8539559999999999</v>
      </c>
      <c r="X81">
        <v>1.8411630000000001</v>
      </c>
      <c r="Y81">
        <v>1.8733029999999999</v>
      </c>
      <c r="Z81">
        <v>1.8383309999999999</v>
      </c>
      <c r="AA81">
        <v>1.328254</v>
      </c>
      <c r="AB81">
        <v>1.7959830000000001</v>
      </c>
      <c r="AC81">
        <v>1.85206</v>
      </c>
      <c r="AD81">
        <v>1.8829419999999999</v>
      </c>
      <c r="AE81">
        <v>1.8396490000000001</v>
      </c>
      <c r="AF81">
        <v>1.8442750000000001</v>
      </c>
      <c r="AG81">
        <v>1.8983650000000001</v>
      </c>
      <c r="AH81">
        <v>1.931243</v>
      </c>
      <c r="AI81">
        <v>1.7668619999999999</v>
      </c>
      <c r="AJ81">
        <v>1.859542</v>
      </c>
      <c r="AK81">
        <v>1.843226</v>
      </c>
      <c r="AL81">
        <v>1.8246180000000001</v>
      </c>
      <c r="AM81">
        <v>1.8983140000000001</v>
      </c>
      <c r="AN81">
        <v>1.980518</v>
      </c>
      <c r="AO81">
        <v>1.9582120000000001</v>
      </c>
      <c r="AP81">
        <v>1.913737</v>
      </c>
      <c r="AQ81">
        <v>1.718871</v>
      </c>
      <c r="AR81">
        <v>1.7800800000000001</v>
      </c>
      <c r="AS81">
        <v>1.920474</v>
      </c>
      <c r="AT81">
        <v>1.8900520000000001</v>
      </c>
      <c r="AU81">
        <v>1.9254340000000001</v>
      </c>
      <c r="AV81">
        <v>1.813213</v>
      </c>
      <c r="AW81">
        <v>1.937155</v>
      </c>
      <c r="AX81">
        <v>1.9016729999999999</v>
      </c>
    </row>
    <row r="82" spans="1:50" x14ac:dyDescent="0.25">
      <c r="A82">
        <v>58.476111000000003</v>
      </c>
      <c r="B82">
        <v>2.43650462962963</v>
      </c>
      <c r="C82">
        <v>1.990081</v>
      </c>
      <c r="D82">
        <v>1.8508800000000001</v>
      </c>
      <c r="E82">
        <v>1.9200459999999999</v>
      </c>
      <c r="F82">
        <v>1.905124</v>
      </c>
      <c r="G82">
        <v>1.541936</v>
      </c>
      <c r="H82">
        <v>1.5693189999999999</v>
      </c>
      <c r="I82">
        <v>1.4658150000000001</v>
      </c>
      <c r="J82">
        <v>1.4934460000000001</v>
      </c>
      <c r="K82">
        <v>2.0838719999999999</v>
      </c>
      <c r="L82">
        <v>2.0519129999999999</v>
      </c>
      <c r="M82">
        <v>2.1524369999999999</v>
      </c>
      <c r="N82">
        <v>1.9898260000000001</v>
      </c>
      <c r="O82">
        <v>1.906512</v>
      </c>
      <c r="P82">
        <v>1.848514</v>
      </c>
      <c r="Q82">
        <v>1.9062600000000001</v>
      </c>
      <c r="R82">
        <v>1.905869</v>
      </c>
      <c r="S82">
        <v>1.713592</v>
      </c>
      <c r="T82">
        <v>1.9439789999999999</v>
      </c>
      <c r="U82">
        <v>1.868914</v>
      </c>
      <c r="V82">
        <v>1.866193</v>
      </c>
      <c r="W82">
        <v>1.8739790000000001</v>
      </c>
      <c r="X82">
        <v>1.87077</v>
      </c>
      <c r="Y82">
        <v>1.886395</v>
      </c>
      <c r="Z82">
        <v>1.858463</v>
      </c>
      <c r="AA82">
        <v>1.3577129999999999</v>
      </c>
      <c r="AB82">
        <v>1.836111</v>
      </c>
      <c r="AC82">
        <v>1.8806639999999999</v>
      </c>
      <c r="AD82">
        <v>1.928247</v>
      </c>
      <c r="AE82">
        <v>1.8783240000000001</v>
      </c>
      <c r="AF82">
        <v>1.8932420000000001</v>
      </c>
      <c r="AG82">
        <v>1.9239900000000001</v>
      </c>
      <c r="AH82">
        <v>1.958385</v>
      </c>
      <c r="AI82">
        <v>1.798405</v>
      </c>
      <c r="AJ82">
        <v>1.888077</v>
      </c>
      <c r="AK82">
        <v>1.8667879999999999</v>
      </c>
      <c r="AL82">
        <v>1.813423</v>
      </c>
      <c r="AM82">
        <v>1.9074519999999999</v>
      </c>
      <c r="AN82">
        <v>2.0149729999999999</v>
      </c>
      <c r="AO82">
        <v>1.979401</v>
      </c>
      <c r="AP82">
        <v>1.936178</v>
      </c>
      <c r="AQ82">
        <v>1.7452000000000001</v>
      </c>
      <c r="AR82">
        <v>1.7956449999999999</v>
      </c>
      <c r="AS82">
        <v>1.9463090000000001</v>
      </c>
      <c r="AT82">
        <v>1.9158820000000001</v>
      </c>
      <c r="AU82">
        <v>1.941773</v>
      </c>
      <c r="AV82">
        <v>1.8302879999999999</v>
      </c>
      <c r="AW82">
        <v>1.961131</v>
      </c>
      <c r="AX82">
        <v>1.9228769999999999</v>
      </c>
    </row>
    <row r="83" spans="1:50" x14ac:dyDescent="0.25">
      <c r="A83">
        <v>59.476388999999998</v>
      </c>
      <c r="B83">
        <v>2.4781828703703699</v>
      </c>
      <c r="C83">
        <v>2.0141990000000001</v>
      </c>
      <c r="D83">
        <v>1.869027</v>
      </c>
      <c r="E83">
        <v>1.93903</v>
      </c>
      <c r="F83">
        <v>1.9250959999999999</v>
      </c>
      <c r="G83">
        <v>1.453937</v>
      </c>
      <c r="H83">
        <v>1.4910559999999999</v>
      </c>
      <c r="I83">
        <v>1.39158</v>
      </c>
      <c r="J83">
        <v>1.418531</v>
      </c>
      <c r="K83">
        <v>2.1135459999999999</v>
      </c>
      <c r="L83">
        <v>2.0927929999999999</v>
      </c>
      <c r="M83">
        <v>2.1896409999999999</v>
      </c>
      <c r="N83">
        <v>2.025055</v>
      </c>
      <c r="O83">
        <v>1.949087</v>
      </c>
      <c r="P83">
        <v>1.8694170000000001</v>
      </c>
      <c r="Q83">
        <v>1.930166</v>
      </c>
      <c r="R83">
        <v>1.9301619999999999</v>
      </c>
      <c r="S83">
        <v>1.7361869999999999</v>
      </c>
      <c r="T83">
        <v>1.9681489999999999</v>
      </c>
      <c r="U83">
        <v>1.8928199999999999</v>
      </c>
      <c r="V83">
        <v>1.892288</v>
      </c>
      <c r="W83">
        <v>1.8860459999999999</v>
      </c>
      <c r="X83">
        <v>1.889373</v>
      </c>
      <c r="Y83">
        <v>1.9079140000000001</v>
      </c>
      <c r="Z83">
        <v>1.8772800000000001</v>
      </c>
      <c r="AA83">
        <v>1.3837950000000001</v>
      </c>
      <c r="AB83">
        <v>1.8687780000000001</v>
      </c>
      <c r="AC83">
        <v>1.902334</v>
      </c>
      <c r="AD83">
        <v>1.931082</v>
      </c>
      <c r="AE83">
        <v>1.893027</v>
      </c>
      <c r="AF83">
        <v>1.934021</v>
      </c>
      <c r="AG83">
        <v>1.940871</v>
      </c>
      <c r="AH83">
        <v>1.9737169999999999</v>
      </c>
      <c r="AI83">
        <v>1.8264530000000001</v>
      </c>
      <c r="AJ83">
        <v>1.9155470000000001</v>
      </c>
      <c r="AK83">
        <v>1.9001669999999999</v>
      </c>
      <c r="AL83">
        <v>1.81813</v>
      </c>
      <c r="AM83">
        <v>1.914682</v>
      </c>
      <c r="AN83">
        <v>2.0151500000000002</v>
      </c>
      <c r="AO83">
        <v>1.999573</v>
      </c>
      <c r="AP83">
        <v>1.955913</v>
      </c>
      <c r="AQ83">
        <v>1.7708919999999999</v>
      </c>
      <c r="AR83">
        <v>1.8207329999999999</v>
      </c>
      <c r="AS83">
        <v>1.9708429999999999</v>
      </c>
      <c r="AT83">
        <v>1.9362029999999999</v>
      </c>
      <c r="AU83">
        <v>1.960553</v>
      </c>
      <c r="AV83">
        <v>1.8520650000000001</v>
      </c>
      <c r="AW83">
        <v>1.9871730000000001</v>
      </c>
      <c r="AX83">
        <v>1.944401</v>
      </c>
    </row>
    <row r="84" spans="1:50" x14ac:dyDescent="0.25">
      <c r="A84">
        <v>60.476388999999998</v>
      </c>
      <c r="B84">
        <v>2.5198495370370368</v>
      </c>
      <c r="C84">
        <v>2.0373749999999999</v>
      </c>
      <c r="D84">
        <v>1.8864749999999999</v>
      </c>
      <c r="E84">
        <v>1.964772</v>
      </c>
      <c r="F84">
        <v>1.957303</v>
      </c>
      <c r="G84">
        <v>1.3667419999999999</v>
      </c>
      <c r="H84">
        <v>1.410911</v>
      </c>
      <c r="I84">
        <v>1.3260289999999999</v>
      </c>
      <c r="J84">
        <v>1.3460669999999999</v>
      </c>
      <c r="K84">
        <v>2.1556829999999998</v>
      </c>
      <c r="L84">
        <v>2.1124670000000001</v>
      </c>
      <c r="M84">
        <v>2.2305120000000001</v>
      </c>
      <c r="N84">
        <v>2.060349</v>
      </c>
      <c r="O84">
        <v>1.969052</v>
      </c>
      <c r="P84">
        <v>1.8989940000000001</v>
      </c>
      <c r="Q84">
        <v>1.9588989999999999</v>
      </c>
      <c r="R84">
        <v>1.9502820000000001</v>
      </c>
      <c r="S84">
        <v>1.7570479999999999</v>
      </c>
      <c r="T84">
        <v>1.9987090000000001</v>
      </c>
      <c r="U84">
        <v>1.9066590000000001</v>
      </c>
      <c r="V84">
        <v>1.922137</v>
      </c>
      <c r="W84">
        <v>1.9029499999999999</v>
      </c>
      <c r="X84">
        <v>1.923276</v>
      </c>
      <c r="Y84">
        <v>1.9297580000000001</v>
      </c>
      <c r="Z84">
        <v>1.9005339999999999</v>
      </c>
      <c r="AA84">
        <v>1.4099440000000001</v>
      </c>
      <c r="AB84">
        <v>1.9007449999999999</v>
      </c>
      <c r="AC84">
        <v>1.9219299999999999</v>
      </c>
      <c r="AD84">
        <v>1.962405</v>
      </c>
      <c r="AE84">
        <v>1.9265749999999999</v>
      </c>
      <c r="AF84">
        <v>1.9552419999999999</v>
      </c>
      <c r="AG84">
        <v>1.961554</v>
      </c>
      <c r="AH84">
        <v>1.9937009999999999</v>
      </c>
      <c r="AI84">
        <v>1.854786</v>
      </c>
      <c r="AJ84">
        <v>1.936456</v>
      </c>
      <c r="AK84">
        <v>1.9268989999999999</v>
      </c>
      <c r="AL84">
        <v>1.8728800000000001</v>
      </c>
      <c r="AM84">
        <v>1.9426289999999999</v>
      </c>
      <c r="AN84">
        <v>2.0343179999999998</v>
      </c>
      <c r="AO84">
        <v>2.0316960000000002</v>
      </c>
      <c r="AP84">
        <v>1.982551</v>
      </c>
      <c r="AQ84">
        <v>1.791704</v>
      </c>
      <c r="AR84">
        <v>1.8395919999999999</v>
      </c>
      <c r="AS84">
        <v>2.0031500000000002</v>
      </c>
      <c r="AT84">
        <v>1.9542330000000001</v>
      </c>
      <c r="AU84">
        <v>1.9870350000000001</v>
      </c>
      <c r="AV84">
        <v>1.8748050000000001</v>
      </c>
      <c r="AW84">
        <v>2.0034269999999998</v>
      </c>
      <c r="AX84">
        <v>1.9714940000000001</v>
      </c>
    </row>
    <row r="85" spans="1:50" x14ac:dyDescent="0.25">
      <c r="A85">
        <v>61.476388999999998</v>
      </c>
      <c r="B85">
        <v>2.5615162037037038</v>
      </c>
      <c r="C85">
        <v>2.0600969999999998</v>
      </c>
      <c r="D85">
        <v>1.9128940000000001</v>
      </c>
      <c r="E85">
        <v>1.9936560000000001</v>
      </c>
      <c r="F85">
        <v>1.9860230000000001</v>
      </c>
      <c r="G85">
        <v>1.286052</v>
      </c>
      <c r="H85">
        <v>1.3326739999999999</v>
      </c>
      <c r="I85">
        <v>1.2631330000000001</v>
      </c>
      <c r="J85">
        <v>1.282133</v>
      </c>
      <c r="K85">
        <v>2.192329</v>
      </c>
      <c r="L85">
        <v>2.148463</v>
      </c>
      <c r="M85">
        <v>2.2816800000000002</v>
      </c>
      <c r="N85">
        <v>2.0993430000000002</v>
      </c>
      <c r="O85">
        <v>1.9930840000000001</v>
      </c>
      <c r="P85">
        <v>1.918771</v>
      </c>
      <c r="Q85">
        <v>1.9866470000000001</v>
      </c>
      <c r="R85">
        <v>1.9766680000000001</v>
      </c>
      <c r="S85">
        <v>1.7847010000000001</v>
      </c>
      <c r="T85">
        <v>2.0145590000000002</v>
      </c>
      <c r="U85">
        <v>1.936005</v>
      </c>
      <c r="V85">
        <v>1.9415770000000001</v>
      </c>
      <c r="W85">
        <v>1.945778</v>
      </c>
      <c r="X85">
        <v>1.94665</v>
      </c>
      <c r="Y85">
        <v>1.9544600000000001</v>
      </c>
      <c r="Z85">
        <v>1.914363</v>
      </c>
      <c r="AA85">
        <v>1.439605</v>
      </c>
      <c r="AB85">
        <v>1.92736</v>
      </c>
      <c r="AC85">
        <v>1.940369</v>
      </c>
      <c r="AD85">
        <v>1.996478</v>
      </c>
      <c r="AE85">
        <v>1.9512020000000001</v>
      </c>
      <c r="AF85">
        <v>1.979339</v>
      </c>
      <c r="AG85">
        <v>1.989851</v>
      </c>
      <c r="AH85">
        <v>2.0210180000000002</v>
      </c>
      <c r="AI85">
        <v>1.8825620000000001</v>
      </c>
      <c r="AJ85">
        <v>1.9544710000000001</v>
      </c>
      <c r="AK85">
        <v>1.9463600000000001</v>
      </c>
      <c r="AL85">
        <v>1.9206650000000001</v>
      </c>
      <c r="AM85">
        <v>1.989682</v>
      </c>
      <c r="AN85">
        <v>2.052025</v>
      </c>
      <c r="AO85">
        <v>2.0621350000000001</v>
      </c>
      <c r="AP85">
        <v>2.0091429999999999</v>
      </c>
      <c r="AQ85">
        <v>1.8191280000000001</v>
      </c>
      <c r="AR85">
        <v>1.8520369999999999</v>
      </c>
      <c r="AS85">
        <v>2.0214479999999999</v>
      </c>
      <c r="AT85">
        <v>1.985298</v>
      </c>
      <c r="AU85">
        <v>2.0205120000000001</v>
      </c>
      <c r="AV85">
        <v>1.8952199999999999</v>
      </c>
      <c r="AW85">
        <v>2.037801</v>
      </c>
      <c r="AX85">
        <v>1.997317</v>
      </c>
    </row>
    <row r="86" spans="1:50" x14ac:dyDescent="0.25">
      <c r="A86">
        <v>62.476666999999999</v>
      </c>
      <c r="B86">
        <v>2.603194444444445</v>
      </c>
      <c r="C86">
        <v>2.0894750000000002</v>
      </c>
      <c r="D86">
        <v>1.9345479999999999</v>
      </c>
      <c r="E86">
        <v>2.0186470000000001</v>
      </c>
      <c r="F86">
        <v>2.0034939999999999</v>
      </c>
      <c r="G86">
        <v>1.2117549999999999</v>
      </c>
      <c r="H86">
        <v>1.2615080000000001</v>
      </c>
      <c r="I86">
        <v>1.198752</v>
      </c>
      <c r="J86">
        <v>1.222254</v>
      </c>
      <c r="K86">
        <v>2.2233040000000002</v>
      </c>
      <c r="L86">
        <v>2.1764169999999998</v>
      </c>
      <c r="M86">
        <v>2.3195160000000001</v>
      </c>
      <c r="N86">
        <v>2.1287590000000001</v>
      </c>
      <c r="O86">
        <v>2.0087229999999998</v>
      </c>
      <c r="P86">
        <v>1.946466</v>
      </c>
      <c r="Q86">
        <v>2.0043199999999999</v>
      </c>
      <c r="R86">
        <v>1.9821740000000001</v>
      </c>
      <c r="S86">
        <v>1.806791</v>
      </c>
      <c r="T86">
        <v>2.0447690000000001</v>
      </c>
      <c r="U86">
        <v>1.9586809999999999</v>
      </c>
      <c r="V86">
        <v>1.9632540000000001</v>
      </c>
      <c r="W86">
        <v>1.964178</v>
      </c>
      <c r="X86">
        <v>1.9729540000000001</v>
      </c>
      <c r="Y86">
        <v>1.967141</v>
      </c>
      <c r="Z86">
        <v>1.9340440000000001</v>
      </c>
      <c r="AA86">
        <v>1.4575130000000001</v>
      </c>
      <c r="AB86">
        <v>1.958299</v>
      </c>
      <c r="AC86">
        <v>1.959776</v>
      </c>
      <c r="AD86">
        <v>2.021385</v>
      </c>
      <c r="AE86">
        <v>1.9473819999999999</v>
      </c>
      <c r="AF86">
        <v>2.006427</v>
      </c>
      <c r="AG86">
        <v>2.0105420000000001</v>
      </c>
      <c r="AH86">
        <v>2.0397050000000001</v>
      </c>
      <c r="AI86">
        <v>1.904291</v>
      </c>
      <c r="AJ86">
        <v>1.9706239999999999</v>
      </c>
      <c r="AK86">
        <v>1.9734020000000001</v>
      </c>
      <c r="AL86">
        <v>1.9207609999999999</v>
      </c>
      <c r="AM86">
        <v>2.0253329999999998</v>
      </c>
      <c r="AN86">
        <v>2.0599639999999999</v>
      </c>
      <c r="AO86">
        <v>2.0880169999999998</v>
      </c>
      <c r="AP86">
        <v>2.0281440000000002</v>
      </c>
      <c r="AQ86">
        <v>1.830255</v>
      </c>
      <c r="AR86">
        <v>1.873011</v>
      </c>
      <c r="AS86">
        <v>2.0387219999999999</v>
      </c>
      <c r="AT86">
        <v>2.0125630000000001</v>
      </c>
      <c r="AU86">
        <v>2.0397400000000001</v>
      </c>
      <c r="AV86">
        <v>1.9188799999999999</v>
      </c>
      <c r="AW86">
        <v>2.0471569999999999</v>
      </c>
      <c r="AX86">
        <v>2.024254</v>
      </c>
    </row>
    <row r="87" spans="1:50" x14ac:dyDescent="0.25">
      <c r="A87">
        <v>63.476944000000003</v>
      </c>
      <c r="B87">
        <v>2.6448726851851849</v>
      </c>
      <c r="C87">
        <v>2.1098780000000001</v>
      </c>
      <c r="D87">
        <v>1.9574659999999999</v>
      </c>
      <c r="E87">
        <v>2.038322</v>
      </c>
      <c r="F87">
        <v>2.0239859999999998</v>
      </c>
      <c r="G87">
        <v>1.1491480000000001</v>
      </c>
      <c r="H87">
        <v>1.196477</v>
      </c>
      <c r="I87">
        <v>1.1387750000000001</v>
      </c>
      <c r="J87">
        <v>1.1664099999999999</v>
      </c>
      <c r="K87">
        <v>2.2625199999999999</v>
      </c>
      <c r="L87">
        <v>2.2037629999999999</v>
      </c>
      <c r="M87">
        <v>2.3600110000000001</v>
      </c>
      <c r="N87">
        <v>2.1715870000000002</v>
      </c>
      <c r="O87">
        <v>2.046109</v>
      </c>
      <c r="P87">
        <v>1.982108</v>
      </c>
      <c r="Q87">
        <v>2.015117</v>
      </c>
      <c r="R87">
        <v>2.011806</v>
      </c>
      <c r="S87">
        <v>1.830773</v>
      </c>
      <c r="T87">
        <v>2.059097</v>
      </c>
      <c r="U87">
        <v>1.9756469999999999</v>
      </c>
      <c r="V87">
        <v>1.9857020000000001</v>
      </c>
      <c r="W87">
        <v>1.9942629999999999</v>
      </c>
      <c r="X87">
        <v>1.9942759999999999</v>
      </c>
      <c r="Y87">
        <v>1.9992110000000001</v>
      </c>
      <c r="Z87">
        <v>1.9579029999999999</v>
      </c>
      <c r="AA87">
        <v>1.485784</v>
      </c>
      <c r="AB87">
        <v>1.9879659999999999</v>
      </c>
      <c r="AC87">
        <v>1.9850429999999999</v>
      </c>
      <c r="AD87">
        <v>2.0435189999999999</v>
      </c>
      <c r="AE87">
        <v>1.953816</v>
      </c>
      <c r="AF87">
        <v>2.0286659999999999</v>
      </c>
      <c r="AG87">
        <v>2.0407250000000001</v>
      </c>
      <c r="AH87">
        <v>2.061134</v>
      </c>
      <c r="AI87">
        <v>1.941451</v>
      </c>
      <c r="AJ87">
        <v>2.002281</v>
      </c>
      <c r="AK87">
        <v>1.986642</v>
      </c>
      <c r="AL87">
        <v>1.9427049999999999</v>
      </c>
      <c r="AM87">
        <v>2.0494089999999998</v>
      </c>
      <c r="AN87">
        <v>2.088114</v>
      </c>
      <c r="AO87">
        <v>2.1239089999999998</v>
      </c>
      <c r="AP87">
        <v>2.0558040000000002</v>
      </c>
      <c r="AQ87">
        <v>1.84979</v>
      </c>
      <c r="AR87">
        <v>1.9129100000000001</v>
      </c>
      <c r="AS87">
        <v>2.0715789999999998</v>
      </c>
      <c r="AT87">
        <v>2.0241669999999998</v>
      </c>
      <c r="AU87">
        <v>2.061528</v>
      </c>
      <c r="AV87">
        <v>1.942877</v>
      </c>
      <c r="AW87">
        <v>2.0807799999999999</v>
      </c>
      <c r="AX87">
        <v>2.043952</v>
      </c>
    </row>
    <row r="88" spans="1:50" x14ac:dyDescent="0.25">
      <c r="A88">
        <v>64.476944000000003</v>
      </c>
      <c r="B88">
        <v>2.6865393518518519</v>
      </c>
      <c r="C88">
        <v>2.128876</v>
      </c>
      <c r="D88">
        <v>1.9750350000000001</v>
      </c>
      <c r="E88">
        <v>2.0677720000000002</v>
      </c>
      <c r="F88">
        <v>2.0461369999999999</v>
      </c>
      <c r="G88">
        <v>1.082368</v>
      </c>
      <c r="H88">
        <v>1.1341289999999999</v>
      </c>
      <c r="I88">
        <v>1.08585</v>
      </c>
      <c r="J88">
        <v>1.116317</v>
      </c>
      <c r="K88">
        <v>2.2990979999999999</v>
      </c>
      <c r="L88">
        <v>2.2448260000000002</v>
      </c>
      <c r="M88">
        <v>2.4063409999999998</v>
      </c>
      <c r="N88">
        <v>2.194995</v>
      </c>
      <c r="O88">
        <v>2.0672869999999999</v>
      </c>
      <c r="P88">
        <v>2.0000619999999998</v>
      </c>
      <c r="Q88">
        <v>2.0476230000000002</v>
      </c>
      <c r="R88">
        <v>2.0308099999999998</v>
      </c>
      <c r="S88">
        <v>1.8443609999999999</v>
      </c>
      <c r="T88">
        <v>2.0705149999999999</v>
      </c>
      <c r="U88">
        <v>1.994956</v>
      </c>
      <c r="V88">
        <v>2.0097510000000001</v>
      </c>
      <c r="W88">
        <v>2.0009800000000002</v>
      </c>
      <c r="X88">
        <v>2.0155959999999999</v>
      </c>
      <c r="Y88">
        <v>2.0079189999999998</v>
      </c>
      <c r="Z88">
        <v>1.970175</v>
      </c>
      <c r="AA88">
        <v>1.500454</v>
      </c>
      <c r="AB88">
        <v>2.0160260000000001</v>
      </c>
      <c r="AC88">
        <v>2.011698</v>
      </c>
      <c r="AD88">
        <v>2.0804610000000001</v>
      </c>
      <c r="AE88">
        <v>1.9812529999999999</v>
      </c>
      <c r="AF88">
        <v>2.047393</v>
      </c>
      <c r="AG88">
        <v>2.0512060000000001</v>
      </c>
      <c r="AH88">
        <v>2.0713149999999998</v>
      </c>
      <c r="AI88">
        <v>1.962132</v>
      </c>
      <c r="AJ88">
        <v>2.0267909999999998</v>
      </c>
      <c r="AK88">
        <v>2.0103209999999998</v>
      </c>
      <c r="AL88">
        <v>1.961892</v>
      </c>
      <c r="AM88">
        <v>2.073401</v>
      </c>
      <c r="AN88">
        <v>2.0896870000000001</v>
      </c>
      <c r="AO88">
        <v>2.1396670000000002</v>
      </c>
      <c r="AP88">
        <v>2.0759750000000001</v>
      </c>
      <c r="AQ88">
        <v>1.8628720000000001</v>
      </c>
      <c r="AR88">
        <v>1.9248780000000001</v>
      </c>
      <c r="AS88">
        <v>2.0842809999999998</v>
      </c>
      <c r="AT88">
        <v>2.0429569999999999</v>
      </c>
      <c r="AU88">
        <v>2.0883799999999999</v>
      </c>
      <c r="AV88">
        <v>1.9589589999999999</v>
      </c>
      <c r="AW88">
        <v>2.097102</v>
      </c>
      <c r="AX88">
        <v>2.0710809999999999</v>
      </c>
    </row>
    <row r="89" spans="1:50" x14ac:dyDescent="0.25">
      <c r="A89">
        <v>65.476944000000003</v>
      </c>
      <c r="B89">
        <v>2.728206018518518</v>
      </c>
      <c r="C89">
        <v>2.1450499999999999</v>
      </c>
      <c r="D89">
        <v>1.9928170000000001</v>
      </c>
      <c r="E89">
        <v>2.0955789999999999</v>
      </c>
      <c r="F89">
        <v>2.0564179999999999</v>
      </c>
      <c r="G89">
        <v>1.0254730000000001</v>
      </c>
      <c r="H89">
        <v>1.078119</v>
      </c>
      <c r="I89">
        <v>1.0332669999999999</v>
      </c>
      <c r="J89">
        <v>1.0745910000000001</v>
      </c>
      <c r="K89">
        <v>2.3367629999999999</v>
      </c>
      <c r="L89">
        <v>2.2855240000000001</v>
      </c>
      <c r="M89">
        <v>2.4408479999999999</v>
      </c>
      <c r="N89">
        <v>2.2464140000000001</v>
      </c>
      <c r="O89">
        <v>2.0866220000000002</v>
      </c>
      <c r="P89">
        <v>2.0214080000000001</v>
      </c>
      <c r="Q89">
        <v>2.0656780000000001</v>
      </c>
      <c r="R89">
        <v>2.0472399999999999</v>
      </c>
      <c r="S89">
        <v>1.853618</v>
      </c>
      <c r="T89">
        <v>2.10372</v>
      </c>
      <c r="U89">
        <v>2.0258660000000002</v>
      </c>
      <c r="V89">
        <v>2.0195059999999998</v>
      </c>
      <c r="W89">
        <v>2.0087380000000001</v>
      </c>
      <c r="X89">
        <v>2.0298039999999999</v>
      </c>
      <c r="Y89">
        <v>2.0319560000000001</v>
      </c>
      <c r="Z89">
        <v>1.983582</v>
      </c>
      <c r="AA89">
        <v>1.527193</v>
      </c>
      <c r="AB89">
        <v>2.0447310000000001</v>
      </c>
      <c r="AC89">
        <v>2.0411839999999999</v>
      </c>
      <c r="AD89">
        <v>2.0923820000000002</v>
      </c>
      <c r="AE89">
        <v>2.0194459999999999</v>
      </c>
      <c r="AF89">
        <v>2.0735160000000001</v>
      </c>
      <c r="AG89">
        <v>2.0681910000000001</v>
      </c>
      <c r="AH89">
        <v>2.1012</v>
      </c>
      <c r="AI89">
        <v>1.986605</v>
      </c>
      <c r="AJ89">
        <v>2.0544220000000002</v>
      </c>
      <c r="AK89">
        <v>2.0263490000000002</v>
      </c>
      <c r="AL89">
        <v>1.9520299999999999</v>
      </c>
      <c r="AM89">
        <v>2.0886309999999999</v>
      </c>
      <c r="AN89">
        <v>2.116549</v>
      </c>
      <c r="AO89">
        <v>2.1724579999999998</v>
      </c>
      <c r="AP89">
        <v>2.0741329999999998</v>
      </c>
      <c r="AQ89">
        <v>1.897548</v>
      </c>
      <c r="AR89">
        <v>1.942526</v>
      </c>
      <c r="AS89">
        <v>2.1042670000000001</v>
      </c>
      <c r="AT89">
        <v>2.0752060000000001</v>
      </c>
      <c r="AU89">
        <v>2.109747</v>
      </c>
      <c r="AV89">
        <v>1.9946889999999999</v>
      </c>
      <c r="AW89">
        <v>2.12012</v>
      </c>
      <c r="AX89">
        <v>2.095119</v>
      </c>
    </row>
    <row r="90" spans="1:50" x14ac:dyDescent="0.25">
      <c r="A90">
        <v>66.477221999999998</v>
      </c>
      <c r="B90">
        <v>2.7698842592592592</v>
      </c>
      <c r="C90">
        <v>2.1664150000000002</v>
      </c>
      <c r="D90">
        <v>2.0150320000000002</v>
      </c>
      <c r="E90">
        <v>2.1194679999999999</v>
      </c>
      <c r="F90">
        <v>2.080714</v>
      </c>
      <c r="G90">
        <v>0.97438199999999997</v>
      </c>
      <c r="H90">
        <v>1.0276369999999999</v>
      </c>
      <c r="I90">
        <v>0.98417500000000002</v>
      </c>
      <c r="J90">
        <v>1.033185</v>
      </c>
      <c r="K90">
        <v>2.3723239999999999</v>
      </c>
      <c r="L90">
        <v>2.320754</v>
      </c>
      <c r="M90">
        <v>2.4892729999999998</v>
      </c>
      <c r="N90">
        <v>2.2864800000000001</v>
      </c>
      <c r="O90">
        <v>2.0987480000000001</v>
      </c>
      <c r="P90">
        <v>2.0496400000000001</v>
      </c>
      <c r="Q90">
        <v>2.084387</v>
      </c>
      <c r="R90">
        <v>2.0718960000000002</v>
      </c>
      <c r="S90">
        <v>1.887929</v>
      </c>
      <c r="T90">
        <v>2.113648</v>
      </c>
      <c r="U90">
        <v>2.04129</v>
      </c>
      <c r="V90">
        <v>2.0485739999999999</v>
      </c>
      <c r="W90">
        <v>2.0270739999999998</v>
      </c>
      <c r="X90">
        <v>2.0548380000000002</v>
      </c>
      <c r="Y90">
        <v>2.0456340000000002</v>
      </c>
      <c r="Z90">
        <v>2.0148459999999999</v>
      </c>
      <c r="AA90">
        <v>1.550173</v>
      </c>
      <c r="AB90">
        <v>2.0733579999999998</v>
      </c>
      <c r="AC90">
        <v>2.058929</v>
      </c>
      <c r="AD90">
        <v>2.103218</v>
      </c>
      <c r="AE90">
        <v>2.0494979999999998</v>
      </c>
      <c r="AF90">
        <v>2.0907369999999998</v>
      </c>
      <c r="AG90">
        <v>2.0976210000000002</v>
      </c>
      <c r="AH90">
        <v>2.116123</v>
      </c>
      <c r="AI90">
        <v>2.0008319999999999</v>
      </c>
      <c r="AJ90">
        <v>2.0736089999999998</v>
      </c>
      <c r="AK90">
        <v>2.0452699999999999</v>
      </c>
      <c r="AL90">
        <v>1.9932270000000001</v>
      </c>
      <c r="AM90">
        <v>2.11666</v>
      </c>
      <c r="AN90">
        <v>2.126544</v>
      </c>
      <c r="AO90">
        <v>2.1903199999999998</v>
      </c>
      <c r="AP90">
        <v>2.1000679999999998</v>
      </c>
      <c r="AQ90">
        <v>1.9088210000000001</v>
      </c>
      <c r="AR90">
        <v>1.961773</v>
      </c>
      <c r="AS90">
        <v>2.119726</v>
      </c>
      <c r="AT90">
        <v>2.0893290000000002</v>
      </c>
      <c r="AU90">
        <v>2.1421459999999999</v>
      </c>
      <c r="AV90">
        <v>2.0090409999999999</v>
      </c>
      <c r="AW90">
        <v>2.140104</v>
      </c>
      <c r="AX90">
        <v>2.1154989999999998</v>
      </c>
    </row>
    <row r="91" spans="1:50" x14ac:dyDescent="0.25">
      <c r="A91">
        <v>67.477500000000006</v>
      </c>
      <c r="B91">
        <v>2.8115625</v>
      </c>
      <c r="C91">
        <v>2.179214</v>
      </c>
      <c r="D91">
        <v>2.0290849999999998</v>
      </c>
      <c r="E91">
        <v>2.132441</v>
      </c>
      <c r="F91">
        <v>2.0971350000000002</v>
      </c>
      <c r="G91">
        <v>0.92193899999999995</v>
      </c>
      <c r="H91">
        <v>0.97814599999999996</v>
      </c>
      <c r="I91">
        <v>0.93518400000000002</v>
      </c>
      <c r="J91">
        <v>0.99092999999999998</v>
      </c>
      <c r="K91">
        <v>2.4171010000000002</v>
      </c>
      <c r="L91">
        <v>2.3580999999999999</v>
      </c>
      <c r="M91">
        <v>2.5387900000000001</v>
      </c>
      <c r="N91">
        <v>2.3155929999999998</v>
      </c>
      <c r="O91">
        <v>2.1084010000000002</v>
      </c>
      <c r="P91">
        <v>2.0668099999999998</v>
      </c>
      <c r="Q91">
        <v>2.1061130000000001</v>
      </c>
      <c r="R91">
        <v>2.0997680000000001</v>
      </c>
      <c r="S91">
        <v>1.895454</v>
      </c>
      <c r="T91">
        <v>2.135856</v>
      </c>
      <c r="U91">
        <v>2.067939</v>
      </c>
      <c r="V91">
        <v>2.0734900000000001</v>
      </c>
      <c r="W91">
        <v>2.0479280000000002</v>
      </c>
      <c r="X91">
        <v>2.0639099999999999</v>
      </c>
      <c r="Y91">
        <v>2.0598969999999999</v>
      </c>
      <c r="Z91">
        <v>2.0346850000000001</v>
      </c>
      <c r="AA91">
        <v>1.568897</v>
      </c>
      <c r="AB91">
        <v>2.0960070000000002</v>
      </c>
      <c r="AC91">
        <v>2.0945580000000001</v>
      </c>
      <c r="AD91">
        <v>2.112428</v>
      </c>
      <c r="AE91">
        <v>2.0703320000000001</v>
      </c>
      <c r="AF91">
        <v>2.1171489999999999</v>
      </c>
      <c r="AG91">
        <v>2.1138050000000002</v>
      </c>
      <c r="AH91">
        <v>2.131688</v>
      </c>
      <c r="AI91">
        <v>2.029817</v>
      </c>
      <c r="AJ91">
        <v>2.0998709999999998</v>
      </c>
      <c r="AK91">
        <v>2.0667840000000002</v>
      </c>
      <c r="AL91">
        <v>2.0319180000000001</v>
      </c>
      <c r="AM91">
        <v>2.142147</v>
      </c>
      <c r="AN91">
        <v>2.1403289999999999</v>
      </c>
      <c r="AO91">
        <v>2.210464</v>
      </c>
      <c r="AP91">
        <v>2.1243560000000001</v>
      </c>
      <c r="AQ91">
        <v>1.9256690000000001</v>
      </c>
      <c r="AR91">
        <v>1.9809600000000001</v>
      </c>
      <c r="AS91">
        <v>2.1470889999999998</v>
      </c>
      <c r="AT91">
        <v>2.0936210000000002</v>
      </c>
      <c r="AU91">
        <v>2.1632340000000001</v>
      </c>
      <c r="AV91">
        <v>2.0210919999999999</v>
      </c>
      <c r="AW91">
        <v>2.171691</v>
      </c>
      <c r="AX91">
        <v>2.1416200000000001</v>
      </c>
    </row>
    <row r="92" spans="1:50" x14ac:dyDescent="0.25">
      <c r="A92">
        <v>68.477500000000006</v>
      </c>
      <c r="B92">
        <v>2.8532291666666669</v>
      </c>
      <c r="C92">
        <v>2.2020390000000001</v>
      </c>
      <c r="D92">
        <v>2.0495649999999999</v>
      </c>
      <c r="E92">
        <v>2.1507019999999999</v>
      </c>
      <c r="F92">
        <v>2.1086390000000002</v>
      </c>
      <c r="G92">
        <v>0.87558800000000003</v>
      </c>
      <c r="H92">
        <v>0.93401400000000001</v>
      </c>
      <c r="I92">
        <v>0.88845799999999997</v>
      </c>
      <c r="J92">
        <v>0.94864899999999996</v>
      </c>
      <c r="K92">
        <v>2.4544139999999999</v>
      </c>
      <c r="L92">
        <v>2.3871639999999998</v>
      </c>
      <c r="M92">
        <v>2.5609280000000001</v>
      </c>
      <c r="N92">
        <v>2.3458929999999998</v>
      </c>
      <c r="O92">
        <v>2.121721</v>
      </c>
      <c r="P92">
        <v>2.0886360000000002</v>
      </c>
      <c r="Q92">
        <v>2.130703</v>
      </c>
      <c r="R92">
        <v>2.1174599999999999</v>
      </c>
      <c r="S92">
        <v>1.9105540000000001</v>
      </c>
      <c r="T92">
        <v>2.1570779999999998</v>
      </c>
      <c r="U92">
        <v>2.0842670000000001</v>
      </c>
      <c r="V92">
        <v>2.0838239999999999</v>
      </c>
      <c r="W92">
        <v>2.063574</v>
      </c>
      <c r="X92">
        <v>2.0729120000000001</v>
      </c>
      <c r="Y92">
        <v>2.0926710000000002</v>
      </c>
      <c r="Z92">
        <v>2.0499299999999998</v>
      </c>
      <c r="AA92">
        <v>1.5940289999999999</v>
      </c>
      <c r="AB92">
        <v>2.1158510000000001</v>
      </c>
      <c r="AC92">
        <v>2.1198969999999999</v>
      </c>
      <c r="AD92">
        <v>2.1431110000000002</v>
      </c>
      <c r="AE92">
        <v>2.0844499999999999</v>
      </c>
      <c r="AF92">
        <v>2.1382400000000001</v>
      </c>
      <c r="AG92">
        <v>2.1296400000000002</v>
      </c>
      <c r="AH92">
        <v>2.1377999999999999</v>
      </c>
      <c r="AI92">
        <v>2.0558640000000001</v>
      </c>
      <c r="AJ92">
        <v>2.1215000000000002</v>
      </c>
      <c r="AK92">
        <v>2.0828690000000001</v>
      </c>
      <c r="AL92">
        <v>2.043574</v>
      </c>
      <c r="AM92">
        <v>2.154722</v>
      </c>
      <c r="AN92">
        <v>2.16587</v>
      </c>
      <c r="AO92">
        <v>2.2136110000000002</v>
      </c>
      <c r="AP92">
        <v>2.1605699999999999</v>
      </c>
      <c r="AQ92">
        <v>1.9438530000000001</v>
      </c>
      <c r="AR92">
        <v>1.9919560000000001</v>
      </c>
      <c r="AS92">
        <v>2.1562700000000001</v>
      </c>
      <c r="AT92">
        <v>2.117858</v>
      </c>
      <c r="AU92">
        <v>2.1798519999999999</v>
      </c>
      <c r="AV92">
        <v>2.0468289999999998</v>
      </c>
      <c r="AW92">
        <v>2.1722700000000001</v>
      </c>
      <c r="AX92">
        <v>2.1606719999999999</v>
      </c>
    </row>
    <row r="93" spans="1:50" x14ac:dyDescent="0.25">
      <c r="A93">
        <v>69.477221999999998</v>
      </c>
      <c r="B93">
        <v>2.8948842592592592</v>
      </c>
      <c r="C93">
        <v>2.2203849999999998</v>
      </c>
      <c r="D93">
        <v>2.0691830000000002</v>
      </c>
      <c r="E93">
        <v>2.1720799999999998</v>
      </c>
      <c r="F93">
        <v>2.1322459999999999</v>
      </c>
      <c r="G93">
        <v>0.82879400000000003</v>
      </c>
      <c r="H93">
        <v>0.883243</v>
      </c>
      <c r="I93">
        <v>0.84773200000000004</v>
      </c>
      <c r="J93">
        <v>0.90195700000000001</v>
      </c>
      <c r="K93">
        <v>2.4836930000000002</v>
      </c>
      <c r="L93">
        <v>2.4353280000000002</v>
      </c>
      <c r="M93">
        <v>2.6059359999999998</v>
      </c>
      <c r="N93">
        <v>2.3921429999999999</v>
      </c>
      <c r="O93">
        <v>2.1417760000000001</v>
      </c>
      <c r="P93">
        <v>2.1072009999999999</v>
      </c>
      <c r="Q93">
        <v>2.1469260000000001</v>
      </c>
      <c r="R93">
        <v>2.134458</v>
      </c>
      <c r="S93">
        <v>1.9363589999999999</v>
      </c>
      <c r="T93">
        <v>2.1712590000000001</v>
      </c>
      <c r="U93">
        <v>2.0949239999999998</v>
      </c>
      <c r="V93">
        <v>2.0906630000000002</v>
      </c>
      <c r="W93">
        <v>2.0813820000000001</v>
      </c>
      <c r="X93">
        <v>2.0986699999999998</v>
      </c>
      <c r="Y93">
        <v>2.1092439999999999</v>
      </c>
      <c r="Z93">
        <v>2.071056</v>
      </c>
      <c r="AA93">
        <v>1.6142080000000001</v>
      </c>
      <c r="AB93">
        <v>2.1449129999999998</v>
      </c>
      <c r="AC93">
        <v>2.1180370000000002</v>
      </c>
      <c r="AD93">
        <v>2.1576149999999998</v>
      </c>
      <c r="AE93">
        <v>2.1044139999999998</v>
      </c>
      <c r="AF93">
        <v>2.154852</v>
      </c>
      <c r="AG93">
        <v>2.1486830000000001</v>
      </c>
      <c r="AH93">
        <v>2.1563789999999998</v>
      </c>
      <c r="AI93">
        <v>2.0818409999999998</v>
      </c>
      <c r="AJ93">
        <v>2.1423619999999999</v>
      </c>
      <c r="AK93">
        <v>2.1038410000000001</v>
      </c>
      <c r="AL93">
        <v>2.0620790000000002</v>
      </c>
      <c r="AM93">
        <v>2.1731319999999998</v>
      </c>
      <c r="AN93">
        <v>2.1876129999999998</v>
      </c>
      <c r="AO93">
        <v>2.244904</v>
      </c>
      <c r="AP93">
        <v>2.181813</v>
      </c>
      <c r="AQ93">
        <v>1.9619629999999999</v>
      </c>
      <c r="AR93">
        <v>2.0149789999999999</v>
      </c>
      <c r="AS93">
        <v>2.173381</v>
      </c>
      <c r="AT93">
        <v>2.1348509999999998</v>
      </c>
      <c r="AU93">
        <v>2.2055250000000002</v>
      </c>
      <c r="AV93">
        <v>2.0644019999999998</v>
      </c>
      <c r="AW93">
        <v>2.2021289999999998</v>
      </c>
      <c r="AX93">
        <v>2.175281</v>
      </c>
    </row>
    <row r="94" spans="1:50" x14ac:dyDescent="0.25">
      <c r="A94">
        <v>70.477500000000006</v>
      </c>
      <c r="B94">
        <v>2.9365625</v>
      </c>
      <c r="C94">
        <v>2.2321119999999999</v>
      </c>
      <c r="D94">
        <v>2.0954630000000001</v>
      </c>
      <c r="E94">
        <v>2.1883520000000001</v>
      </c>
      <c r="F94">
        <v>2.1410969999999998</v>
      </c>
      <c r="G94">
        <v>0.78457200000000005</v>
      </c>
      <c r="H94">
        <v>0.83972500000000005</v>
      </c>
      <c r="I94">
        <v>0.81098499999999996</v>
      </c>
      <c r="J94">
        <v>0.86224599999999996</v>
      </c>
      <c r="K94">
        <v>2.5262600000000002</v>
      </c>
      <c r="L94">
        <v>2.4758830000000001</v>
      </c>
      <c r="M94">
        <v>2.6468430000000001</v>
      </c>
      <c r="N94">
        <v>2.4370189999999998</v>
      </c>
      <c r="O94">
        <v>2.1733310000000001</v>
      </c>
      <c r="P94">
        <v>2.1242809999999999</v>
      </c>
      <c r="Q94">
        <v>2.1650510000000001</v>
      </c>
      <c r="R94">
        <v>2.154601</v>
      </c>
      <c r="S94">
        <v>1.9459470000000001</v>
      </c>
      <c r="T94">
        <v>2.1987410000000001</v>
      </c>
      <c r="U94">
        <v>2.1042489999999998</v>
      </c>
      <c r="V94">
        <v>2.1069200000000001</v>
      </c>
      <c r="W94">
        <v>2.1065489999999998</v>
      </c>
      <c r="X94">
        <v>2.108476</v>
      </c>
      <c r="Y94">
        <v>2.1369790000000002</v>
      </c>
      <c r="Z94">
        <v>2.089941</v>
      </c>
      <c r="AA94">
        <v>1.6411770000000001</v>
      </c>
      <c r="AB94">
        <v>2.1528160000000001</v>
      </c>
      <c r="AC94">
        <v>2.1470760000000002</v>
      </c>
      <c r="AD94">
        <v>2.176215</v>
      </c>
      <c r="AE94">
        <v>2.1209799999999999</v>
      </c>
      <c r="AF94">
        <v>2.1757019999999998</v>
      </c>
      <c r="AG94">
        <v>2.170331</v>
      </c>
      <c r="AH94">
        <v>2.1774369999999998</v>
      </c>
      <c r="AI94">
        <v>2.0984799999999999</v>
      </c>
      <c r="AJ94">
        <v>2.1601309999999998</v>
      </c>
      <c r="AK94">
        <v>2.132431</v>
      </c>
      <c r="AL94">
        <v>2.08304</v>
      </c>
      <c r="AM94">
        <v>2.1971240000000001</v>
      </c>
      <c r="AN94">
        <v>2.2096909999999998</v>
      </c>
      <c r="AO94">
        <v>2.269285</v>
      </c>
      <c r="AP94">
        <v>2.2087599999999998</v>
      </c>
      <c r="AQ94">
        <v>1.976977</v>
      </c>
      <c r="AR94">
        <v>2.0440589999999998</v>
      </c>
      <c r="AS94">
        <v>2.1920519999999999</v>
      </c>
      <c r="AT94">
        <v>2.1665009999999998</v>
      </c>
      <c r="AU94">
        <v>2.2130350000000001</v>
      </c>
      <c r="AV94">
        <v>2.0883630000000002</v>
      </c>
      <c r="AW94">
        <v>2.2162760000000001</v>
      </c>
      <c r="AX94">
        <v>2.1829429999999999</v>
      </c>
    </row>
    <row r="95" spans="1:50" x14ac:dyDescent="0.25">
      <c r="A95">
        <v>71.476944000000003</v>
      </c>
      <c r="B95">
        <v>2.978206018518518</v>
      </c>
      <c r="C95">
        <v>2.2533590000000001</v>
      </c>
      <c r="D95">
        <v>2.107723</v>
      </c>
      <c r="E95">
        <v>2.205419</v>
      </c>
      <c r="F95">
        <v>2.1564070000000002</v>
      </c>
      <c r="G95">
        <v>0.74329599999999996</v>
      </c>
      <c r="H95">
        <v>0.79855200000000004</v>
      </c>
      <c r="I95">
        <v>0.77235799999999999</v>
      </c>
      <c r="J95">
        <v>0.81890600000000002</v>
      </c>
      <c r="K95">
        <v>2.5495239999999999</v>
      </c>
      <c r="L95">
        <v>2.510983</v>
      </c>
      <c r="M95">
        <v>2.6834359999999999</v>
      </c>
      <c r="N95">
        <v>2.4782700000000002</v>
      </c>
      <c r="O95">
        <v>2.186623</v>
      </c>
      <c r="P95">
        <v>2.1322679999999998</v>
      </c>
      <c r="Q95">
        <v>2.1818360000000001</v>
      </c>
      <c r="R95">
        <v>2.1647759999999998</v>
      </c>
      <c r="S95">
        <v>1.9586330000000001</v>
      </c>
      <c r="T95">
        <v>2.2271190000000001</v>
      </c>
      <c r="U95">
        <v>2.1203989999999999</v>
      </c>
      <c r="V95">
        <v>2.121705</v>
      </c>
      <c r="W95">
        <v>2.1238109999999999</v>
      </c>
      <c r="X95">
        <v>2.1240950000000001</v>
      </c>
      <c r="Y95">
        <v>2.1488330000000002</v>
      </c>
      <c r="Z95">
        <v>2.1129910000000001</v>
      </c>
      <c r="AA95">
        <v>1.6622570000000001</v>
      </c>
      <c r="AB95">
        <v>2.1778970000000002</v>
      </c>
      <c r="AC95">
        <v>2.1750050000000001</v>
      </c>
      <c r="AD95">
        <v>2.191605</v>
      </c>
      <c r="AE95">
        <v>2.1509480000000001</v>
      </c>
      <c r="AF95">
        <v>2.181435</v>
      </c>
      <c r="AG95">
        <v>2.1806209999999999</v>
      </c>
      <c r="AH95">
        <v>2.204072</v>
      </c>
      <c r="AI95">
        <v>2.1150549999999999</v>
      </c>
      <c r="AJ95">
        <v>2.1891470000000002</v>
      </c>
      <c r="AK95">
        <v>2.152482</v>
      </c>
      <c r="AL95">
        <v>2.0964529999999999</v>
      </c>
      <c r="AM95">
        <v>2.2037</v>
      </c>
      <c r="AN95">
        <v>2.232389</v>
      </c>
      <c r="AO95">
        <v>2.2772169999999998</v>
      </c>
      <c r="AP95">
        <v>2.2199040000000001</v>
      </c>
      <c r="AQ95">
        <v>1.9996020000000001</v>
      </c>
      <c r="AR95">
        <v>2.060082</v>
      </c>
      <c r="AS95">
        <v>2.2176659999999999</v>
      </c>
      <c r="AT95">
        <v>2.1713070000000001</v>
      </c>
      <c r="AU95">
        <v>2.2277399999999998</v>
      </c>
      <c r="AV95">
        <v>2.098452</v>
      </c>
      <c r="AW95">
        <v>2.2422399999999998</v>
      </c>
      <c r="AX95">
        <v>2.193098</v>
      </c>
    </row>
    <row r="96" spans="1:50" x14ac:dyDescent="0.25">
      <c r="A96">
        <v>72.476944000000003</v>
      </c>
      <c r="B96">
        <v>3.0198726851851849</v>
      </c>
      <c r="C96">
        <v>2.2724899999999999</v>
      </c>
      <c r="D96">
        <v>2.1167090000000002</v>
      </c>
      <c r="E96">
        <v>2.2308370000000002</v>
      </c>
      <c r="F96">
        <v>2.175325</v>
      </c>
      <c r="G96">
        <v>0.70439600000000002</v>
      </c>
      <c r="H96">
        <v>0.75980499999999995</v>
      </c>
      <c r="I96">
        <v>0.73191399999999995</v>
      </c>
      <c r="J96">
        <v>0.78007300000000002</v>
      </c>
      <c r="K96">
        <v>2.5929259999999998</v>
      </c>
      <c r="L96">
        <v>2.5475449999999999</v>
      </c>
      <c r="M96">
        <v>2.710159</v>
      </c>
      <c r="N96">
        <v>2.5165099999999998</v>
      </c>
      <c r="O96">
        <v>2.2016369999999998</v>
      </c>
      <c r="P96">
        <v>2.153203</v>
      </c>
      <c r="Q96">
        <v>2.1978659999999999</v>
      </c>
      <c r="R96">
        <v>2.1887460000000001</v>
      </c>
      <c r="S96">
        <v>1.975344</v>
      </c>
      <c r="T96">
        <v>2.2417289999999999</v>
      </c>
      <c r="U96">
        <v>2.1324459999999998</v>
      </c>
      <c r="V96">
        <v>2.1260439999999998</v>
      </c>
      <c r="W96">
        <v>2.1423570000000001</v>
      </c>
      <c r="X96">
        <v>2.1415929999999999</v>
      </c>
      <c r="Y96">
        <v>2.1610849999999999</v>
      </c>
      <c r="Z96">
        <v>2.133105</v>
      </c>
      <c r="AA96">
        <v>1.693613</v>
      </c>
      <c r="AB96">
        <v>2.2022330000000001</v>
      </c>
      <c r="AC96">
        <v>2.1942219999999999</v>
      </c>
      <c r="AD96">
        <v>2.2123370000000002</v>
      </c>
      <c r="AE96">
        <v>2.1662689999999998</v>
      </c>
      <c r="AF96">
        <v>2.1912440000000002</v>
      </c>
      <c r="AG96">
        <v>2.1890740000000002</v>
      </c>
      <c r="AH96">
        <v>2.213473</v>
      </c>
      <c r="AI96">
        <v>2.1418110000000001</v>
      </c>
      <c r="AJ96">
        <v>2.207427</v>
      </c>
      <c r="AK96">
        <v>2.1691989999999999</v>
      </c>
      <c r="AL96">
        <v>2.1105619999999998</v>
      </c>
      <c r="AM96">
        <v>2.2228379999999999</v>
      </c>
      <c r="AN96">
        <v>2.2477909999999999</v>
      </c>
      <c r="AO96">
        <v>2.2783060000000002</v>
      </c>
      <c r="AP96">
        <v>2.245663</v>
      </c>
      <c r="AQ96">
        <v>2.012934</v>
      </c>
      <c r="AR96">
        <v>2.0840610000000002</v>
      </c>
      <c r="AS96">
        <v>2.227992</v>
      </c>
      <c r="AT96">
        <v>2.1852399999999998</v>
      </c>
      <c r="AU96">
        <v>2.247957</v>
      </c>
      <c r="AV96">
        <v>2.1206510000000001</v>
      </c>
      <c r="AW96">
        <v>2.2570760000000001</v>
      </c>
      <c r="AX96">
        <v>2.2070409999999998</v>
      </c>
    </row>
    <row r="97" spans="1:50" x14ac:dyDescent="0.25">
      <c r="A97">
        <v>73.476944000000003</v>
      </c>
      <c r="B97">
        <v>3.0615393518518519</v>
      </c>
      <c r="C97">
        <v>2.2787739999999999</v>
      </c>
      <c r="D97">
        <v>2.1351779999999998</v>
      </c>
      <c r="E97">
        <v>2.2514080000000001</v>
      </c>
      <c r="F97">
        <v>2.201902</v>
      </c>
      <c r="G97">
        <v>0.662524</v>
      </c>
      <c r="H97">
        <v>0.72193499999999999</v>
      </c>
      <c r="I97">
        <v>0.69548600000000005</v>
      </c>
      <c r="J97">
        <v>0.74254900000000001</v>
      </c>
      <c r="K97">
        <v>2.6258240000000002</v>
      </c>
      <c r="L97">
        <v>2.5801050000000001</v>
      </c>
      <c r="M97">
        <v>2.7486739999999998</v>
      </c>
      <c r="N97">
        <v>2.5431859999999999</v>
      </c>
      <c r="O97">
        <v>2.2192780000000001</v>
      </c>
      <c r="P97">
        <v>2.1674470000000001</v>
      </c>
      <c r="Q97">
        <v>2.2186680000000001</v>
      </c>
      <c r="R97">
        <v>2.1978010000000001</v>
      </c>
      <c r="S97">
        <v>1.9912049999999999</v>
      </c>
      <c r="T97">
        <v>2.267201</v>
      </c>
      <c r="U97">
        <v>2.1583209999999999</v>
      </c>
      <c r="V97">
        <v>2.140625</v>
      </c>
      <c r="W97">
        <v>2.1611699999999998</v>
      </c>
      <c r="X97">
        <v>2.1677300000000002</v>
      </c>
      <c r="Y97">
        <v>2.1778499999999998</v>
      </c>
      <c r="Z97">
        <v>2.1573259999999999</v>
      </c>
      <c r="AA97">
        <v>1.7118169999999999</v>
      </c>
      <c r="AB97">
        <v>2.2244890000000002</v>
      </c>
      <c r="AC97">
        <v>2.2152590000000001</v>
      </c>
      <c r="AD97">
        <v>2.2440899999999999</v>
      </c>
      <c r="AE97">
        <v>2.1928700000000001</v>
      </c>
      <c r="AF97">
        <v>2.221492</v>
      </c>
      <c r="AG97">
        <v>2.2170679999999998</v>
      </c>
      <c r="AH97">
        <v>2.2191350000000001</v>
      </c>
      <c r="AI97">
        <v>2.1641530000000002</v>
      </c>
      <c r="AJ97">
        <v>2.2218719999999998</v>
      </c>
      <c r="AK97">
        <v>2.1721680000000001</v>
      </c>
      <c r="AL97">
        <v>2.1479879999999998</v>
      </c>
      <c r="AM97">
        <v>2.2432729999999999</v>
      </c>
      <c r="AN97">
        <v>2.2795960000000002</v>
      </c>
      <c r="AO97">
        <v>2.3086500000000001</v>
      </c>
      <c r="AP97">
        <v>2.2598799999999999</v>
      </c>
      <c r="AQ97">
        <v>2.0286659999999999</v>
      </c>
      <c r="AR97">
        <v>2.0998100000000002</v>
      </c>
      <c r="AS97">
        <v>2.2495370000000001</v>
      </c>
      <c r="AT97">
        <v>2.198607</v>
      </c>
      <c r="AU97">
        <v>2.2715770000000002</v>
      </c>
      <c r="AV97">
        <v>2.1412429999999998</v>
      </c>
      <c r="AW97">
        <v>2.2841680000000002</v>
      </c>
      <c r="AX97">
        <v>2.2167439999999998</v>
      </c>
    </row>
    <row r="98" spans="1:50" x14ac:dyDescent="0.25">
      <c r="A98">
        <v>74.476944000000003</v>
      </c>
      <c r="B98">
        <v>3.103206018518518</v>
      </c>
      <c r="C98">
        <v>2.293123</v>
      </c>
      <c r="D98">
        <v>2.147024</v>
      </c>
      <c r="E98">
        <v>2.2681279999999999</v>
      </c>
      <c r="F98">
        <v>2.2179769999999999</v>
      </c>
      <c r="G98">
        <v>0.62557600000000002</v>
      </c>
      <c r="H98">
        <v>0.68449400000000005</v>
      </c>
      <c r="I98">
        <v>0.66092700000000004</v>
      </c>
      <c r="J98">
        <v>0.70684499999999995</v>
      </c>
      <c r="K98">
        <v>2.662283</v>
      </c>
      <c r="L98">
        <v>2.6158260000000002</v>
      </c>
      <c r="M98">
        <v>2.782057</v>
      </c>
      <c r="N98">
        <v>2.5818979999999998</v>
      </c>
      <c r="O98">
        <v>2.2364980000000001</v>
      </c>
      <c r="P98">
        <v>2.1824059999999998</v>
      </c>
      <c r="Q98">
        <v>2.233428</v>
      </c>
      <c r="R98">
        <v>2.2170779999999999</v>
      </c>
      <c r="S98">
        <v>2.0001449999999998</v>
      </c>
      <c r="T98">
        <v>2.2741750000000001</v>
      </c>
      <c r="U98">
        <v>2.1654300000000002</v>
      </c>
      <c r="V98">
        <v>2.1556129999999998</v>
      </c>
      <c r="W98">
        <v>2.1773020000000001</v>
      </c>
      <c r="X98">
        <v>2.1882100000000002</v>
      </c>
      <c r="Y98">
        <v>2.1976770000000001</v>
      </c>
      <c r="Z98">
        <v>2.1706530000000002</v>
      </c>
      <c r="AA98">
        <v>1.7416860000000001</v>
      </c>
      <c r="AB98">
        <v>2.2397749999999998</v>
      </c>
      <c r="AC98">
        <v>2.221495</v>
      </c>
      <c r="AD98">
        <v>2.264748</v>
      </c>
      <c r="AE98">
        <v>2.2171509999999999</v>
      </c>
      <c r="AF98">
        <v>2.2404389999999998</v>
      </c>
      <c r="AG98">
        <v>2.2464559999999998</v>
      </c>
      <c r="AH98">
        <v>2.2393640000000001</v>
      </c>
      <c r="AI98">
        <v>2.190642</v>
      </c>
      <c r="AJ98">
        <v>2.2378469999999999</v>
      </c>
      <c r="AK98">
        <v>2.1849750000000001</v>
      </c>
      <c r="AL98">
        <v>2.1714190000000002</v>
      </c>
      <c r="AM98">
        <v>2.2493020000000001</v>
      </c>
      <c r="AN98">
        <v>2.2917049999999999</v>
      </c>
      <c r="AO98">
        <v>2.3184390000000001</v>
      </c>
      <c r="AP98">
        <v>2.2730589999999999</v>
      </c>
      <c r="AQ98">
        <v>2.0426250000000001</v>
      </c>
      <c r="AR98">
        <v>2.122754</v>
      </c>
      <c r="AS98">
        <v>2.2619609999999999</v>
      </c>
      <c r="AT98">
        <v>2.222083</v>
      </c>
      <c r="AU98">
        <v>2.2802750000000001</v>
      </c>
      <c r="AV98">
        <v>2.1529319999999998</v>
      </c>
      <c r="AW98">
        <v>2.3089430000000002</v>
      </c>
      <c r="AX98">
        <v>2.2375859999999999</v>
      </c>
    </row>
    <row r="99" spans="1:50" x14ac:dyDescent="0.25">
      <c r="A99">
        <v>75.476944000000003</v>
      </c>
      <c r="B99">
        <v>3.1448726851851849</v>
      </c>
      <c r="C99">
        <v>2.3226010000000001</v>
      </c>
      <c r="D99">
        <v>2.1667890000000001</v>
      </c>
      <c r="E99">
        <v>2.2735240000000001</v>
      </c>
      <c r="F99">
        <v>2.2360310000000001</v>
      </c>
      <c r="G99">
        <v>0.58138400000000001</v>
      </c>
      <c r="H99">
        <v>0.64581299999999997</v>
      </c>
      <c r="I99">
        <v>0.62728399999999995</v>
      </c>
      <c r="J99">
        <v>0.67239400000000005</v>
      </c>
      <c r="K99">
        <v>2.6987909999999999</v>
      </c>
      <c r="L99">
        <v>2.6433110000000002</v>
      </c>
      <c r="M99">
        <v>2.8185310000000001</v>
      </c>
      <c r="N99">
        <v>2.6136979999999999</v>
      </c>
      <c r="O99">
        <v>2.2663519999999999</v>
      </c>
      <c r="P99">
        <v>2.194753</v>
      </c>
      <c r="Q99">
        <v>2.254232</v>
      </c>
      <c r="R99">
        <v>2.228809</v>
      </c>
      <c r="S99">
        <v>2.0066359999999999</v>
      </c>
      <c r="T99">
        <v>2.300983</v>
      </c>
      <c r="U99">
        <v>2.1752289999999999</v>
      </c>
      <c r="V99">
        <v>2.1762549999999998</v>
      </c>
      <c r="W99">
        <v>2.198896</v>
      </c>
      <c r="X99">
        <v>2.2133720000000001</v>
      </c>
      <c r="Y99">
        <v>2.208914</v>
      </c>
      <c r="Z99">
        <v>2.1783969999999999</v>
      </c>
      <c r="AA99">
        <v>1.7714639999999999</v>
      </c>
      <c r="AB99">
        <v>2.252097</v>
      </c>
      <c r="AC99">
        <v>2.2388819999999998</v>
      </c>
      <c r="AD99">
        <v>2.2764419999999999</v>
      </c>
      <c r="AE99">
        <v>2.2260749999999998</v>
      </c>
      <c r="AF99">
        <v>2.2478120000000001</v>
      </c>
      <c r="AG99">
        <v>2.2613989999999999</v>
      </c>
      <c r="AH99">
        <v>2.269218</v>
      </c>
      <c r="AI99">
        <v>2.203735</v>
      </c>
      <c r="AJ99">
        <v>2.2592120000000002</v>
      </c>
      <c r="AK99">
        <v>2.202207</v>
      </c>
      <c r="AL99">
        <v>2.1826669999999999</v>
      </c>
      <c r="AM99">
        <v>2.2701410000000002</v>
      </c>
      <c r="AN99">
        <v>2.3187570000000002</v>
      </c>
      <c r="AO99">
        <v>2.332741</v>
      </c>
      <c r="AP99">
        <v>2.293024</v>
      </c>
      <c r="AQ99">
        <v>2.058176</v>
      </c>
      <c r="AR99">
        <v>2.1304669999999999</v>
      </c>
      <c r="AS99">
        <v>2.2779759999999998</v>
      </c>
      <c r="AT99">
        <v>2.2438920000000002</v>
      </c>
      <c r="AU99">
        <v>2.2974380000000001</v>
      </c>
      <c r="AV99">
        <v>2.1878579999999999</v>
      </c>
      <c r="AW99">
        <v>2.323985</v>
      </c>
      <c r="AX99">
        <v>2.2663600000000002</v>
      </c>
    </row>
    <row r="100" spans="1:50" x14ac:dyDescent="0.25">
      <c r="A100">
        <v>76.476944000000003</v>
      </c>
      <c r="B100">
        <v>3.1865393518518519</v>
      </c>
      <c r="C100">
        <v>2.3403510000000001</v>
      </c>
      <c r="D100">
        <v>2.1768139999999998</v>
      </c>
      <c r="E100">
        <v>2.2847209999999998</v>
      </c>
      <c r="F100">
        <v>2.2392289999999999</v>
      </c>
      <c r="G100">
        <v>0.54572299999999996</v>
      </c>
      <c r="H100">
        <v>0.60932399999999998</v>
      </c>
      <c r="I100">
        <v>0.59358200000000005</v>
      </c>
      <c r="J100">
        <v>0.63857799999999998</v>
      </c>
      <c r="K100">
        <v>2.7290100000000002</v>
      </c>
      <c r="L100">
        <v>2.6808429999999999</v>
      </c>
      <c r="M100">
        <v>2.86232</v>
      </c>
      <c r="N100">
        <v>2.6462750000000002</v>
      </c>
      <c r="O100">
        <v>2.286359</v>
      </c>
      <c r="P100">
        <v>2.2139259999999998</v>
      </c>
      <c r="Q100">
        <v>2.2767140000000001</v>
      </c>
      <c r="R100">
        <v>2.2378439999999999</v>
      </c>
      <c r="S100">
        <v>2.0294789999999998</v>
      </c>
      <c r="T100">
        <v>2.3277139999999998</v>
      </c>
      <c r="U100">
        <v>2.1872120000000002</v>
      </c>
      <c r="V100">
        <v>2.1993079999999998</v>
      </c>
      <c r="W100">
        <v>2.2232029999999998</v>
      </c>
      <c r="X100">
        <v>2.2188729999999999</v>
      </c>
      <c r="Y100">
        <v>2.2399990000000001</v>
      </c>
      <c r="Z100">
        <v>2.1941920000000001</v>
      </c>
      <c r="AA100">
        <v>1.7877890000000001</v>
      </c>
      <c r="AB100">
        <v>2.2804760000000002</v>
      </c>
      <c r="AC100">
        <v>2.2724639999999998</v>
      </c>
      <c r="AD100">
        <v>2.3085290000000001</v>
      </c>
      <c r="AE100">
        <v>2.237698</v>
      </c>
      <c r="AF100">
        <v>2.2703890000000002</v>
      </c>
      <c r="AG100">
        <v>2.2746909999999998</v>
      </c>
      <c r="AH100">
        <v>2.281539</v>
      </c>
      <c r="AI100">
        <v>2.2348080000000001</v>
      </c>
      <c r="AJ100">
        <v>2.282915</v>
      </c>
      <c r="AK100">
        <v>2.216224</v>
      </c>
      <c r="AL100">
        <v>2.194242</v>
      </c>
      <c r="AM100">
        <v>2.2781400000000001</v>
      </c>
      <c r="AN100">
        <v>2.3356219999999999</v>
      </c>
      <c r="AO100">
        <v>2.3567480000000001</v>
      </c>
      <c r="AP100">
        <v>2.298432</v>
      </c>
      <c r="AQ100">
        <v>2.0648300000000002</v>
      </c>
      <c r="AR100">
        <v>2.1410089999999999</v>
      </c>
      <c r="AS100">
        <v>2.297167</v>
      </c>
      <c r="AT100">
        <v>2.2655910000000001</v>
      </c>
      <c r="AU100">
        <v>2.324071</v>
      </c>
      <c r="AV100">
        <v>2.2107619999999999</v>
      </c>
      <c r="AW100">
        <v>2.3467630000000002</v>
      </c>
      <c r="AX100">
        <v>2.2778700000000001</v>
      </c>
    </row>
    <row r="101" spans="1:50" x14ac:dyDescent="0.25">
      <c r="A101">
        <v>77.477221999999998</v>
      </c>
      <c r="B101">
        <v>3.2282175925925931</v>
      </c>
      <c r="C101">
        <v>2.3572380000000002</v>
      </c>
      <c r="D101">
        <v>2.1960860000000002</v>
      </c>
      <c r="E101">
        <v>2.3107530000000001</v>
      </c>
      <c r="F101">
        <v>2.252513</v>
      </c>
      <c r="G101">
        <v>0.51263099999999995</v>
      </c>
      <c r="H101">
        <v>0.57614200000000004</v>
      </c>
      <c r="I101">
        <v>0.55835400000000002</v>
      </c>
      <c r="J101">
        <v>0.60375100000000004</v>
      </c>
      <c r="K101">
        <v>2.7833709999999998</v>
      </c>
      <c r="L101">
        <v>2.7174330000000002</v>
      </c>
      <c r="M101">
        <v>2.9041399999999999</v>
      </c>
      <c r="N101">
        <v>2.6783830000000002</v>
      </c>
      <c r="O101">
        <v>2.3137029999999998</v>
      </c>
      <c r="P101">
        <v>2.227868</v>
      </c>
      <c r="Q101">
        <v>2.2915130000000001</v>
      </c>
      <c r="R101">
        <v>2.255325</v>
      </c>
      <c r="S101">
        <v>2.0381840000000002</v>
      </c>
      <c r="T101">
        <v>2.344827</v>
      </c>
      <c r="U101">
        <v>2.206143</v>
      </c>
      <c r="V101">
        <v>2.2342490000000002</v>
      </c>
      <c r="W101">
        <v>2.2407819999999998</v>
      </c>
      <c r="X101">
        <v>2.2346599999999999</v>
      </c>
      <c r="Y101">
        <v>2.2598470000000002</v>
      </c>
      <c r="Z101">
        <v>2.2075930000000001</v>
      </c>
      <c r="AA101">
        <v>1.801226</v>
      </c>
      <c r="AB101">
        <v>2.3043049999999998</v>
      </c>
      <c r="AC101">
        <v>2.2763260000000001</v>
      </c>
      <c r="AD101">
        <v>2.3230979999999999</v>
      </c>
      <c r="AE101">
        <v>2.2631290000000002</v>
      </c>
      <c r="AF101">
        <v>2.2961209999999999</v>
      </c>
      <c r="AG101">
        <v>2.2859250000000002</v>
      </c>
      <c r="AH101">
        <v>2.3118270000000001</v>
      </c>
      <c r="AI101">
        <v>2.269466</v>
      </c>
      <c r="AJ101">
        <v>2.305342</v>
      </c>
      <c r="AK101">
        <v>2.2248960000000002</v>
      </c>
      <c r="AL101">
        <v>2.2057920000000002</v>
      </c>
      <c r="AM101">
        <v>2.2992300000000001</v>
      </c>
      <c r="AN101">
        <v>2.3489990000000001</v>
      </c>
      <c r="AO101">
        <v>2.3732009999999999</v>
      </c>
      <c r="AP101">
        <v>2.3114409999999999</v>
      </c>
      <c r="AQ101">
        <v>2.0833840000000001</v>
      </c>
      <c r="AR101">
        <v>2.1620270000000001</v>
      </c>
      <c r="AS101">
        <v>2.3145570000000002</v>
      </c>
      <c r="AT101">
        <v>2.2773919999999999</v>
      </c>
      <c r="AU101">
        <v>2.3425129999999998</v>
      </c>
      <c r="AV101">
        <v>2.2250079999999999</v>
      </c>
      <c r="AW101">
        <v>2.366533</v>
      </c>
      <c r="AX101">
        <v>2.2907139999999999</v>
      </c>
    </row>
    <row r="102" spans="1:50" x14ac:dyDescent="0.25">
      <c r="A102">
        <v>78.476944000000003</v>
      </c>
      <c r="B102">
        <v>3.2698726851851849</v>
      </c>
      <c r="C102">
        <v>2.368198</v>
      </c>
      <c r="D102">
        <v>2.2051660000000002</v>
      </c>
      <c r="E102">
        <v>2.3216700000000001</v>
      </c>
      <c r="F102">
        <v>2.265368</v>
      </c>
      <c r="G102">
        <v>0.48329800000000001</v>
      </c>
      <c r="H102">
        <v>0.54176299999999999</v>
      </c>
      <c r="I102">
        <v>0.53317400000000004</v>
      </c>
      <c r="J102">
        <v>0.57111699999999999</v>
      </c>
      <c r="K102">
        <v>2.802664</v>
      </c>
      <c r="L102">
        <v>2.7533530000000002</v>
      </c>
      <c r="M102">
        <v>2.9463650000000001</v>
      </c>
      <c r="N102">
        <v>2.7090290000000001</v>
      </c>
      <c r="O102">
        <v>2.3238409999999998</v>
      </c>
      <c r="P102">
        <v>2.24363</v>
      </c>
      <c r="Q102">
        <v>2.3002289999999999</v>
      </c>
      <c r="R102">
        <v>2.265393</v>
      </c>
      <c r="S102">
        <v>2.0551699999999999</v>
      </c>
      <c r="T102">
        <v>2.3664890000000001</v>
      </c>
      <c r="U102">
        <v>2.2233900000000002</v>
      </c>
      <c r="V102">
        <v>2.2394599999999998</v>
      </c>
      <c r="W102">
        <v>2.2548720000000002</v>
      </c>
      <c r="X102">
        <v>2.2540909999999998</v>
      </c>
      <c r="Y102">
        <v>2.2705259999999998</v>
      </c>
      <c r="Z102">
        <v>2.2218200000000001</v>
      </c>
      <c r="AA102">
        <v>1.814379</v>
      </c>
      <c r="AB102">
        <v>2.3237329999999998</v>
      </c>
      <c r="AC102">
        <v>2.3055349999999999</v>
      </c>
      <c r="AD102">
        <v>2.3395920000000001</v>
      </c>
      <c r="AE102">
        <v>2.2854809999999999</v>
      </c>
      <c r="AF102">
        <v>2.3049409999999999</v>
      </c>
      <c r="AG102">
        <v>2.31135</v>
      </c>
      <c r="AH102">
        <v>2.327267</v>
      </c>
      <c r="AI102">
        <v>2.290025</v>
      </c>
      <c r="AJ102">
        <v>2.3207939999999998</v>
      </c>
      <c r="AK102">
        <v>2.2529439999999998</v>
      </c>
      <c r="AL102">
        <v>2.225222</v>
      </c>
      <c r="AM102">
        <v>2.3102809999999998</v>
      </c>
      <c r="AN102">
        <v>2.3656039999999998</v>
      </c>
      <c r="AO102">
        <v>2.3795380000000002</v>
      </c>
      <c r="AP102">
        <v>2.330613</v>
      </c>
      <c r="AQ102">
        <v>2.1028479999999998</v>
      </c>
      <c r="AR102">
        <v>2.1859510000000002</v>
      </c>
      <c r="AS102">
        <v>2.335693</v>
      </c>
      <c r="AT102">
        <v>2.2928959999999998</v>
      </c>
      <c r="AU102">
        <v>2.3598309999999998</v>
      </c>
      <c r="AV102">
        <v>2.248548</v>
      </c>
      <c r="AW102">
        <v>2.3774549999999999</v>
      </c>
      <c r="AX102">
        <v>2.296726</v>
      </c>
    </row>
    <row r="103" spans="1:50" x14ac:dyDescent="0.25">
      <c r="A103">
        <v>79.477221999999998</v>
      </c>
      <c r="B103">
        <v>3.3115509259259261</v>
      </c>
      <c r="C103">
        <v>2.3883809999999999</v>
      </c>
      <c r="D103">
        <v>2.2316250000000002</v>
      </c>
      <c r="E103">
        <v>2.3444919999999998</v>
      </c>
      <c r="F103">
        <v>2.2838259999999999</v>
      </c>
      <c r="G103">
        <v>0.45013599999999998</v>
      </c>
      <c r="H103">
        <v>0.51047299999999995</v>
      </c>
      <c r="I103">
        <v>0.50214499999999995</v>
      </c>
      <c r="J103">
        <v>0.54204699999999995</v>
      </c>
      <c r="K103">
        <v>2.840681</v>
      </c>
      <c r="L103">
        <v>2.8013530000000002</v>
      </c>
      <c r="M103">
        <v>2.9972819999999998</v>
      </c>
      <c r="N103">
        <v>2.7326839999999999</v>
      </c>
      <c r="O103">
        <v>2.3442639999999999</v>
      </c>
      <c r="P103">
        <v>2.2571979999999998</v>
      </c>
      <c r="Q103">
        <v>2.3288769999999999</v>
      </c>
      <c r="R103">
        <v>2.277981</v>
      </c>
      <c r="S103">
        <v>2.0733299999999999</v>
      </c>
      <c r="T103">
        <v>2.3761410000000001</v>
      </c>
      <c r="U103">
        <v>2.2437610000000001</v>
      </c>
      <c r="V103">
        <v>2.2662079999999998</v>
      </c>
      <c r="W103">
        <v>2.2833049999999999</v>
      </c>
      <c r="X103">
        <v>2.275963</v>
      </c>
      <c r="Y103">
        <v>2.296586</v>
      </c>
      <c r="Z103">
        <v>2.241895</v>
      </c>
      <c r="AA103">
        <v>1.828935</v>
      </c>
      <c r="AB103">
        <v>2.3527330000000002</v>
      </c>
      <c r="AC103">
        <v>2.3251059999999999</v>
      </c>
      <c r="AD103">
        <v>2.359912</v>
      </c>
      <c r="AE103">
        <v>2.2983470000000001</v>
      </c>
      <c r="AF103">
        <v>2.321977</v>
      </c>
      <c r="AG103">
        <v>2.3274599999999999</v>
      </c>
      <c r="AH103">
        <v>2.358975</v>
      </c>
      <c r="AI103">
        <v>2.2927219999999999</v>
      </c>
      <c r="AJ103">
        <v>2.338374</v>
      </c>
      <c r="AK103">
        <v>2.2669269999999999</v>
      </c>
      <c r="AL103">
        <v>2.2397779999999998</v>
      </c>
      <c r="AM103">
        <v>2.3210829999999998</v>
      </c>
      <c r="AN103">
        <v>2.3827189999999998</v>
      </c>
      <c r="AO103">
        <v>2.4259219999999999</v>
      </c>
      <c r="AP103">
        <v>2.348427</v>
      </c>
      <c r="AQ103">
        <v>2.1202930000000002</v>
      </c>
      <c r="AR103">
        <v>2.2036359999999999</v>
      </c>
      <c r="AS103">
        <v>2.3580909999999999</v>
      </c>
      <c r="AT103">
        <v>2.30884</v>
      </c>
      <c r="AU103">
        <v>2.3862260000000002</v>
      </c>
      <c r="AV103">
        <v>2.2698079999999998</v>
      </c>
      <c r="AW103">
        <v>2.4012769999999999</v>
      </c>
      <c r="AX103">
        <v>2.3206859999999998</v>
      </c>
    </row>
    <row r="104" spans="1:50" x14ac:dyDescent="0.25">
      <c r="A104">
        <v>80.477221999999998</v>
      </c>
      <c r="B104">
        <v>3.3532175925925931</v>
      </c>
      <c r="C104">
        <v>2.4088660000000002</v>
      </c>
      <c r="D104">
        <v>2.2486130000000002</v>
      </c>
      <c r="E104">
        <v>2.3505660000000002</v>
      </c>
      <c r="F104">
        <v>2.2888329999999999</v>
      </c>
      <c r="G104">
        <v>0.41869299999999998</v>
      </c>
      <c r="H104">
        <v>0.48199500000000001</v>
      </c>
      <c r="I104">
        <v>0.47186899999999998</v>
      </c>
      <c r="J104">
        <v>0.51110699999999998</v>
      </c>
      <c r="K104">
        <v>2.878428</v>
      </c>
      <c r="L104">
        <v>2.8326370000000001</v>
      </c>
      <c r="M104">
        <v>3.0180099999999999</v>
      </c>
      <c r="N104">
        <v>2.7618670000000001</v>
      </c>
      <c r="O104">
        <v>2.3630879999999999</v>
      </c>
      <c r="P104">
        <v>2.2618559999999999</v>
      </c>
      <c r="Q104">
        <v>2.3458420000000002</v>
      </c>
      <c r="R104">
        <v>2.2816160000000001</v>
      </c>
      <c r="S104">
        <v>2.0810050000000002</v>
      </c>
      <c r="T104">
        <v>2.398374</v>
      </c>
      <c r="U104">
        <v>2.2559300000000002</v>
      </c>
      <c r="V104">
        <v>2.2868580000000001</v>
      </c>
      <c r="W104">
        <v>2.29495</v>
      </c>
      <c r="X104">
        <v>2.282006</v>
      </c>
      <c r="Y104">
        <v>2.3175669999999999</v>
      </c>
      <c r="Z104">
        <v>2.2563780000000002</v>
      </c>
      <c r="AA104">
        <v>1.8422320000000001</v>
      </c>
      <c r="AB104">
        <v>2.3791669999999998</v>
      </c>
      <c r="AC104">
        <v>2.3450980000000001</v>
      </c>
      <c r="AD104">
        <v>2.3708640000000001</v>
      </c>
      <c r="AE104">
        <v>2.3049029999999999</v>
      </c>
      <c r="AF104">
        <v>2.3311109999999999</v>
      </c>
      <c r="AG104">
        <v>2.3398940000000001</v>
      </c>
      <c r="AH104">
        <v>2.3752179999999998</v>
      </c>
      <c r="AI104">
        <v>2.318848</v>
      </c>
      <c r="AJ104">
        <v>2.3603930000000002</v>
      </c>
      <c r="AK104">
        <v>2.286108</v>
      </c>
      <c r="AL104">
        <v>2.2488830000000002</v>
      </c>
      <c r="AM104">
        <v>2.343477</v>
      </c>
      <c r="AN104">
        <v>2.3975330000000001</v>
      </c>
      <c r="AO104">
        <v>2.4366240000000001</v>
      </c>
      <c r="AP104">
        <v>2.3536779999999999</v>
      </c>
      <c r="AQ104">
        <v>2.1331850000000001</v>
      </c>
      <c r="AR104">
        <v>2.2099850000000001</v>
      </c>
      <c r="AS104">
        <v>2.374317</v>
      </c>
      <c r="AT104">
        <v>2.318333</v>
      </c>
      <c r="AU104">
        <v>2.3942559999999999</v>
      </c>
      <c r="AV104">
        <v>2.2930709999999999</v>
      </c>
      <c r="AW104">
        <v>2.409211</v>
      </c>
      <c r="AX104">
        <v>2.3274319999999999</v>
      </c>
    </row>
    <row r="105" spans="1:50" x14ac:dyDescent="0.25">
      <c r="A105">
        <v>81.477500000000006</v>
      </c>
      <c r="B105">
        <v>3.394895833333333</v>
      </c>
      <c r="C105">
        <v>2.4333990000000001</v>
      </c>
      <c r="D105">
        <v>2.2605</v>
      </c>
      <c r="E105">
        <v>2.3819129999999999</v>
      </c>
      <c r="F105">
        <v>2.3235549999999998</v>
      </c>
      <c r="G105">
        <v>0.39330199999999998</v>
      </c>
      <c r="H105">
        <v>0.45320300000000002</v>
      </c>
      <c r="I105">
        <v>0.445386</v>
      </c>
      <c r="J105">
        <v>0.487149</v>
      </c>
      <c r="K105">
        <v>2.921144</v>
      </c>
      <c r="L105">
        <v>2.8656000000000001</v>
      </c>
      <c r="M105">
        <v>3.0618270000000001</v>
      </c>
      <c r="N105">
        <v>2.7948629999999999</v>
      </c>
      <c r="O105">
        <v>2.3762439999999998</v>
      </c>
      <c r="P105">
        <v>2.2931140000000001</v>
      </c>
      <c r="Q105">
        <v>2.368716</v>
      </c>
      <c r="R105">
        <v>2.30145</v>
      </c>
      <c r="S105">
        <v>2.097925</v>
      </c>
      <c r="T105">
        <v>2.4093149999999999</v>
      </c>
      <c r="U105">
        <v>2.2796880000000002</v>
      </c>
      <c r="V105">
        <v>2.3067829999999998</v>
      </c>
      <c r="W105">
        <v>2.322044</v>
      </c>
      <c r="X105">
        <v>2.2988590000000002</v>
      </c>
      <c r="Y105">
        <v>2.335823</v>
      </c>
      <c r="Z105">
        <v>2.2682709999999999</v>
      </c>
      <c r="AA105">
        <v>1.859996</v>
      </c>
      <c r="AB105">
        <v>2.3944580000000002</v>
      </c>
      <c r="AC105">
        <v>2.3541240000000001</v>
      </c>
      <c r="AD105">
        <v>2.3908469999999999</v>
      </c>
      <c r="AE105">
        <v>2.3274720000000002</v>
      </c>
      <c r="AF105">
        <v>2.3493080000000002</v>
      </c>
      <c r="AG105">
        <v>2.369138</v>
      </c>
      <c r="AH105">
        <v>2.3852030000000002</v>
      </c>
      <c r="AI105">
        <v>2.3509769999999999</v>
      </c>
      <c r="AJ105">
        <v>2.3847170000000002</v>
      </c>
      <c r="AK105">
        <v>2.3080310000000002</v>
      </c>
      <c r="AL105">
        <v>2.2784990000000001</v>
      </c>
      <c r="AM105">
        <v>2.3653040000000001</v>
      </c>
      <c r="AN105">
        <v>2.4164530000000002</v>
      </c>
      <c r="AO105">
        <v>2.4553820000000002</v>
      </c>
      <c r="AP105">
        <v>2.38192</v>
      </c>
      <c r="AQ105">
        <v>2.1537609999999998</v>
      </c>
      <c r="AR105">
        <v>2.2322500000000001</v>
      </c>
      <c r="AS105">
        <v>2.4022070000000002</v>
      </c>
      <c r="AT105">
        <v>2.3510230000000001</v>
      </c>
      <c r="AU105">
        <v>2.4171010000000002</v>
      </c>
      <c r="AV105">
        <v>2.3019560000000001</v>
      </c>
      <c r="AW105">
        <v>2.4419219999999999</v>
      </c>
      <c r="AX105">
        <v>2.3469720000000001</v>
      </c>
    </row>
    <row r="106" spans="1:50" x14ac:dyDescent="0.25">
      <c r="A106">
        <v>82.477500000000006</v>
      </c>
      <c r="B106">
        <v>3.4365625</v>
      </c>
      <c r="C106">
        <v>2.4411320000000001</v>
      </c>
      <c r="D106">
        <v>2.2713320000000001</v>
      </c>
      <c r="E106">
        <v>2.3957890000000002</v>
      </c>
      <c r="F106">
        <v>2.3484099999999999</v>
      </c>
      <c r="G106">
        <v>0.36898500000000001</v>
      </c>
      <c r="H106">
        <v>0.42788300000000001</v>
      </c>
      <c r="I106">
        <v>0.420018</v>
      </c>
      <c r="J106">
        <v>0.46188099999999999</v>
      </c>
      <c r="K106">
        <v>2.9598429999999998</v>
      </c>
      <c r="L106">
        <v>2.9016679999999999</v>
      </c>
      <c r="M106">
        <v>3.1051289999999998</v>
      </c>
      <c r="N106">
        <v>2.823258</v>
      </c>
      <c r="O106">
        <v>2.3936799999999998</v>
      </c>
      <c r="P106">
        <v>2.3071579999999998</v>
      </c>
      <c r="Q106">
        <v>2.3850880000000001</v>
      </c>
      <c r="R106">
        <v>2.3048299999999999</v>
      </c>
      <c r="S106">
        <v>2.1120739999999998</v>
      </c>
      <c r="T106">
        <v>2.4270779999999998</v>
      </c>
      <c r="U106">
        <v>2.2950680000000001</v>
      </c>
      <c r="V106">
        <v>2.3261810000000001</v>
      </c>
      <c r="W106">
        <v>2.340042</v>
      </c>
      <c r="X106">
        <v>2.314117</v>
      </c>
      <c r="Y106">
        <v>2.3510800000000001</v>
      </c>
      <c r="Z106">
        <v>2.2850999999999999</v>
      </c>
      <c r="AA106">
        <v>1.8659619999999999</v>
      </c>
      <c r="AB106">
        <v>2.4128620000000001</v>
      </c>
      <c r="AC106">
        <v>2.3828909999999999</v>
      </c>
      <c r="AD106">
        <v>2.4114879999999999</v>
      </c>
      <c r="AE106">
        <v>2.3342399999999999</v>
      </c>
      <c r="AF106">
        <v>2.3840080000000001</v>
      </c>
      <c r="AG106">
        <v>2.3823370000000001</v>
      </c>
      <c r="AH106">
        <v>2.4071020000000001</v>
      </c>
      <c r="AI106">
        <v>2.3718050000000002</v>
      </c>
      <c r="AJ106">
        <v>2.4015080000000002</v>
      </c>
      <c r="AK106">
        <v>2.3253370000000002</v>
      </c>
      <c r="AL106">
        <v>2.300888</v>
      </c>
      <c r="AM106">
        <v>2.3778419999999998</v>
      </c>
      <c r="AN106">
        <v>2.4266559999999999</v>
      </c>
      <c r="AO106">
        <v>2.4758520000000002</v>
      </c>
      <c r="AP106">
        <v>2.3837429999999999</v>
      </c>
      <c r="AQ106">
        <v>2.1760969999999999</v>
      </c>
      <c r="AR106">
        <v>2.2535690000000002</v>
      </c>
      <c r="AS106">
        <v>2.3970530000000001</v>
      </c>
      <c r="AT106">
        <v>2.3795980000000001</v>
      </c>
      <c r="AU106">
        <v>2.4276040000000001</v>
      </c>
      <c r="AV106">
        <v>2.3221669999999999</v>
      </c>
      <c r="AW106">
        <v>2.4598279999999999</v>
      </c>
      <c r="AX106">
        <v>2.375562</v>
      </c>
    </row>
    <row r="107" spans="1:50" x14ac:dyDescent="0.25">
      <c r="A107">
        <v>83.477778000000001</v>
      </c>
      <c r="B107">
        <v>3.4782407407407412</v>
      </c>
      <c r="C107">
        <v>2.4536180000000001</v>
      </c>
      <c r="D107">
        <v>2.289593</v>
      </c>
      <c r="E107">
        <v>2.4162140000000001</v>
      </c>
      <c r="F107">
        <v>2.357726</v>
      </c>
      <c r="G107">
        <v>0.34587400000000001</v>
      </c>
      <c r="H107">
        <v>0.40503499999999998</v>
      </c>
      <c r="I107">
        <v>0.39783000000000002</v>
      </c>
      <c r="J107">
        <v>0.43690499999999999</v>
      </c>
      <c r="K107">
        <v>3.002186</v>
      </c>
      <c r="L107">
        <v>2.9310130000000001</v>
      </c>
      <c r="M107">
        <v>3.1493549999999999</v>
      </c>
      <c r="N107">
        <v>2.8656359999999999</v>
      </c>
      <c r="O107">
        <v>2.41852</v>
      </c>
      <c r="P107">
        <v>2.3177270000000001</v>
      </c>
      <c r="Q107">
        <v>2.4059940000000002</v>
      </c>
      <c r="R107">
        <v>2.3242440000000002</v>
      </c>
      <c r="S107">
        <v>2.1321439999999998</v>
      </c>
      <c r="T107">
        <v>2.4433769999999999</v>
      </c>
      <c r="U107">
        <v>2.3019639999999999</v>
      </c>
      <c r="V107">
        <v>2.3457129999999999</v>
      </c>
      <c r="W107">
        <v>2.35792</v>
      </c>
      <c r="X107">
        <v>2.3295249999999998</v>
      </c>
      <c r="Y107">
        <v>2.3678539999999999</v>
      </c>
      <c r="Z107">
        <v>2.3009189999999999</v>
      </c>
      <c r="AA107">
        <v>1.877421</v>
      </c>
      <c r="AB107">
        <v>2.4436640000000001</v>
      </c>
      <c r="AC107">
        <v>2.3942619999999999</v>
      </c>
      <c r="AD107">
        <v>2.437703</v>
      </c>
      <c r="AE107">
        <v>2.3547690000000001</v>
      </c>
      <c r="AF107">
        <v>2.406012</v>
      </c>
      <c r="AG107">
        <v>2.405402</v>
      </c>
      <c r="AH107">
        <v>2.410431</v>
      </c>
      <c r="AI107">
        <v>2.3999329999999999</v>
      </c>
      <c r="AJ107">
        <v>2.4185539999999999</v>
      </c>
      <c r="AK107">
        <v>2.338241</v>
      </c>
      <c r="AL107">
        <v>2.3223780000000001</v>
      </c>
      <c r="AM107">
        <v>2.3974000000000002</v>
      </c>
      <c r="AN107">
        <v>2.4571459999999998</v>
      </c>
      <c r="AO107">
        <v>2.5011160000000001</v>
      </c>
      <c r="AP107">
        <v>2.4136829999999998</v>
      </c>
      <c r="AQ107">
        <v>2.2005690000000002</v>
      </c>
      <c r="AR107">
        <v>2.2685919999999999</v>
      </c>
      <c r="AS107">
        <v>2.4220139999999999</v>
      </c>
      <c r="AT107">
        <v>2.4005779999999999</v>
      </c>
      <c r="AU107">
        <v>2.4430179999999999</v>
      </c>
      <c r="AV107">
        <v>2.3423050000000001</v>
      </c>
      <c r="AW107">
        <v>2.4779610000000001</v>
      </c>
      <c r="AX107">
        <v>2.3916210000000002</v>
      </c>
    </row>
    <row r="108" spans="1:50" x14ac:dyDescent="0.25">
      <c r="A108">
        <v>84.478333000000006</v>
      </c>
      <c r="B108">
        <v>3.5199305555555558</v>
      </c>
      <c r="C108">
        <v>2.4715500000000001</v>
      </c>
      <c r="D108">
        <v>2.3183980000000002</v>
      </c>
      <c r="E108">
        <v>2.4435120000000001</v>
      </c>
      <c r="F108">
        <v>2.3738899999999998</v>
      </c>
      <c r="G108">
        <v>0.32518200000000003</v>
      </c>
      <c r="H108">
        <v>0.37734499999999999</v>
      </c>
      <c r="I108">
        <v>0.376836</v>
      </c>
      <c r="J108">
        <v>0.41561100000000001</v>
      </c>
      <c r="K108">
        <v>3.0435080000000001</v>
      </c>
      <c r="L108">
        <v>2.9698989999999998</v>
      </c>
      <c r="M108">
        <v>3.1932879999999999</v>
      </c>
      <c r="N108">
        <v>2.9040509999999999</v>
      </c>
      <c r="O108">
        <v>2.4365359999999998</v>
      </c>
      <c r="P108">
        <v>2.3315579999999998</v>
      </c>
      <c r="Q108">
        <v>2.4192689999999999</v>
      </c>
      <c r="R108">
        <v>2.34843</v>
      </c>
      <c r="S108">
        <v>2.150245</v>
      </c>
      <c r="T108">
        <v>2.4594309999999999</v>
      </c>
      <c r="U108">
        <v>2.313008</v>
      </c>
      <c r="V108">
        <v>2.3589370000000001</v>
      </c>
      <c r="W108">
        <v>2.3674110000000002</v>
      </c>
      <c r="X108">
        <v>2.3480050000000001</v>
      </c>
      <c r="Y108">
        <v>2.383502</v>
      </c>
      <c r="Z108">
        <v>2.3167070000000001</v>
      </c>
      <c r="AA108">
        <v>1.893103</v>
      </c>
      <c r="AB108">
        <v>2.464807</v>
      </c>
      <c r="AC108">
        <v>2.4196029999999999</v>
      </c>
      <c r="AD108">
        <v>2.4560089999999999</v>
      </c>
      <c r="AE108">
        <v>2.3750420000000001</v>
      </c>
      <c r="AF108">
        <v>2.4158179999999998</v>
      </c>
      <c r="AG108">
        <v>2.4256679999999999</v>
      </c>
      <c r="AH108">
        <v>2.4282849999999998</v>
      </c>
      <c r="AI108">
        <v>2.4218150000000001</v>
      </c>
      <c r="AJ108">
        <v>2.4426600000000001</v>
      </c>
      <c r="AK108">
        <v>2.3754029999999999</v>
      </c>
      <c r="AL108">
        <v>2.3293780000000002</v>
      </c>
      <c r="AM108">
        <v>2.4138229999999998</v>
      </c>
      <c r="AN108">
        <v>2.4670239999999999</v>
      </c>
      <c r="AO108">
        <v>2.52074</v>
      </c>
      <c r="AP108">
        <v>2.4376980000000001</v>
      </c>
      <c r="AQ108">
        <v>2.2199089999999999</v>
      </c>
      <c r="AR108">
        <v>2.2862490000000002</v>
      </c>
      <c r="AS108">
        <v>2.4416769999999999</v>
      </c>
      <c r="AT108">
        <v>2.3957489999999999</v>
      </c>
      <c r="AU108">
        <v>2.46245</v>
      </c>
      <c r="AV108">
        <v>2.357084</v>
      </c>
      <c r="AW108">
        <v>2.5138690000000001</v>
      </c>
      <c r="AX108">
        <v>2.4155479999999998</v>
      </c>
    </row>
    <row r="109" spans="1:50" x14ac:dyDescent="0.25">
      <c r="A109">
        <v>85.478333000000006</v>
      </c>
      <c r="B109">
        <v>3.5615972222222219</v>
      </c>
      <c r="C109">
        <v>2.4991379999999999</v>
      </c>
      <c r="D109">
        <v>2.3302489999999998</v>
      </c>
      <c r="E109">
        <v>2.4494359999999999</v>
      </c>
      <c r="F109">
        <v>2.3878149999999998</v>
      </c>
      <c r="G109">
        <v>0.30414000000000002</v>
      </c>
      <c r="H109">
        <v>0.35896499999999998</v>
      </c>
      <c r="I109">
        <v>0.35857099999999997</v>
      </c>
      <c r="J109">
        <v>0.396395</v>
      </c>
      <c r="K109">
        <v>3.0829110000000002</v>
      </c>
      <c r="L109">
        <v>3.0049790000000001</v>
      </c>
      <c r="M109">
        <v>3.2422339999999998</v>
      </c>
      <c r="N109">
        <v>2.9422630000000001</v>
      </c>
      <c r="O109">
        <v>2.4646910000000002</v>
      </c>
      <c r="P109">
        <v>2.3402690000000002</v>
      </c>
      <c r="Q109">
        <v>2.4395340000000001</v>
      </c>
      <c r="R109">
        <v>2.3681100000000002</v>
      </c>
      <c r="S109">
        <v>2.1693199999999999</v>
      </c>
      <c r="T109">
        <v>2.467724</v>
      </c>
      <c r="U109">
        <v>2.334657</v>
      </c>
      <c r="V109">
        <v>2.3775029999999999</v>
      </c>
      <c r="W109">
        <v>2.3828339999999999</v>
      </c>
      <c r="X109">
        <v>2.3652000000000002</v>
      </c>
      <c r="Y109">
        <v>2.4153120000000001</v>
      </c>
      <c r="Z109">
        <v>2.3340679999999998</v>
      </c>
      <c r="AA109">
        <v>1.90896</v>
      </c>
      <c r="AB109">
        <v>2.4908169999999998</v>
      </c>
      <c r="AC109">
        <v>2.4342820000000001</v>
      </c>
      <c r="AD109">
        <v>2.468823</v>
      </c>
      <c r="AE109">
        <v>2.4001489999999999</v>
      </c>
      <c r="AF109">
        <v>2.4183400000000002</v>
      </c>
      <c r="AG109">
        <v>2.4456869999999999</v>
      </c>
      <c r="AH109">
        <v>2.4403730000000001</v>
      </c>
      <c r="AI109">
        <v>2.4509660000000002</v>
      </c>
      <c r="AJ109">
        <v>2.4639250000000001</v>
      </c>
      <c r="AK109">
        <v>2.3931819999999999</v>
      </c>
      <c r="AL109">
        <v>2.34693</v>
      </c>
      <c r="AM109">
        <v>2.4418730000000002</v>
      </c>
      <c r="AN109">
        <v>2.484626</v>
      </c>
      <c r="AO109">
        <v>2.5478160000000001</v>
      </c>
      <c r="AP109">
        <v>2.4430139999999998</v>
      </c>
      <c r="AQ109">
        <v>2.2407319999999999</v>
      </c>
      <c r="AR109">
        <v>2.2970609999999998</v>
      </c>
      <c r="AS109">
        <v>2.4601660000000001</v>
      </c>
      <c r="AT109">
        <v>2.4193639999999998</v>
      </c>
      <c r="AU109">
        <v>2.4774349999999998</v>
      </c>
      <c r="AV109">
        <v>2.3818260000000002</v>
      </c>
      <c r="AW109">
        <v>2.519199</v>
      </c>
      <c r="AX109">
        <v>2.430714</v>
      </c>
    </row>
    <row r="110" spans="1:50" x14ac:dyDescent="0.25">
      <c r="A110">
        <v>86.478333000000006</v>
      </c>
      <c r="B110">
        <v>3.6032638888888888</v>
      </c>
      <c r="C110">
        <v>2.505458</v>
      </c>
      <c r="D110">
        <v>2.3438460000000001</v>
      </c>
      <c r="E110">
        <v>2.4571179999999999</v>
      </c>
      <c r="F110">
        <v>2.4079199999999998</v>
      </c>
      <c r="G110">
        <v>0.28776000000000002</v>
      </c>
      <c r="H110">
        <v>0.340142</v>
      </c>
      <c r="I110">
        <v>0.33945599999999998</v>
      </c>
      <c r="J110">
        <v>0.37858900000000001</v>
      </c>
      <c r="K110">
        <v>3.118808</v>
      </c>
      <c r="L110">
        <v>3.034799</v>
      </c>
      <c r="M110">
        <v>3.2580960000000001</v>
      </c>
      <c r="N110">
        <v>2.9909819999999998</v>
      </c>
      <c r="O110">
        <v>2.4763649999999999</v>
      </c>
      <c r="P110">
        <v>2.3551280000000001</v>
      </c>
      <c r="Q110">
        <v>2.4569830000000001</v>
      </c>
      <c r="R110">
        <v>2.382358</v>
      </c>
      <c r="S110">
        <v>2.1870790000000002</v>
      </c>
      <c r="T110">
        <v>2.4882029999999999</v>
      </c>
      <c r="U110">
        <v>2.3460869999999998</v>
      </c>
      <c r="V110">
        <v>2.4021650000000001</v>
      </c>
      <c r="W110">
        <v>2.4025639999999999</v>
      </c>
      <c r="X110">
        <v>2.3885619999999999</v>
      </c>
      <c r="Y110">
        <v>2.4167290000000001</v>
      </c>
      <c r="Z110">
        <v>2.3505310000000001</v>
      </c>
      <c r="AA110">
        <v>1.918563</v>
      </c>
      <c r="AB110">
        <v>2.511549</v>
      </c>
      <c r="AC110">
        <v>2.4511539999999998</v>
      </c>
      <c r="AD110">
        <v>2.4752459999999998</v>
      </c>
      <c r="AE110">
        <v>2.4262609999999998</v>
      </c>
      <c r="AF110">
        <v>2.4419300000000002</v>
      </c>
      <c r="AG110">
        <v>2.4561890000000002</v>
      </c>
      <c r="AH110">
        <v>2.4581209999999998</v>
      </c>
      <c r="AI110">
        <v>2.4810189999999999</v>
      </c>
      <c r="AJ110">
        <v>2.4719370000000001</v>
      </c>
      <c r="AK110">
        <v>2.407842</v>
      </c>
      <c r="AL110">
        <v>2.3546960000000001</v>
      </c>
      <c r="AM110">
        <v>2.451543</v>
      </c>
      <c r="AN110">
        <v>2.5094880000000002</v>
      </c>
      <c r="AO110">
        <v>2.5669</v>
      </c>
      <c r="AP110">
        <v>2.4639869999999999</v>
      </c>
      <c r="AQ110">
        <v>2.2646120000000001</v>
      </c>
      <c r="AR110">
        <v>2.3075049999999999</v>
      </c>
      <c r="AS110">
        <v>2.477417</v>
      </c>
      <c r="AT110">
        <v>2.4497049999999998</v>
      </c>
      <c r="AU110">
        <v>2.4972940000000001</v>
      </c>
      <c r="AV110">
        <v>2.4114040000000001</v>
      </c>
      <c r="AW110">
        <v>2.5434549999999998</v>
      </c>
      <c r="AX110">
        <v>2.4556469999999999</v>
      </c>
    </row>
    <row r="111" spans="1:50" x14ac:dyDescent="0.25">
      <c r="A111">
        <v>87.478055999999995</v>
      </c>
      <c r="B111">
        <v>3.644918981481482</v>
      </c>
      <c r="C111">
        <v>2.5153590000000001</v>
      </c>
      <c r="D111">
        <v>2.3578800000000002</v>
      </c>
      <c r="E111">
        <v>2.4665360000000001</v>
      </c>
      <c r="F111">
        <v>2.4307729999999999</v>
      </c>
      <c r="G111">
        <v>0.27084900000000001</v>
      </c>
      <c r="H111">
        <v>0.32058599999999998</v>
      </c>
      <c r="I111">
        <v>0.32269700000000001</v>
      </c>
      <c r="J111">
        <v>0.359296</v>
      </c>
      <c r="K111">
        <v>3.1636820000000001</v>
      </c>
      <c r="L111">
        <v>3.0693260000000002</v>
      </c>
      <c r="M111">
        <v>3.3139639999999999</v>
      </c>
      <c r="N111">
        <v>3.035085</v>
      </c>
      <c r="O111">
        <v>2.491825</v>
      </c>
      <c r="P111">
        <v>2.3677130000000002</v>
      </c>
      <c r="Q111">
        <v>2.4678469999999999</v>
      </c>
      <c r="R111">
        <v>2.3942000000000001</v>
      </c>
      <c r="S111">
        <v>2.2096809999999998</v>
      </c>
      <c r="T111">
        <v>2.5139689999999999</v>
      </c>
      <c r="U111">
        <v>2.3624770000000002</v>
      </c>
      <c r="V111">
        <v>2.4086180000000001</v>
      </c>
      <c r="W111">
        <v>2.4235470000000001</v>
      </c>
      <c r="X111">
        <v>2.3936289999999998</v>
      </c>
      <c r="Y111">
        <v>2.4382470000000001</v>
      </c>
      <c r="Z111">
        <v>2.3562750000000001</v>
      </c>
      <c r="AA111">
        <v>1.9388840000000001</v>
      </c>
      <c r="AB111">
        <v>2.5421580000000001</v>
      </c>
      <c r="AC111">
        <v>2.4818709999999999</v>
      </c>
      <c r="AD111">
        <v>2.4813730000000001</v>
      </c>
      <c r="AE111">
        <v>2.4451429999999998</v>
      </c>
      <c r="AF111">
        <v>2.460019</v>
      </c>
      <c r="AG111">
        <v>2.4675210000000001</v>
      </c>
      <c r="AH111">
        <v>2.4779</v>
      </c>
      <c r="AI111">
        <v>2.5076510000000001</v>
      </c>
      <c r="AJ111">
        <v>2.4907849999999998</v>
      </c>
      <c r="AK111">
        <v>2.4232960000000001</v>
      </c>
      <c r="AL111">
        <v>2.3778540000000001</v>
      </c>
      <c r="AM111">
        <v>2.4837950000000002</v>
      </c>
      <c r="AN111">
        <v>2.5266289999999998</v>
      </c>
      <c r="AO111">
        <v>2.5817559999999999</v>
      </c>
      <c r="AP111">
        <v>2.4854660000000002</v>
      </c>
      <c r="AQ111">
        <v>2.278448</v>
      </c>
      <c r="AR111">
        <v>2.32158</v>
      </c>
      <c r="AS111">
        <v>2.4919669999999998</v>
      </c>
      <c r="AT111">
        <v>2.4611960000000002</v>
      </c>
      <c r="AU111">
        <v>2.5114559999999999</v>
      </c>
      <c r="AV111">
        <v>2.4198010000000001</v>
      </c>
      <c r="AW111">
        <v>2.5492940000000002</v>
      </c>
      <c r="AX111">
        <v>2.4619209999999998</v>
      </c>
    </row>
    <row r="112" spans="1:50" x14ac:dyDescent="0.25">
      <c r="A112">
        <v>88.478333000000006</v>
      </c>
      <c r="B112">
        <v>3.6865972222222219</v>
      </c>
      <c r="C112">
        <v>2.5303119999999999</v>
      </c>
      <c r="D112">
        <v>2.3702000000000001</v>
      </c>
      <c r="E112">
        <v>2.479984</v>
      </c>
      <c r="F112">
        <v>2.4478770000000001</v>
      </c>
      <c r="G112">
        <v>0.25202799999999997</v>
      </c>
      <c r="H112">
        <v>0.30419499999999999</v>
      </c>
      <c r="I112">
        <v>0.30587500000000001</v>
      </c>
      <c r="J112">
        <v>0.34132200000000001</v>
      </c>
      <c r="K112">
        <v>3.1914259999999999</v>
      </c>
      <c r="L112">
        <v>3.103675</v>
      </c>
      <c r="M112">
        <v>3.354857</v>
      </c>
      <c r="N112">
        <v>3.0712449999999998</v>
      </c>
      <c r="O112">
        <v>2.514465</v>
      </c>
      <c r="P112">
        <v>2.3917639999999998</v>
      </c>
      <c r="Q112">
        <v>2.4863689999999998</v>
      </c>
      <c r="R112">
        <v>2.40489</v>
      </c>
      <c r="S112">
        <v>2.2252679999999998</v>
      </c>
      <c r="T112">
        <v>2.5318200000000002</v>
      </c>
      <c r="U112">
        <v>2.3890959999999999</v>
      </c>
      <c r="V112">
        <v>2.4213840000000002</v>
      </c>
      <c r="W112">
        <v>2.4426079999999999</v>
      </c>
      <c r="X112">
        <v>2.4173629999999999</v>
      </c>
      <c r="Y112">
        <v>2.4597859999999998</v>
      </c>
      <c r="Z112">
        <v>2.3782700000000001</v>
      </c>
      <c r="AA112">
        <v>1.9470350000000001</v>
      </c>
      <c r="AB112">
        <v>2.5613839999999999</v>
      </c>
      <c r="AC112">
        <v>2.5065879999999998</v>
      </c>
      <c r="AD112">
        <v>2.497684</v>
      </c>
      <c r="AE112">
        <v>2.4586440000000001</v>
      </c>
      <c r="AF112">
        <v>2.4805100000000002</v>
      </c>
      <c r="AG112">
        <v>2.4866799999999998</v>
      </c>
      <c r="AH112">
        <v>2.5009399999999999</v>
      </c>
      <c r="AI112">
        <v>2.538087</v>
      </c>
      <c r="AJ112">
        <v>2.5065379999999999</v>
      </c>
      <c r="AK112">
        <v>2.4372859999999998</v>
      </c>
      <c r="AL112">
        <v>2.3805969999999999</v>
      </c>
      <c r="AM112">
        <v>2.4997859999999998</v>
      </c>
      <c r="AN112">
        <v>2.550494</v>
      </c>
      <c r="AO112">
        <v>2.600975</v>
      </c>
      <c r="AP112">
        <v>2.4948649999999999</v>
      </c>
      <c r="AQ112">
        <v>2.3022339999999999</v>
      </c>
      <c r="AR112">
        <v>2.3379259999999999</v>
      </c>
      <c r="AS112">
        <v>2.505989</v>
      </c>
      <c r="AT112">
        <v>2.4666950000000001</v>
      </c>
      <c r="AU112">
        <v>2.5506090000000001</v>
      </c>
      <c r="AV112">
        <v>2.43018</v>
      </c>
      <c r="AW112">
        <v>2.5655109999999999</v>
      </c>
      <c r="AX112">
        <v>2.4809489999999998</v>
      </c>
    </row>
    <row r="113" spans="1:50" x14ac:dyDescent="0.25">
      <c r="A113">
        <v>89.478333000000006</v>
      </c>
      <c r="B113">
        <v>3.7282638888888888</v>
      </c>
      <c r="C113">
        <v>2.55016</v>
      </c>
      <c r="D113">
        <v>2.3868520000000002</v>
      </c>
      <c r="E113">
        <v>2.5112709999999998</v>
      </c>
      <c r="F113">
        <v>2.4633060000000002</v>
      </c>
      <c r="G113">
        <v>0.23911399999999999</v>
      </c>
      <c r="H113">
        <v>0.28828100000000001</v>
      </c>
      <c r="I113">
        <v>0.29211399999999998</v>
      </c>
      <c r="J113">
        <v>0.326899</v>
      </c>
      <c r="K113">
        <v>3.2324540000000002</v>
      </c>
      <c r="L113">
        <v>3.1533739999999999</v>
      </c>
      <c r="M113">
        <v>3.4126370000000001</v>
      </c>
      <c r="N113">
        <v>3.1239910000000002</v>
      </c>
      <c r="O113">
        <v>2.5137740000000002</v>
      </c>
      <c r="P113">
        <v>2.4082469999999998</v>
      </c>
      <c r="Q113">
        <v>2.5046740000000001</v>
      </c>
      <c r="R113">
        <v>2.4154629999999999</v>
      </c>
      <c r="S113">
        <v>2.2439170000000002</v>
      </c>
      <c r="T113">
        <v>2.556921</v>
      </c>
      <c r="U113">
        <v>2.3941279999999998</v>
      </c>
      <c r="V113">
        <v>2.4393129999999998</v>
      </c>
      <c r="W113">
        <v>2.4492229999999999</v>
      </c>
      <c r="X113">
        <v>2.4289800000000001</v>
      </c>
      <c r="Y113">
        <v>2.468823</v>
      </c>
      <c r="Z113">
        <v>2.3987620000000001</v>
      </c>
      <c r="AA113">
        <v>1.958324</v>
      </c>
      <c r="AB113">
        <v>2.575507</v>
      </c>
      <c r="AC113">
        <v>2.5192000000000001</v>
      </c>
      <c r="AD113">
        <v>2.5252300000000001</v>
      </c>
      <c r="AE113">
        <v>2.4807990000000002</v>
      </c>
      <c r="AF113">
        <v>2.4904989999999998</v>
      </c>
      <c r="AG113">
        <v>2.4917950000000002</v>
      </c>
      <c r="AH113">
        <v>2.509471</v>
      </c>
      <c r="AI113">
        <v>2.5648469999999999</v>
      </c>
      <c r="AJ113">
        <v>2.5291299999999999</v>
      </c>
      <c r="AK113">
        <v>2.463527</v>
      </c>
      <c r="AL113">
        <v>2.3916819999999999</v>
      </c>
      <c r="AM113">
        <v>2.507809</v>
      </c>
      <c r="AN113">
        <v>2.572133</v>
      </c>
      <c r="AO113">
        <v>2.6313599999999999</v>
      </c>
      <c r="AP113">
        <v>2.5216449999999999</v>
      </c>
      <c r="AQ113">
        <v>2.3181780000000001</v>
      </c>
      <c r="AR113">
        <v>2.3581249999999998</v>
      </c>
      <c r="AS113">
        <v>2.52339</v>
      </c>
      <c r="AT113">
        <v>2.4920429999999998</v>
      </c>
      <c r="AU113">
        <v>2.570449</v>
      </c>
      <c r="AV113">
        <v>2.4422950000000001</v>
      </c>
      <c r="AW113">
        <v>2.5758649999999998</v>
      </c>
      <c r="AX113">
        <v>2.5004460000000002</v>
      </c>
    </row>
    <row r="114" spans="1:50" x14ac:dyDescent="0.25">
      <c r="A114">
        <v>90.478333000000006</v>
      </c>
      <c r="B114">
        <v>3.7699305555555558</v>
      </c>
      <c r="C114">
        <v>2.568133</v>
      </c>
      <c r="D114">
        <v>2.400074</v>
      </c>
      <c r="E114">
        <v>2.5247769999999998</v>
      </c>
      <c r="F114">
        <v>2.4798490000000002</v>
      </c>
      <c r="G114">
        <v>0.22546099999999999</v>
      </c>
      <c r="H114">
        <v>0.27666099999999999</v>
      </c>
      <c r="I114">
        <v>0.28161599999999998</v>
      </c>
      <c r="J114">
        <v>0.31189</v>
      </c>
      <c r="K114">
        <v>3.2792759999999999</v>
      </c>
      <c r="L114">
        <v>3.1774529999999999</v>
      </c>
      <c r="M114">
        <v>3.4456959999999999</v>
      </c>
      <c r="N114">
        <v>3.1521180000000002</v>
      </c>
      <c r="O114">
        <v>2.52718</v>
      </c>
      <c r="P114">
        <v>2.4448720000000002</v>
      </c>
      <c r="Q114">
        <v>2.5131770000000002</v>
      </c>
      <c r="R114">
        <v>2.4336549999999999</v>
      </c>
      <c r="S114">
        <v>2.2712430000000001</v>
      </c>
      <c r="T114">
        <v>2.5585689999999999</v>
      </c>
      <c r="U114">
        <v>2.4125559999999999</v>
      </c>
      <c r="V114">
        <v>2.4488840000000001</v>
      </c>
      <c r="W114">
        <v>2.465713</v>
      </c>
      <c r="X114">
        <v>2.4434200000000001</v>
      </c>
      <c r="Y114">
        <v>2.4787059999999999</v>
      </c>
      <c r="Z114">
        <v>2.419842</v>
      </c>
      <c r="AA114">
        <v>1.968453</v>
      </c>
      <c r="AB114">
        <v>2.5935269999999999</v>
      </c>
      <c r="AC114">
        <v>2.5473370000000002</v>
      </c>
      <c r="AD114">
        <v>2.548556</v>
      </c>
      <c r="AE114">
        <v>2.5023939999999998</v>
      </c>
      <c r="AF114">
        <v>2.515752</v>
      </c>
      <c r="AG114">
        <v>2.5038140000000002</v>
      </c>
      <c r="AH114">
        <v>2.5379860000000001</v>
      </c>
      <c r="AI114">
        <v>2.5859869999999998</v>
      </c>
      <c r="AJ114">
        <v>2.5397479999999999</v>
      </c>
      <c r="AK114">
        <v>2.4868519999999998</v>
      </c>
      <c r="AL114">
        <v>2.4178069999999998</v>
      </c>
      <c r="AM114">
        <v>2.5342929999999999</v>
      </c>
      <c r="AN114">
        <v>2.5935570000000001</v>
      </c>
      <c r="AO114">
        <v>2.625623</v>
      </c>
      <c r="AP114">
        <v>2.5356559999999999</v>
      </c>
      <c r="AQ114">
        <v>2.3338100000000002</v>
      </c>
      <c r="AR114">
        <v>2.372989</v>
      </c>
      <c r="AS114">
        <v>2.5427979999999999</v>
      </c>
      <c r="AT114">
        <v>2.5116770000000002</v>
      </c>
      <c r="AU114">
        <v>2.5817350000000001</v>
      </c>
      <c r="AV114">
        <v>2.4613079999999998</v>
      </c>
      <c r="AW114">
        <v>2.6066479999999999</v>
      </c>
      <c r="AX114">
        <v>2.4974159999999999</v>
      </c>
    </row>
    <row r="115" spans="1:50" x14ac:dyDescent="0.25">
      <c r="A115">
        <v>91.478333000000006</v>
      </c>
      <c r="B115">
        <v>3.8115972222222219</v>
      </c>
      <c r="C115">
        <v>2.572505</v>
      </c>
      <c r="D115">
        <v>2.4056229999999998</v>
      </c>
      <c r="E115">
        <v>2.5404119999999999</v>
      </c>
      <c r="F115">
        <v>2.4966810000000002</v>
      </c>
      <c r="G115">
        <v>0.21295800000000001</v>
      </c>
      <c r="H115">
        <v>0.26375300000000002</v>
      </c>
      <c r="I115">
        <v>0.269457</v>
      </c>
      <c r="J115">
        <v>0.29917500000000002</v>
      </c>
      <c r="K115">
        <v>3.3206790000000002</v>
      </c>
      <c r="L115">
        <v>3.2225329999999999</v>
      </c>
      <c r="M115">
        <v>3.5015019999999999</v>
      </c>
      <c r="N115">
        <v>3.1742020000000002</v>
      </c>
      <c r="O115">
        <v>2.548136</v>
      </c>
      <c r="P115">
        <v>2.446612</v>
      </c>
      <c r="Q115">
        <v>2.517055</v>
      </c>
      <c r="R115">
        <v>2.4575360000000002</v>
      </c>
      <c r="S115">
        <v>2.2882530000000001</v>
      </c>
      <c r="T115">
        <v>2.572813</v>
      </c>
      <c r="U115">
        <v>2.4331480000000001</v>
      </c>
      <c r="V115">
        <v>2.4604110000000001</v>
      </c>
      <c r="W115">
        <v>2.4768780000000001</v>
      </c>
      <c r="X115">
        <v>2.4651670000000001</v>
      </c>
      <c r="Y115">
        <v>2.5023629999999999</v>
      </c>
      <c r="Z115">
        <v>2.430202</v>
      </c>
      <c r="AA115">
        <v>1.9858340000000001</v>
      </c>
      <c r="AB115">
        <v>2.6152709999999999</v>
      </c>
      <c r="AC115">
        <v>2.5698810000000001</v>
      </c>
      <c r="AD115">
        <v>2.568746</v>
      </c>
      <c r="AE115">
        <v>2.5283159999999998</v>
      </c>
      <c r="AF115">
        <v>2.5273340000000002</v>
      </c>
      <c r="AG115">
        <v>2.5312640000000002</v>
      </c>
      <c r="AH115">
        <v>2.5479609999999999</v>
      </c>
      <c r="AI115">
        <v>2.6135489999999999</v>
      </c>
      <c r="AJ115">
        <v>2.5653700000000002</v>
      </c>
      <c r="AK115">
        <v>2.5059840000000002</v>
      </c>
      <c r="AL115">
        <v>2.4288419999999999</v>
      </c>
      <c r="AM115">
        <v>2.5487920000000002</v>
      </c>
      <c r="AN115">
        <v>2.6131359999999999</v>
      </c>
      <c r="AO115">
        <v>2.63829</v>
      </c>
      <c r="AP115">
        <v>2.5426470000000001</v>
      </c>
      <c r="AQ115">
        <v>2.3513549999999999</v>
      </c>
      <c r="AR115">
        <v>2.3774639999999998</v>
      </c>
      <c r="AS115">
        <v>2.5599820000000002</v>
      </c>
      <c r="AT115">
        <v>2.5120469999999999</v>
      </c>
      <c r="AU115">
        <v>2.5961560000000001</v>
      </c>
      <c r="AV115">
        <v>2.486313</v>
      </c>
      <c r="AW115">
        <v>2.6235170000000001</v>
      </c>
      <c r="AX115">
        <v>2.5149080000000001</v>
      </c>
    </row>
    <row r="116" spans="1:50" x14ac:dyDescent="0.25">
      <c r="A116">
        <v>92.478611000000001</v>
      </c>
      <c r="B116">
        <v>3.8532754629629631</v>
      </c>
      <c r="C116">
        <v>2.59775</v>
      </c>
      <c r="D116">
        <v>2.429551</v>
      </c>
      <c r="E116">
        <v>2.566014</v>
      </c>
      <c r="F116">
        <v>2.5109379999999999</v>
      </c>
      <c r="G116">
        <v>0.205513</v>
      </c>
      <c r="H116">
        <v>0.25268499999999999</v>
      </c>
      <c r="I116">
        <v>0.25924999999999998</v>
      </c>
      <c r="J116">
        <v>0.29064699999999999</v>
      </c>
      <c r="K116">
        <v>3.3481489999999998</v>
      </c>
      <c r="L116">
        <v>3.270842</v>
      </c>
      <c r="M116">
        <v>3.5488330000000001</v>
      </c>
      <c r="N116">
        <v>3.223233</v>
      </c>
      <c r="O116">
        <v>2.572975</v>
      </c>
      <c r="P116">
        <v>2.4660669999999998</v>
      </c>
      <c r="Q116">
        <v>2.5355490000000001</v>
      </c>
      <c r="R116">
        <v>2.468181</v>
      </c>
      <c r="S116">
        <v>2.3054109999999999</v>
      </c>
      <c r="T116">
        <v>2.5828380000000002</v>
      </c>
      <c r="U116">
        <v>2.4523790000000001</v>
      </c>
      <c r="V116">
        <v>2.4722599999999999</v>
      </c>
      <c r="W116">
        <v>2.4924569999999999</v>
      </c>
      <c r="X116">
        <v>2.4710239999999999</v>
      </c>
      <c r="Y116">
        <v>2.4975610000000001</v>
      </c>
      <c r="Z116">
        <v>2.4461360000000001</v>
      </c>
      <c r="AA116">
        <v>2.008893</v>
      </c>
      <c r="AB116">
        <v>2.6198869999999999</v>
      </c>
      <c r="AC116">
        <v>2.5781540000000001</v>
      </c>
      <c r="AD116">
        <v>2.5900910000000001</v>
      </c>
      <c r="AE116">
        <v>2.5383990000000001</v>
      </c>
      <c r="AF116">
        <v>2.5494089999999998</v>
      </c>
      <c r="AG116">
        <v>2.5456259999999999</v>
      </c>
      <c r="AH116">
        <v>2.5617260000000002</v>
      </c>
      <c r="AI116">
        <v>2.6373929999999999</v>
      </c>
      <c r="AJ116">
        <v>2.5797599999999998</v>
      </c>
      <c r="AK116">
        <v>2.5159699999999998</v>
      </c>
      <c r="AL116">
        <v>2.4544000000000001</v>
      </c>
      <c r="AM116">
        <v>2.5881439999999998</v>
      </c>
      <c r="AN116">
        <v>2.6404399999999999</v>
      </c>
      <c r="AO116">
        <v>2.6503169999999998</v>
      </c>
      <c r="AP116">
        <v>2.5576439999999998</v>
      </c>
      <c r="AQ116">
        <v>2.3725779999999999</v>
      </c>
      <c r="AR116">
        <v>2.3927079999999998</v>
      </c>
      <c r="AS116">
        <v>2.5693679999999999</v>
      </c>
      <c r="AT116">
        <v>2.5283500000000001</v>
      </c>
      <c r="AU116">
        <v>2.6228600000000002</v>
      </c>
      <c r="AV116">
        <v>2.486345</v>
      </c>
      <c r="AW116">
        <v>2.626827</v>
      </c>
      <c r="AX116">
        <v>2.531148</v>
      </c>
    </row>
    <row r="117" spans="1:50" x14ac:dyDescent="0.25">
      <c r="A117">
        <v>93.478611000000001</v>
      </c>
      <c r="B117">
        <v>3.89494212962963</v>
      </c>
      <c r="C117">
        <v>2.6053920000000002</v>
      </c>
      <c r="D117">
        <v>2.4474049999999998</v>
      </c>
      <c r="E117">
        <v>2.57009</v>
      </c>
      <c r="F117">
        <v>2.5257329999999998</v>
      </c>
      <c r="G117">
        <v>0.19673599999999999</v>
      </c>
      <c r="H117">
        <v>0.240227</v>
      </c>
      <c r="I117">
        <v>0.24790599999999999</v>
      </c>
      <c r="J117">
        <v>0.27785199999999999</v>
      </c>
      <c r="K117">
        <v>3.373151</v>
      </c>
      <c r="L117">
        <v>3.3023959999999999</v>
      </c>
      <c r="M117">
        <v>3.5888949999999999</v>
      </c>
      <c r="N117">
        <v>3.2528790000000001</v>
      </c>
      <c r="O117">
        <v>2.5812620000000002</v>
      </c>
      <c r="P117">
        <v>2.4781279999999999</v>
      </c>
      <c r="Q117">
        <v>2.5528300000000002</v>
      </c>
      <c r="R117">
        <v>2.4894289999999999</v>
      </c>
      <c r="S117">
        <v>2.323493</v>
      </c>
      <c r="T117">
        <v>2.5964119999999999</v>
      </c>
      <c r="U117">
        <v>2.4555660000000001</v>
      </c>
      <c r="V117">
        <v>2.479336</v>
      </c>
      <c r="W117">
        <v>2.5010539999999999</v>
      </c>
      <c r="X117">
        <v>2.4884300000000001</v>
      </c>
      <c r="Y117">
        <v>2.514761</v>
      </c>
      <c r="Z117">
        <v>2.4526599999999998</v>
      </c>
      <c r="AA117">
        <v>2.0364499999999999</v>
      </c>
      <c r="AB117">
        <v>2.6301899999999998</v>
      </c>
      <c r="AC117">
        <v>2.6017769999999998</v>
      </c>
      <c r="AD117">
        <v>2.599866</v>
      </c>
      <c r="AE117">
        <v>2.556851</v>
      </c>
      <c r="AF117">
        <v>2.5610919999999999</v>
      </c>
      <c r="AG117">
        <v>2.5648119999999999</v>
      </c>
      <c r="AH117">
        <v>2.5779559999999999</v>
      </c>
      <c r="AI117">
        <v>2.6517499999999998</v>
      </c>
      <c r="AJ117">
        <v>2.5920179999999999</v>
      </c>
      <c r="AK117">
        <v>2.517449</v>
      </c>
      <c r="AL117">
        <v>2.4507089999999998</v>
      </c>
      <c r="AM117">
        <v>2.5955189999999999</v>
      </c>
      <c r="AN117">
        <v>2.6329899999999999</v>
      </c>
      <c r="AO117">
        <v>2.6715339999999999</v>
      </c>
      <c r="AP117">
        <v>2.5596610000000002</v>
      </c>
      <c r="AQ117">
        <v>2.3872550000000001</v>
      </c>
      <c r="AR117">
        <v>2.417592</v>
      </c>
      <c r="AS117">
        <v>2.5948159999999998</v>
      </c>
      <c r="AT117">
        <v>2.543024</v>
      </c>
      <c r="AU117">
        <v>2.6240579999999998</v>
      </c>
      <c r="AV117">
        <v>2.4969809999999999</v>
      </c>
      <c r="AW117">
        <v>2.6404879999999999</v>
      </c>
      <c r="AX117">
        <v>2.5388099999999998</v>
      </c>
    </row>
    <row r="118" spans="1:50" x14ac:dyDescent="0.25">
      <c r="A118">
        <v>94.478611000000001</v>
      </c>
      <c r="B118">
        <v>3.9366087962962961</v>
      </c>
      <c r="C118">
        <v>2.6186400000000001</v>
      </c>
      <c r="D118">
        <v>2.4593210000000001</v>
      </c>
      <c r="E118">
        <v>2.5843050000000001</v>
      </c>
      <c r="F118">
        <v>2.5408010000000001</v>
      </c>
      <c r="G118">
        <v>0.18645100000000001</v>
      </c>
      <c r="H118">
        <v>0.23069100000000001</v>
      </c>
      <c r="I118">
        <v>0.24019699999999999</v>
      </c>
      <c r="J118">
        <v>0.267148</v>
      </c>
      <c r="K118">
        <v>3.4051960000000001</v>
      </c>
      <c r="L118">
        <v>3.3487269999999998</v>
      </c>
      <c r="M118">
        <v>3.6326239999999999</v>
      </c>
      <c r="N118">
        <v>3.2820330000000002</v>
      </c>
      <c r="O118">
        <v>2.5969519999999999</v>
      </c>
      <c r="P118">
        <v>2.4913759999999998</v>
      </c>
      <c r="Q118">
        <v>2.5636480000000001</v>
      </c>
      <c r="R118">
        <v>2.5010910000000002</v>
      </c>
      <c r="S118">
        <v>2.3492000000000002</v>
      </c>
      <c r="T118">
        <v>2.6177109999999999</v>
      </c>
      <c r="U118">
        <v>2.4761310000000001</v>
      </c>
      <c r="V118">
        <v>2.4956520000000002</v>
      </c>
      <c r="W118">
        <v>2.5239989999999999</v>
      </c>
      <c r="X118">
        <v>2.5009649999999999</v>
      </c>
      <c r="Y118">
        <v>2.5322119999999999</v>
      </c>
      <c r="Z118">
        <v>2.477017</v>
      </c>
      <c r="AA118">
        <v>2.0638010000000002</v>
      </c>
      <c r="AB118">
        <v>2.653591</v>
      </c>
      <c r="AC118">
        <v>2.6210870000000002</v>
      </c>
      <c r="AD118">
        <v>2.6095860000000002</v>
      </c>
      <c r="AE118">
        <v>2.5733489999999999</v>
      </c>
      <c r="AF118">
        <v>2.5651380000000001</v>
      </c>
      <c r="AG118">
        <v>2.5781079999999998</v>
      </c>
      <c r="AH118">
        <v>2.5962049999999999</v>
      </c>
      <c r="AI118">
        <v>2.6744240000000001</v>
      </c>
      <c r="AJ118">
        <v>2.6106820000000002</v>
      </c>
      <c r="AK118">
        <v>2.5292530000000002</v>
      </c>
      <c r="AL118">
        <v>2.4680810000000002</v>
      </c>
      <c r="AM118">
        <v>2.6161750000000001</v>
      </c>
      <c r="AN118">
        <v>2.6454219999999999</v>
      </c>
      <c r="AO118">
        <v>2.6941809999999999</v>
      </c>
      <c r="AP118">
        <v>2.5716860000000001</v>
      </c>
      <c r="AQ118">
        <v>2.3992939999999998</v>
      </c>
      <c r="AR118">
        <v>2.4437389999999999</v>
      </c>
      <c r="AS118">
        <v>2.6056879999999998</v>
      </c>
      <c r="AT118">
        <v>2.552416</v>
      </c>
      <c r="AU118">
        <v>2.6360730000000001</v>
      </c>
      <c r="AV118">
        <v>2.5233189999999999</v>
      </c>
      <c r="AW118">
        <v>2.6710609999999999</v>
      </c>
      <c r="AX118">
        <v>2.5680179999999999</v>
      </c>
    </row>
    <row r="119" spans="1:50" x14ac:dyDescent="0.25">
      <c r="A119">
        <v>95.478888999999995</v>
      </c>
      <c r="B119">
        <v>3.9782870370370369</v>
      </c>
      <c r="C119">
        <v>2.6278419999999998</v>
      </c>
      <c r="D119">
        <v>2.4670139999999998</v>
      </c>
      <c r="E119">
        <v>2.5981040000000002</v>
      </c>
      <c r="F119">
        <v>2.557283</v>
      </c>
      <c r="G119">
        <v>0.17766399999999999</v>
      </c>
      <c r="H119">
        <v>0.22109799999999999</v>
      </c>
      <c r="I119">
        <v>0.22872100000000001</v>
      </c>
      <c r="J119">
        <v>0.25868000000000002</v>
      </c>
      <c r="K119">
        <v>3.428353</v>
      </c>
      <c r="L119">
        <v>3.3824049999999999</v>
      </c>
      <c r="M119">
        <v>3.6822569999999999</v>
      </c>
      <c r="N119">
        <v>3.3225359999999999</v>
      </c>
      <c r="O119">
        <v>2.6077940000000002</v>
      </c>
      <c r="P119">
        <v>2.5109439999999998</v>
      </c>
      <c r="Q119">
        <v>2.5844749999999999</v>
      </c>
      <c r="R119">
        <v>2.52196</v>
      </c>
      <c r="S119">
        <v>2.356941</v>
      </c>
      <c r="T119">
        <v>2.6335289999999998</v>
      </c>
      <c r="U119">
        <v>2.4901140000000002</v>
      </c>
      <c r="V119">
        <v>2.5060020000000001</v>
      </c>
      <c r="W119">
        <v>2.5337890000000001</v>
      </c>
      <c r="X119">
        <v>2.5109699999999999</v>
      </c>
      <c r="Y119">
        <v>2.5472380000000001</v>
      </c>
      <c r="Z119">
        <v>2.4761639999999998</v>
      </c>
      <c r="AA119">
        <v>2.0792160000000002</v>
      </c>
      <c r="AB119">
        <v>2.6764380000000001</v>
      </c>
      <c r="AC119">
        <v>2.633416</v>
      </c>
      <c r="AD119">
        <v>2.6182660000000002</v>
      </c>
      <c r="AE119">
        <v>2.5713780000000002</v>
      </c>
      <c r="AF119">
        <v>2.5850119999999999</v>
      </c>
      <c r="AG119">
        <v>2.6068910000000001</v>
      </c>
      <c r="AH119">
        <v>2.6033569999999999</v>
      </c>
      <c r="AI119">
        <v>2.6966890000000001</v>
      </c>
      <c r="AJ119">
        <v>2.625461</v>
      </c>
      <c r="AK119">
        <v>2.5517289999999999</v>
      </c>
      <c r="AL119">
        <v>2.4879150000000001</v>
      </c>
      <c r="AM119">
        <v>2.6309330000000002</v>
      </c>
      <c r="AN119">
        <v>2.6743999999999999</v>
      </c>
      <c r="AO119">
        <v>2.7177380000000002</v>
      </c>
      <c r="AP119">
        <v>2.5956640000000002</v>
      </c>
      <c r="AQ119">
        <v>2.416836</v>
      </c>
      <c r="AR119">
        <v>2.4565579999999998</v>
      </c>
      <c r="AS119">
        <v>2.6210800000000001</v>
      </c>
      <c r="AT119">
        <v>2.5656699999999999</v>
      </c>
      <c r="AU119">
        <v>2.6617860000000002</v>
      </c>
      <c r="AV119">
        <v>2.5252469999999998</v>
      </c>
      <c r="AW119">
        <v>2.6868159999999999</v>
      </c>
      <c r="AX119">
        <v>2.578077</v>
      </c>
    </row>
    <row r="120" spans="1:50" x14ac:dyDescent="0.25">
      <c r="A120">
        <v>96.479167000000004</v>
      </c>
      <c r="B120">
        <v>4.0199652777777777</v>
      </c>
      <c r="C120">
        <v>2.6578390000000001</v>
      </c>
      <c r="D120">
        <v>2.4874689999999999</v>
      </c>
      <c r="E120">
        <v>2.6137649999999999</v>
      </c>
      <c r="F120">
        <v>2.5592259999999998</v>
      </c>
      <c r="G120">
        <v>0.169381</v>
      </c>
      <c r="H120">
        <v>0.21418899999999999</v>
      </c>
      <c r="I120">
        <v>0.223381</v>
      </c>
      <c r="J120">
        <v>0.249752</v>
      </c>
      <c r="K120">
        <v>3.4518550000000001</v>
      </c>
      <c r="L120">
        <v>3.4223150000000002</v>
      </c>
      <c r="M120">
        <v>3.7233390000000002</v>
      </c>
      <c r="N120">
        <v>3.3764310000000002</v>
      </c>
      <c r="O120">
        <v>2.6198079999999999</v>
      </c>
      <c r="P120">
        <v>2.5253610000000002</v>
      </c>
      <c r="Q120">
        <v>2.597928</v>
      </c>
      <c r="R120">
        <v>2.5321940000000001</v>
      </c>
      <c r="S120">
        <v>2.3810989999999999</v>
      </c>
      <c r="T120">
        <v>2.6486390000000002</v>
      </c>
      <c r="U120">
        <v>2.5106679999999999</v>
      </c>
      <c r="V120">
        <v>2.5320499999999999</v>
      </c>
      <c r="W120">
        <v>2.551129</v>
      </c>
      <c r="X120">
        <v>2.534335</v>
      </c>
      <c r="Y120">
        <v>2.563069</v>
      </c>
      <c r="Z120">
        <v>2.4920979999999999</v>
      </c>
      <c r="AA120">
        <v>2.1088800000000001</v>
      </c>
      <c r="AB120">
        <v>2.6989640000000001</v>
      </c>
      <c r="AC120">
        <v>2.642639</v>
      </c>
      <c r="AD120">
        <v>2.6373950000000002</v>
      </c>
      <c r="AE120">
        <v>2.5865339999999999</v>
      </c>
      <c r="AF120">
        <v>2.5999219999999998</v>
      </c>
      <c r="AG120">
        <v>2.614503</v>
      </c>
      <c r="AH120">
        <v>2.617934</v>
      </c>
      <c r="AI120">
        <v>2.7233480000000001</v>
      </c>
      <c r="AJ120">
        <v>2.6495320000000002</v>
      </c>
      <c r="AK120">
        <v>2.5753659999999998</v>
      </c>
      <c r="AL120">
        <v>2.4969440000000001</v>
      </c>
      <c r="AM120">
        <v>2.6493350000000002</v>
      </c>
      <c r="AN120">
        <v>2.6888429999999999</v>
      </c>
      <c r="AO120">
        <v>2.7442760000000002</v>
      </c>
      <c r="AP120">
        <v>2.6143000000000001</v>
      </c>
      <c r="AQ120">
        <v>2.4325299999999999</v>
      </c>
      <c r="AR120">
        <v>2.4657339999999999</v>
      </c>
      <c r="AS120">
        <v>2.6362030000000001</v>
      </c>
      <c r="AT120">
        <v>2.5851799999999998</v>
      </c>
      <c r="AU120">
        <v>2.67455</v>
      </c>
      <c r="AV120">
        <v>2.551164</v>
      </c>
      <c r="AW120">
        <v>2.7029239999999999</v>
      </c>
      <c r="AX120">
        <v>2.5904579999999999</v>
      </c>
    </row>
    <row r="121" spans="1:50" x14ac:dyDescent="0.25">
      <c r="A121">
        <v>97.479167000000004</v>
      </c>
      <c r="B121">
        <v>4.0616319444444446</v>
      </c>
      <c r="C121">
        <v>2.6669939999999999</v>
      </c>
      <c r="D121">
        <v>2.4899200000000001</v>
      </c>
      <c r="E121">
        <v>2.6225580000000002</v>
      </c>
      <c r="F121">
        <v>2.5838649999999999</v>
      </c>
      <c r="G121">
        <v>0.15974099999999999</v>
      </c>
      <c r="H121">
        <v>0.205536</v>
      </c>
      <c r="I121">
        <v>0.21359800000000001</v>
      </c>
      <c r="J121">
        <v>0.24241099999999999</v>
      </c>
      <c r="K121">
        <v>3.5129239999999999</v>
      </c>
      <c r="L121">
        <v>3.444029</v>
      </c>
      <c r="M121">
        <v>3.7552110000000001</v>
      </c>
      <c r="N121">
        <v>3.40768</v>
      </c>
      <c r="O121">
        <v>2.6421549999999998</v>
      </c>
      <c r="P121">
        <v>2.542646</v>
      </c>
      <c r="Q121">
        <v>2.6213160000000002</v>
      </c>
      <c r="R121">
        <v>2.554141</v>
      </c>
      <c r="S121">
        <v>2.397116</v>
      </c>
      <c r="T121">
        <v>2.6651609999999999</v>
      </c>
      <c r="U121">
        <v>2.5274760000000001</v>
      </c>
      <c r="V121">
        <v>2.543355</v>
      </c>
      <c r="W121">
        <v>2.5642119999999999</v>
      </c>
      <c r="X121">
        <v>2.5407709999999999</v>
      </c>
      <c r="Y121">
        <v>2.5756480000000002</v>
      </c>
      <c r="Z121">
        <v>2.5060989999999999</v>
      </c>
      <c r="AA121">
        <v>2.1192280000000001</v>
      </c>
      <c r="AB121">
        <v>2.7162730000000002</v>
      </c>
      <c r="AC121">
        <v>2.6526770000000002</v>
      </c>
      <c r="AD121">
        <v>2.6417419999999998</v>
      </c>
      <c r="AE121">
        <v>2.6078480000000002</v>
      </c>
      <c r="AF121">
        <v>2.626093</v>
      </c>
      <c r="AG121">
        <v>2.6357699999999999</v>
      </c>
      <c r="AH121">
        <v>2.6301939999999999</v>
      </c>
      <c r="AI121">
        <v>2.74268</v>
      </c>
      <c r="AJ121">
        <v>2.6660940000000002</v>
      </c>
      <c r="AK121">
        <v>2.5870890000000002</v>
      </c>
      <c r="AL121">
        <v>2.519126</v>
      </c>
      <c r="AM121">
        <v>2.651716</v>
      </c>
      <c r="AN121">
        <v>2.6969910000000001</v>
      </c>
      <c r="AO121">
        <v>2.7491590000000001</v>
      </c>
      <c r="AP121">
        <v>2.6406429999999999</v>
      </c>
      <c r="AQ121">
        <v>2.4551189999999998</v>
      </c>
      <c r="AR121">
        <v>2.4735290000000001</v>
      </c>
      <c r="AS121">
        <v>2.655958</v>
      </c>
      <c r="AT121">
        <v>2.598738</v>
      </c>
      <c r="AU121">
        <v>2.6910970000000001</v>
      </c>
      <c r="AV121">
        <v>2.5580820000000002</v>
      </c>
      <c r="AW121">
        <v>2.714807</v>
      </c>
      <c r="AX121">
        <v>2.602598</v>
      </c>
    </row>
    <row r="122" spans="1:50" x14ac:dyDescent="0.25">
      <c r="A122">
        <v>98.479167000000004</v>
      </c>
      <c r="B122">
        <v>4.1032986111111116</v>
      </c>
      <c r="C122">
        <v>2.6743519999999998</v>
      </c>
      <c r="D122">
        <v>2.5042620000000002</v>
      </c>
      <c r="E122">
        <v>2.6481129999999999</v>
      </c>
      <c r="F122">
        <v>2.6127319999999998</v>
      </c>
      <c r="G122">
        <v>0.15481500000000001</v>
      </c>
      <c r="H122">
        <v>0.19867199999999999</v>
      </c>
      <c r="I122">
        <v>0.20860200000000001</v>
      </c>
      <c r="J122">
        <v>0.23611799999999999</v>
      </c>
      <c r="K122">
        <v>3.5540970000000001</v>
      </c>
      <c r="L122">
        <v>3.4877570000000002</v>
      </c>
      <c r="M122">
        <v>3.7857660000000002</v>
      </c>
      <c r="N122">
        <v>3.4310890000000001</v>
      </c>
      <c r="O122">
        <v>2.6590120000000002</v>
      </c>
      <c r="P122">
        <v>2.554999</v>
      </c>
      <c r="Q122">
        <v>2.6289319999999998</v>
      </c>
      <c r="R122">
        <v>2.553229</v>
      </c>
      <c r="S122">
        <v>2.414377</v>
      </c>
      <c r="T122">
        <v>2.680294</v>
      </c>
      <c r="U122">
        <v>2.5313530000000002</v>
      </c>
      <c r="V122">
        <v>2.552435</v>
      </c>
      <c r="W122">
        <v>2.5850390000000001</v>
      </c>
      <c r="X122">
        <v>2.5458229999999999</v>
      </c>
      <c r="Y122">
        <v>2.5845030000000002</v>
      </c>
      <c r="Z122">
        <v>2.53816</v>
      </c>
      <c r="AA122">
        <v>2.1461000000000001</v>
      </c>
      <c r="AB122">
        <v>2.738499</v>
      </c>
      <c r="AC122">
        <v>2.6669239999999999</v>
      </c>
      <c r="AD122">
        <v>2.6578719999999998</v>
      </c>
      <c r="AE122">
        <v>2.627205</v>
      </c>
      <c r="AF122">
        <v>2.6359979999999998</v>
      </c>
      <c r="AG122">
        <v>2.6290870000000002</v>
      </c>
      <c r="AH122">
        <v>2.6550189999999998</v>
      </c>
      <c r="AI122">
        <v>2.7639049999999998</v>
      </c>
      <c r="AJ122">
        <v>2.6863959999999998</v>
      </c>
      <c r="AK122">
        <v>2.6080399999999999</v>
      </c>
      <c r="AL122">
        <v>2.5374460000000001</v>
      </c>
      <c r="AM122">
        <v>2.6686930000000002</v>
      </c>
      <c r="AN122">
        <v>2.7156159999999998</v>
      </c>
      <c r="AO122">
        <v>2.7701660000000001</v>
      </c>
      <c r="AP122">
        <v>2.6449069999999999</v>
      </c>
      <c r="AQ122">
        <v>2.4681920000000002</v>
      </c>
      <c r="AR122">
        <v>2.4943059999999999</v>
      </c>
      <c r="AS122">
        <v>2.6636250000000001</v>
      </c>
      <c r="AT122">
        <v>2.6088969999999998</v>
      </c>
      <c r="AU122">
        <v>2.7168049999999999</v>
      </c>
      <c r="AV122">
        <v>2.580568</v>
      </c>
      <c r="AW122">
        <v>2.7282929999999999</v>
      </c>
      <c r="AX122">
        <v>2.6146419999999999</v>
      </c>
    </row>
    <row r="123" spans="1:50" x14ac:dyDescent="0.25">
      <c r="A123">
        <v>99.479444000000001</v>
      </c>
      <c r="B123">
        <v>4.1449768518518519</v>
      </c>
      <c r="C123">
        <v>2.6881719999999998</v>
      </c>
      <c r="D123">
        <v>2.521363</v>
      </c>
      <c r="E123">
        <v>2.6504690000000002</v>
      </c>
      <c r="F123">
        <v>2.6137350000000001</v>
      </c>
      <c r="G123">
        <v>0.15105499999999999</v>
      </c>
      <c r="H123">
        <v>0.191135</v>
      </c>
      <c r="I123">
        <v>0.201345</v>
      </c>
      <c r="J123">
        <v>0.22797700000000001</v>
      </c>
      <c r="K123">
        <v>3.6010119999999999</v>
      </c>
      <c r="L123">
        <v>3.531609</v>
      </c>
      <c r="M123">
        <v>3.8280210000000001</v>
      </c>
      <c r="N123">
        <v>3.4773329999999998</v>
      </c>
      <c r="O123">
        <v>2.6836989999999998</v>
      </c>
      <c r="P123">
        <v>2.5726360000000001</v>
      </c>
      <c r="Q123">
        <v>2.6491380000000002</v>
      </c>
      <c r="R123">
        <v>2.567018</v>
      </c>
      <c r="S123">
        <v>2.4246880000000002</v>
      </c>
      <c r="T123">
        <v>2.6853590000000001</v>
      </c>
      <c r="U123">
        <v>2.5438749999999999</v>
      </c>
      <c r="V123">
        <v>2.571288</v>
      </c>
      <c r="W123">
        <v>2.599205</v>
      </c>
      <c r="X123">
        <v>2.5520299999999998</v>
      </c>
      <c r="Y123">
        <v>2.6057039999999998</v>
      </c>
      <c r="Z123">
        <v>2.5535540000000001</v>
      </c>
      <c r="AA123">
        <v>2.1750500000000001</v>
      </c>
      <c r="AB123">
        <v>2.7586140000000001</v>
      </c>
      <c r="AC123">
        <v>2.677975</v>
      </c>
      <c r="AD123">
        <v>2.6657850000000001</v>
      </c>
      <c r="AE123">
        <v>2.6417190000000002</v>
      </c>
      <c r="AF123">
        <v>2.657715</v>
      </c>
      <c r="AG123">
        <v>2.6363340000000002</v>
      </c>
      <c r="AH123">
        <v>2.6650299999999998</v>
      </c>
      <c r="AI123">
        <v>2.7925990000000001</v>
      </c>
      <c r="AJ123">
        <v>2.7118679999999999</v>
      </c>
      <c r="AK123">
        <v>2.6346349999999998</v>
      </c>
      <c r="AL123">
        <v>2.5406049999999998</v>
      </c>
      <c r="AM123">
        <v>2.6850510000000001</v>
      </c>
      <c r="AN123">
        <v>2.7366480000000002</v>
      </c>
      <c r="AO123">
        <v>2.7812410000000001</v>
      </c>
      <c r="AP123">
        <v>2.6565750000000001</v>
      </c>
      <c r="AQ123">
        <v>2.4700389999999999</v>
      </c>
      <c r="AR123">
        <v>2.4980060000000002</v>
      </c>
      <c r="AS123">
        <v>2.6842389999999998</v>
      </c>
      <c r="AT123">
        <v>2.620231</v>
      </c>
      <c r="AU123">
        <v>2.7137910000000001</v>
      </c>
      <c r="AV123">
        <v>2.5984240000000001</v>
      </c>
      <c r="AW123">
        <v>2.746108</v>
      </c>
      <c r="AX123">
        <v>2.6350899999999999</v>
      </c>
    </row>
    <row r="124" spans="1:50" x14ac:dyDescent="0.25">
      <c r="A124">
        <v>100.479444</v>
      </c>
      <c r="B124">
        <v>4.186643518518518</v>
      </c>
      <c r="C124">
        <v>2.7004260000000002</v>
      </c>
      <c r="D124">
        <v>2.5310589999999999</v>
      </c>
      <c r="E124">
        <v>2.6596739999999999</v>
      </c>
      <c r="F124">
        <v>2.6365150000000002</v>
      </c>
      <c r="G124">
        <v>0.14421999999999999</v>
      </c>
      <c r="H124">
        <v>0.187477</v>
      </c>
      <c r="I124">
        <v>0.19553799999999999</v>
      </c>
      <c r="J124">
        <v>0.221336</v>
      </c>
      <c r="K124">
        <v>3.6321859999999999</v>
      </c>
      <c r="L124">
        <v>3.5673689999999998</v>
      </c>
      <c r="M124">
        <v>3.8863509999999999</v>
      </c>
      <c r="N124">
        <v>3.5152320000000001</v>
      </c>
      <c r="O124">
        <v>2.6870850000000002</v>
      </c>
      <c r="P124">
        <v>2.58927</v>
      </c>
      <c r="Q124">
        <v>2.6669350000000001</v>
      </c>
      <c r="R124">
        <v>2.5887530000000001</v>
      </c>
      <c r="S124">
        <v>2.440404</v>
      </c>
      <c r="T124">
        <v>2.7065899999999998</v>
      </c>
      <c r="U124">
        <v>2.5516640000000002</v>
      </c>
      <c r="V124">
        <v>2.583313</v>
      </c>
      <c r="W124">
        <v>2.6200600000000001</v>
      </c>
      <c r="X124">
        <v>2.5729320000000002</v>
      </c>
      <c r="Y124">
        <v>2.5995810000000001</v>
      </c>
      <c r="Z124">
        <v>2.556419</v>
      </c>
      <c r="AA124">
        <v>2.2089789999999998</v>
      </c>
      <c r="AB124">
        <v>2.7609439999999998</v>
      </c>
      <c r="AC124">
        <v>2.6973050000000001</v>
      </c>
      <c r="AD124">
        <v>2.6707839999999998</v>
      </c>
      <c r="AE124">
        <v>2.6576010000000001</v>
      </c>
      <c r="AF124">
        <v>2.6528170000000002</v>
      </c>
      <c r="AG124">
        <v>2.6464910000000001</v>
      </c>
      <c r="AH124">
        <v>2.6848380000000001</v>
      </c>
      <c r="AI124">
        <v>2.8124259999999999</v>
      </c>
      <c r="AJ124">
        <v>2.7243379999999999</v>
      </c>
      <c r="AK124">
        <v>2.6330629999999999</v>
      </c>
      <c r="AL124">
        <v>2.5504669999999998</v>
      </c>
      <c r="AM124">
        <v>2.6954570000000002</v>
      </c>
      <c r="AN124">
        <v>2.7414489999999998</v>
      </c>
      <c r="AO124">
        <v>2.7935859999999999</v>
      </c>
      <c r="AP124">
        <v>2.6619679999999999</v>
      </c>
      <c r="AQ124">
        <v>2.4947849999999998</v>
      </c>
      <c r="AR124">
        <v>2.5114190000000001</v>
      </c>
      <c r="AS124">
        <v>2.6902720000000002</v>
      </c>
      <c r="AT124">
        <v>2.6329829999999999</v>
      </c>
      <c r="AU124">
        <v>2.718213</v>
      </c>
      <c r="AV124">
        <v>2.6195149999999998</v>
      </c>
      <c r="AW124">
        <v>2.7565580000000001</v>
      </c>
      <c r="AX124">
        <v>2.6575850000000001</v>
      </c>
    </row>
    <row r="125" spans="1:50" x14ac:dyDescent="0.25">
      <c r="A125">
        <v>101.479444</v>
      </c>
      <c r="B125">
        <v>4.228310185185185</v>
      </c>
      <c r="C125">
        <v>2.711865</v>
      </c>
      <c r="D125">
        <v>2.5452729999999999</v>
      </c>
      <c r="E125">
        <v>2.676015</v>
      </c>
      <c r="F125">
        <v>2.6446749999999999</v>
      </c>
      <c r="G125">
        <v>0.13904</v>
      </c>
      <c r="H125">
        <v>0.18313499999999999</v>
      </c>
      <c r="I125">
        <v>0.19143499999999999</v>
      </c>
      <c r="J125">
        <v>0.21652299999999999</v>
      </c>
      <c r="K125">
        <v>3.6849379999999998</v>
      </c>
      <c r="L125">
        <v>3.6208010000000002</v>
      </c>
      <c r="M125">
        <v>3.940763</v>
      </c>
      <c r="N125">
        <v>3.552915</v>
      </c>
      <c r="O125">
        <v>2.7015660000000001</v>
      </c>
      <c r="P125">
        <v>2.5959439999999998</v>
      </c>
      <c r="Q125">
        <v>2.678172</v>
      </c>
      <c r="R125">
        <v>2.6059480000000002</v>
      </c>
      <c r="S125">
        <v>2.4412120000000002</v>
      </c>
      <c r="T125">
        <v>2.7177720000000001</v>
      </c>
      <c r="U125">
        <v>2.5581469999999999</v>
      </c>
      <c r="V125">
        <v>2.5945689999999999</v>
      </c>
      <c r="W125">
        <v>2.639224</v>
      </c>
      <c r="X125">
        <v>2.5780080000000001</v>
      </c>
      <c r="Y125">
        <v>2.6191849999999999</v>
      </c>
      <c r="Z125">
        <v>2.5663670000000001</v>
      </c>
      <c r="AA125">
        <v>2.2307130000000002</v>
      </c>
      <c r="AB125">
        <v>2.7864499999999999</v>
      </c>
      <c r="AC125">
        <v>2.7038310000000001</v>
      </c>
      <c r="AD125">
        <v>2.68906</v>
      </c>
      <c r="AE125">
        <v>2.6727050000000001</v>
      </c>
      <c r="AF125">
        <v>2.6717749999999998</v>
      </c>
      <c r="AG125">
        <v>2.6635209999999998</v>
      </c>
      <c r="AH125">
        <v>2.6990530000000001</v>
      </c>
      <c r="AI125">
        <v>2.8347609999999999</v>
      </c>
      <c r="AJ125">
        <v>2.740148</v>
      </c>
      <c r="AK125">
        <v>2.6425269999999998</v>
      </c>
      <c r="AL125">
        <v>2.570268</v>
      </c>
      <c r="AM125">
        <v>2.711881</v>
      </c>
      <c r="AN125">
        <v>2.7564139999999999</v>
      </c>
      <c r="AO125">
        <v>2.8232140000000001</v>
      </c>
      <c r="AP125">
        <v>2.6594630000000001</v>
      </c>
      <c r="AQ125">
        <v>2.507358</v>
      </c>
      <c r="AR125">
        <v>2.523663</v>
      </c>
      <c r="AS125">
        <v>2.7190449999999999</v>
      </c>
      <c r="AT125">
        <v>2.6490209999999998</v>
      </c>
      <c r="AU125">
        <v>2.738864</v>
      </c>
      <c r="AV125">
        <v>2.630369</v>
      </c>
      <c r="AW125">
        <v>2.7787869999999999</v>
      </c>
      <c r="AX125">
        <v>2.680488</v>
      </c>
    </row>
    <row r="126" spans="1:50" x14ac:dyDescent="0.25">
      <c r="A126">
        <v>102.479722</v>
      </c>
      <c r="B126">
        <v>4.2699884259259262</v>
      </c>
      <c r="C126">
        <v>2.7349220000000001</v>
      </c>
      <c r="D126">
        <v>2.5564930000000001</v>
      </c>
      <c r="E126">
        <v>2.7013280000000002</v>
      </c>
      <c r="F126">
        <v>2.6620339999999998</v>
      </c>
      <c r="G126">
        <v>0.13553299999999999</v>
      </c>
      <c r="H126">
        <v>0.178121</v>
      </c>
      <c r="I126">
        <v>0.18624399999999999</v>
      </c>
      <c r="J126">
        <v>0.21126600000000001</v>
      </c>
      <c r="K126">
        <v>3.742038</v>
      </c>
      <c r="L126">
        <v>3.6574260000000001</v>
      </c>
      <c r="M126">
        <v>4.0039030000000002</v>
      </c>
      <c r="N126">
        <v>3.5792609999999998</v>
      </c>
      <c r="O126">
        <v>2.7145269999999999</v>
      </c>
      <c r="P126">
        <v>2.6059779999999999</v>
      </c>
      <c r="Q126">
        <v>2.6815120000000001</v>
      </c>
      <c r="R126">
        <v>2.6149339999999999</v>
      </c>
      <c r="S126">
        <v>2.4607619999999999</v>
      </c>
      <c r="T126">
        <v>2.7387130000000002</v>
      </c>
      <c r="U126">
        <v>2.5577049999999999</v>
      </c>
      <c r="V126">
        <v>2.6134179999999998</v>
      </c>
      <c r="W126">
        <v>2.6534979999999999</v>
      </c>
      <c r="X126">
        <v>2.603542</v>
      </c>
      <c r="Y126">
        <v>2.6289690000000001</v>
      </c>
      <c r="Z126">
        <v>2.5782289999999999</v>
      </c>
      <c r="AA126">
        <v>2.2520030000000002</v>
      </c>
      <c r="AB126">
        <v>2.8013370000000002</v>
      </c>
      <c r="AC126">
        <v>2.718709</v>
      </c>
      <c r="AD126">
        <v>2.7092619999999998</v>
      </c>
      <c r="AE126">
        <v>2.6918829999999998</v>
      </c>
      <c r="AF126">
        <v>2.6771750000000001</v>
      </c>
      <c r="AG126">
        <v>2.6883080000000001</v>
      </c>
      <c r="AH126">
        <v>2.7119610000000001</v>
      </c>
      <c r="AI126">
        <v>2.864652</v>
      </c>
      <c r="AJ126">
        <v>2.7665839999999999</v>
      </c>
      <c r="AK126">
        <v>2.6658770000000001</v>
      </c>
      <c r="AL126">
        <v>2.5848279999999999</v>
      </c>
      <c r="AM126">
        <v>2.71462</v>
      </c>
      <c r="AN126">
        <v>2.7773880000000002</v>
      </c>
      <c r="AO126">
        <v>2.8515280000000001</v>
      </c>
      <c r="AP126">
        <v>2.6721300000000001</v>
      </c>
      <c r="AQ126">
        <v>2.5229870000000001</v>
      </c>
      <c r="AR126">
        <v>2.538789</v>
      </c>
      <c r="AS126">
        <v>2.7262550000000001</v>
      </c>
      <c r="AT126">
        <v>2.6651579999999999</v>
      </c>
      <c r="AU126">
        <v>2.7471220000000001</v>
      </c>
      <c r="AV126">
        <v>2.6472769999999999</v>
      </c>
      <c r="AW126">
        <v>2.792729</v>
      </c>
      <c r="AX126">
        <v>2.6928459999999999</v>
      </c>
    </row>
    <row r="127" spans="1:50" x14ac:dyDescent="0.25">
      <c r="A127">
        <v>103.48</v>
      </c>
      <c r="B127">
        <v>4.3116666666666674</v>
      </c>
      <c r="C127">
        <v>2.754953</v>
      </c>
      <c r="D127">
        <v>2.5663040000000001</v>
      </c>
      <c r="E127">
        <v>2.710283</v>
      </c>
      <c r="F127">
        <v>2.6791640000000001</v>
      </c>
      <c r="G127">
        <v>0.13327600000000001</v>
      </c>
      <c r="H127">
        <v>0.17330499999999999</v>
      </c>
      <c r="I127">
        <v>0.17988499999999999</v>
      </c>
      <c r="J127">
        <v>0.20585100000000001</v>
      </c>
      <c r="K127">
        <v>3.787658</v>
      </c>
      <c r="L127">
        <v>3.687894</v>
      </c>
      <c r="M127">
        <v>4.0238839999999998</v>
      </c>
      <c r="N127">
        <v>3.643761</v>
      </c>
      <c r="O127">
        <v>2.7255720000000001</v>
      </c>
      <c r="P127">
        <v>2.6359219999999999</v>
      </c>
      <c r="Q127">
        <v>2.696412</v>
      </c>
      <c r="R127">
        <v>2.6318670000000002</v>
      </c>
      <c r="S127">
        <v>2.483203</v>
      </c>
      <c r="T127">
        <v>2.7465000000000002</v>
      </c>
      <c r="U127">
        <v>2.5701489999999998</v>
      </c>
      <c r="V127">
        <v>2.6308229999999999</v>
      </c>
      <c r="W127">
        <v>2.6631469999999999</v>
      </c>
      <c r="X127">
        <v>2.6152090000000001</v>
      </c>
      <c r="Y127">
        <v>2.643659</v>
      </c>
      <c r="Z127">
        <v>2.6006230000000001</v>
      </c>
      <c r="AA127">
        <v>2.2862480000000001</v>
      </c>
      <c r="AB127">
        <v>2.8109160000000002</v>
      </c>
      <c r="AC127">
        <v>2.7351740000000002</v>
      </c>
      <c r="AD127">
        <v>2.7184629999999999</v>
      </c>
      <c r="AE127">
        <v>2.6974520000000002</v>
      </c>
      <c r="AF127">
        <v>2.6904050000000002</v>
      </c>
      <c r="AG127">
        <v>2.7048489999999998</v>
      </c>
      <c r="AH127">
        <v>2.733403</v>
      </c>
      <c r="AI127">
        <v>2.883845</v>
      </c>
      <c r="AJ127">
        <v>2.7733979999999998</v>
      </c>
      <c r="AK127">
        <v>2.676698</v>
      </c>
      <c r="AL127">
        <v>2.5961780000000001</v>
      </c>
      <c r="AM127">
        <v>2.7378239999999998</v>
      </c>
      <c r="AN127">
        <v>2.7962590000000001</v>
      </c>
      <c r="AO127">
        <v>2.866333</v>
      </c>
      <c r="AP127">
        <v>2.7099890000000002</v>
      </c>
      <c r="AQ127">
        <v>2.5428920000000002</v>
      </c>
      <c r="AR127">
        <v>2.548305</v>
      </c>
      <c r="AS127">
        <v>2.7483170000000001</v>
      </c>
      <c r="AT127">
        <v>2.6778059999999999</v>
      </c>
      <c r="AU127">
        <v>2.7626390000000001</v>
      </c>
      <c r="AV127">
        <v>2.6705610000000002</v>
      </c>
      <c r="AW127">
        <v>2.8084690000000001</v>
      </c>
      <c r="AX127">
        <v>2.707233</v>
      </c>
    </row>
    <row r="128" spans="1:50" x14ac:dyDescent="0.25">
      <c r="A128">
        <v>104.480278</v>
      </c>
      <c r="B128">
        <v>4.3533449074074069</v>
      </c>
      <c r="C128">
        <v>2.777825</v>
      </c>
      <c r="D128">
        <v>2.582646</v>
      </c>
      <c r="E128">
        <v>2.723589</v>
      </c>
      <c r="F128">
        <v>2.707586</v>
      </c>
      <c r="G128">
        <v>0.127056</v>
      </c>
      <c r="H128">
        <v>0.168909</v>
      </c>
      <c r="I128">
        <v>0.17887800000000001</v>
      </c>
      <c r="J128">
        <v>0.201486</v>
      </c>
      <c r="K128">
        <v>3.8140510000000001</v>
      </c>
      <c r="L128">
        <v>3.704386</v>
      </c>
      <c r="M128">
        <v>4.0644770000000001</v>
      </c>
      <c r="N128">
        <v>3.6779890000000002</v>
      </c>
      <c r="O128">
        <v>2.731017</v>
      </c>
      <c r="P128">
        <v>2.6371570000000002</v>
      </c>
      <c r="Q128">
        <v>2.716602</v>
      </c>
      <c r="R128">
        <v>2.6263329999999998</v>
      </c>
      <c r="S128">
        <v>2.486005</v>
      </c>
      <c r="T128">
        <v>2.7563800000000001</v>
      </c>
      <c r="U128">
        <v>2.5927790000000002</v>
      </c>
      <c r="V128">
        <v>2.644428</v>
      </c>
      <c r="W128">
        <v>2.6720280000000001</v>
      </c>
      <c r="X128">
        <v>2.6225580000000002</v>
      </c>
      <c r="Y128">
        <v>2.655853</v>
      </c>
      <c r="Z128">
        <v>2.6015419999999998</v>
      </c>
      <c r="AA128">
        <v>2.3092709999999999</v>
      </c>
      <c r="AB128">
        <v>2.8197410000000001</v>
      </c>
      <c r="AC128">
        <v>2.758251</v>
      </c>
      <c r="AD128">
        <v>2.7372939999999999</v>
      </c>
      <c r="AE128">
        <v>2.6994910000000001</v>
      </c>
      <c r="AF128">
        <v>2.715503</v>
      </c>
      <c r="AG128">
        <v>2.7124619999999999</v>
      </c>
      <c r="AH128">
        <v>2.7351869999999998</v>
      </c>
      <c r="AI128">
        <v>2.905332</v>
      </c>
      <c r="AJ128">
        <v>2.7866849999999999</v>
      </c>
      <c r="AK128">
        <v>2.6883620000000001</v>
      </c>
      <c r="AL128">
        <v>2.6082740000000002</v>
      </c>
      <c r="AM128">
        <v>2.747579</v>
      </c>
      <c r="AN128">
        <v>2.8145920000000002</v>
      </c>
      <c r="AO128">
        <v>2.8758650000000001</v>
      </c>
      <c r="AP128">
        <v>2.719074</v>
      </c>
      <c r="AQ128">
        <v>2.5636960000000002</v>
      </c>
      <c r="AR128">
        <v>2.5675240000000001</v>
      </c>
      <c r="AS128">
        <v>2.7573439999999998</v>
      </c>
      <c r="AT128">
        <v>2.6846519999999998</v>
      </c>
      <c r="AU128">
        <v>2.7641230000000001</v>
      </c>
      <c r="AV128">
        <v>2.6744020000000002</v>
      </c>
      <c r="AW128">
        <v>2.8243</v>
      </c>
      <c r="AX128">
        <v>2.721765</v>
      </c>
    </row>
    <row r="129" spans="1:50" x14ac:dyDescent="0.25">
      <c r="A129">
        <v>105.480278</v>
      </c>
      <c r="B129">
        <v>4.3950115740740738</v>
      </c>
      <c r="C129">
        <v>2.801307</v>
      </c>
      <c r="D129">
        <v>2.596705</v>
      </c>
      <c r="E129">
        <v>2.732898</v>
      </c>
      <c r="F129">
        <v>2.711039</v>
      </c>
      <c r="G129">
        <v>0.124877</v>
      </c>
      <c r="H129">
        <v>0.16531299999999999</v>
      </c>
      <c r="I129">
        <v>0.17410500000000001</v>
      </c>
      <c r="J129">
        <v>0.19533200000000001</v>
      </c>
      <c r="K129">
        <v>3.868986</v>
      </c>
      <c r="L129">
        <v>3.761714</v>
      </c>
      <c r="M129">
        <v>4.0978380000000003</v>
      </c>
      <c r="N129">
        <v>3.7098529999999998</v>
      </c>
      <c r="O129">
        <v>2.7476609999999999</v>
      </c>
      <c r="P129">
        <v>2.658595</v>
      </c>
      <c r="Q129">
        <v>2.735147</v>
      </c>
      <c r="R129">
        <v>2.6468340000000001</v>
      </c>
      <c r="S129">
        <v>2.4978310000000001</v>
      </c>
      <c r="T129">
        <v>2.771299</v>
      </c>
      <c r="U129">
        <v>2.5998030000000001</v>
      </c>
      <c r="V129">
        <v>2.6454089999999999</v>
      </c>
      <c r="W129">
        <v>2.679392</v>
      </c>
      <c r="X129">
        <v>2.6347550000000002</v>
      </c>
      <c r="Y129">
        <v>2.66859</v>
      </c>
      <c r="Z129">
        <v>2.6156199999999998</v>
      </c>
      <c r="AA129">
        <v>2.3359559999999999</v>
      </c>
      <c r="AB129">
        <v>2.8244379999999998</v>
      </c>
      <c r="AC129">
        <v>2.7706580000000001</v>
      </c>
      <c r="AD129">
        <v>2.74586</v>
      </c>
      <c r="AE129">
        <v>2.7123689999999998</v>
      </c>
      <c r="AF129">
        <v>2.7171910000000001</v>
      </c>
      <c r="AG129">
        <v>2.7384439999999999</v>
      </c>
      <c r="AH129">
        <v>2.7371759999999998</v>
      </c>
      <c r="AI129">
        <v>2.9352320000000001</v>
      </c>
      <c r="AJ129">
        <v>2.8048350000000002</v>
      </c>
      <c r="AK129">
        <v>2.6991339999999999</v>
      </c>
      <c r="AL129">
        <v>2.6132420000000001</v>
      </c>
      <c r="AM129">
        <v>2.7521059999999999</v>
      </c>
      <c r="AN129">
        <v>2.8333110000000001</v>
      </c>
      <c r="AO129">
        <v>2.8996979999999999</v>
      </c>
      <c r="AP129">
        <v>2.731182</v>
      </c>
      <c r="AQ129">
        <v>2.5797789999999998</v>
      </c>
      <c r="AR129">
        <v>2.5710540000000002</v>
      </c>
      <c r="AS129">
        <v>2.761082</v>
      </c>
      <c r="AT129">
        <v>2.707503</v>
      </c>
      <c r="AU129">
        <v>2.782994</v>
      </c>
      <c r="AV129">
        <v>2.6836220000000002</v>
      </c>
      <c r="AW129">
        <v>2.8387099999999998</v>
      </c>
      <c r="AX129">
        <v>2.7327669999999999</v>
      </c>
    </row>
    <row r="130" spans="1:50" x14ac:dyDescent="0.25">
      <c r="A130">
        <v>106.480278</v>
      </c>
      <c r="B130">
        <v>4.4366782407407408</v>
      </c>
      <c r="C130">
        <v>2.8239329999999998</v>
      </c>
      <c r="D130">
        <v>2.610115</v>
      </c>
      <c r="E130">
        <v>2.7485279999999999</v>
      </c>
      <c r="F130">
        <v>2.7176670000000001</v>
      </c>
      <c r="G130">
        <v>0.12300899999999999</v>
      </c>
      <c r="H130">
        <v>0.16311999999999999</v>
      </c>
      <c r="I130">
        <v>0.172093</v>
      </c>
      <c r="J130">
        <v>0.191827</v>
      </c>
      <c r="K130">
        <v>3.9115030000000002</v>
      </c>
      <c r="L130">
        <v>3.8081179999999999</v>
      </c>
      <c r="M130">
        <v>4.1441650000000001</v>
      </c>
      <c r="N130">
        <v>3.762845</v>
      </c>
      <c r="O130">
        <v>2.7584749999999998</v>
      </c>
      <c r="P130">
        <v>2.6712699999999998</v>
      </c>
      <c r="Q130">
        <v>2.7639770000000001</v>
      </c>
      <c r="R130">
        <v>2.6627559999999999</v>
      </c>
      <c r="S130">
        <v>2.5196990000000001</v>
      </c>
      <c r="T130">
        <v>2.7796409999999998</v>
      </c>
      <c r="U130">
        <v>2.6063700000000001</v>
      </c>
      <c r="V130">
        <v>2.65673</v>
      </c>
      <c r="W130">
        <v>2.6979700000000002</v>
      </c>
      <c r="X130">
        <v>2.6455389999999999</v>
      </c>
      <c r="Y130">
        <v>2.680053</v>
      </c>
      <c r="Z130">
        <v>2.6317910000000002</v>
      </c>
      <c r="AA130">
        <v>2.3595320000000002</v>
      </c>
      <c r="AB130">
        <v>2.8353950000000001</v>
      </c>
      <c r="AC130">
        <v>2.772764</v>
      </c>
      <c r="AD130">
        <v>2.7635559999999999</v>
      </c>
      <c r="AE130">
        <v>2.7228110000000001</v>
      </c>
      <c r="AF130">
        <v>2.7363360000000001</v>
      </c>
      <c r="AG130">
        <v>2.749905</v>
      </c>
      <c r="AH130">
        <v>2.7580040000000001</v>
      </c>
      <c r="AI130">
        <v>2.9596809999999998</v>
      </c>
      <c r="AJ130">
        <v>2.8178380000000001</v>
      </c>
      <c r="AK130">
        <v>2.7236509999999998</v>
      </c>
      <c r="AL130">
        <v>2.6320589999999999</v>
      </c>
      <c r="AM130">
        <v>2.7827799999999998</v>
      </c>
      <c r="AN130">
        <v>2.8567360000000002</v>
      </c>
      <c r="AO130">
        <v>2.9191549999999999</v>
      </c>
      <c r="AP130">
        <v>2.7463730000000002</v>
      </c>
      <c r="AQ130">
        <v>2.5968800000000001</v>
      </c>
      <c r="AR130">
        <v>2.581925</v>
      </c>
      <c r="AS130">
        <v>2.7593570000000001</v>
      </c>
      <c r="AT130">
        <v>2.7309860000000001</v>
      </c>
      <c r="AU130">
        <v>2.7930950000000001</v>
      </c>
      <c r="AV130">
        <v>2.7043400000000002</v>
      </c>
      <c r="AW130">
        <v>2.8676119999999998</v>
      </c>
      <c r="AX130">
        <v>2.7516560000000001</v>
      </c>
    </row>
    <row r="131" spans="1:50" x14ac:dyDescent="0.25">
      <c r="A131">
        <v>107.48055600000001</v>
      </c>
      <c r="B131">
        <v>4.4783564814814811</v>
      </c>
      <c r="C131">
        <v>2.8325770000000001</v>
      </c>
      <c r="D131">
        <v>2.6222819999999998</v>
      </c>
      <c r="E131">
        <v>2.7711779999999999</v>
      </c>
      <c r="F131">
        <v>2.72336</v>
      </c>
      <c r="G131">
        <v>0.120979</v>
      </c>
      <c r="H131">
        <v>0.16009000000000001</v>
      </c>
      <c r="I131">
        <v>0.16780200000000001</v>
      </c>
      <c r="J131">
        <v>0.18857099999999999</v>
      </c>
      <c r="K131">
        <v>3.9574250000000002</v>
      </c>
      <c r="L131">
        <v>3.829275</v>
      </c>
      <c r="M131">
        <v>4.1875830000000001</v>
      </c>
      <c r="N131">
        <v>3.8011180000000002</v>
      </c>
      <c r="O131">
        <v>2.77738</v>
      </c>
      <c r="P131">
        <v>2.6817950000000002</v>
      </c>
      <c r="Q131">
        <v>2.774797</v>
      </c>
      <c r="R131">
        <v>2.671494</v>
      </c>
      <c r="S131">
        <v>2.5254910000000002</v>
      </c>
      <c r="T131">
        <v>2.7943060000000002</v>
      </c>
      <c r="U131">
        <v>2.626512</v>
      </c>
      <c r="V131">
        <v>2.6587879999999999</v>
      </c>
      <c r="W131">
        <v>2.7071960000000002</v>
      </c>
      <c r="X131">
        <v>2.6678630000000001</v>
      </c>
      <c r="Y131">
        <v>2.7012179999999999</v>
      </c>
      <c r="Z131">
        <v>2.6506249999999998</v>
      </c>
      <c r="AA131">
        <v>2.3840370000000002</v>
      </c>
      <c r="AB131">
        <v>2.8499620000000001</v>
      </c>
      <c r="AC131">
        <v>2.771058</v>
      </c>
      <c r="AD131">
        <v>2.771849</v>
      </c>
      <c r="AE131">
        <v>2.743776</v>
      </c>
      <c r="AF131">
        <v>2.7452519999999998</v>
      </c>
      <c r="AG131">
        <v>2.7599089999999999</v>
      </c>
      <c r="AH131">
        <v>2.7683230000000001</v>
      </c>
      <c r="AI131">
        <v>2.9795150000000001</v>
      </c>
      <c r="AJ131">
        <v>2.8279399999999999</v>
      </c>
      <c r="AK131">
        <v>2.7297189999999998</v>
      </c>
      <c r="AL131">
        <v>2.636164</v>
      </c>
      <c r="AM131">
        <v>2.798495</v>
      </c>
      <c r="AN131">
        <v>2.859572</v>
      </c>
      <c r="AO131">
        <v>2.9315280000000001</v>
      </c>
      <c r="AP131">
        <v>2.7566950000000001</v>
      </c>
      <c r="AQ131">
        <v>2.6105909999999999</v>
      </c>
      <c r="AR131">
        <v>2.58527</v>
      </c>
      <c r="AS131">
        <v>2.779722</v>
      </c>
      <c r="AT131">
        <v>2.7304330000000001</v>
      </c>
      <c r="AU131">
        <v>2.8003170000000002</v>
      </c>
      <c r="AV131">
        <v>2.7209750000000001</v>
      </c>
      <c r="AW131">
        <v>2.8770449999999999</v>
      </c>
      <c r="AX131">
        <v>2.7619400000000001</v>
      </c>
    </row>
    <row r="132" spans="1:50" x14ac:dyDescent="0.25">
      <c r="A132">
        <v>108.48055600000001</v>
      </c>
      <c r="B132">
        <v>4.5200231481481481</v>
      </c>
      <c r="C132">
        <v>2.8463630000000002</v>
      </c>
      <c r="D132">
        <v>2.6282079999999999</v>
      </c>
      <c r="E132">
        <v>2.7830059999999999</v>
      </c>
      <c r="F132">
        <v>2.7349589999999999</v>
      </c>
      <c r="G132">
        <v>0.11672100000000001</v>
      </c>
      <c r="H132">
        <v>0.15639500000000001</v>
      </c>
      <c r="I132">
        <v>0.16522200000000001</v>
      </c>
      <c r="J132">
        <v>0.18611800000000001</v>
      </c>
      <c r="K132">
        <v>3.9930870000000001</v>
      </c>
      <c r="L132">
        <v>3.870825</v>
      </c>
      <c r="M132">
        <v>4.2200319999999998</v>
      </c>
      <c r="N132">
        <v>3.8406389999999999</v>
      </c>
      <c r="O132">
        <v>2.7936260000000002</v>
      </c>
      <c r="P132">
        <v>2.696126</v>
      </c>
      <c r="Q132">
        <v>2.782429</v>
      </c>
      <c r="R132">
        <v>2.6912509999999998</v>
      </c>
      <c r="S132">
        <v>2.5351780000000002</v>
      </c>
      <c r="T132">
        <v>2.803779</v>
      </c>
      <c r="U132">
        <v>2.639885</v>
      </c>
      <c r="V132">
        <v>2.6748259999999999</v>
      </c>
      <c r="W132">
        <v>2.7213699999999998</v>
      </c>
      <c r="X132">
        <v>2.6839750000000002</v>
      </c>
      <c r="Y132">
        <v>2.7156009999999999</v>
      </c>
      <c r="Z132">
        <v>2.6715610000000001</v>
      </c>
      <c r="AA132">
        <v>2.4093800000000001</v>
      </c>
      <c r="AB132">
        <v>2.8590909999999998</v>
      </c>
      <c r="AC132">
        <v>2.7871709999999998</v>
      </c>
      <c r="AD132">
        <v>2.7844220000000002</v>
      </c>
      <c r="AE132">
        <v>2.7528380000000001</v>
      </c>
      <c r="AF132">
        <v>2.7710569999999999</v>
      </c>
      <c r="AG132">
        <v>2.774626</v>
      </c>
      <c r="AH132">
        <v>2.7663829999999998</v>
      </c>
      <c r="AI132">
        <v>2.9936829999999999</v>
      </c>
      <c r="AJ132">
        <v>2.8255910000000002</v>
      </c>
      <c r="AK132">
        <v>2.745622</v>
      </c>
      <c r="AL132">
        <v>2.660266</v>
      </c>
      <c r="AM132">
        <v>2.8252220000000001</v>
      </c>
      <c r="AN132">
        <v>2.8748550000000002</v>
      </c>
      <c r="AO132">
        <v>2.946259</v>
      </c>
      <c r="AP132">
        <v>2.7776380000000001</v>
      </c>
      <c r="AQ132">
        <v>2.6266949999999998</v>
      </c>
      <c r="AR132">
        <v>2.5998019999999999</v>
      </c>
      <c r="AS132">
        <v>2.7921100000000001</v>
      </c>
      <c r="AT132">
        <v>2.7362030000000002</v>
      </c>
      <c r="AU132">
        <v>2.81453</v>
      </c>
      <c r="AV132">
        <v>2.7272650000000001</v>
      </c>
      <c r="AW132">
        <v>2.891143</v>
      </c>
      <c r="AX132">
        <v>2.7651780000000001</v>
      </c>
    </row>
    <row r="133" spans="1:50" x14ac:dyDescent="0.25">
      <c r="A133">
        <v>109.48055600000001</v>
      </c>
      <c r="B133">
        <v>4.5616898148148151</v>
      </c>
      <c r="C133">
        <v>2.860706</v>
      </c>
      <c r="D133">
        <v>2.649594</v>
      </c>
      <c r="E133">
        <v>2.7938139999999998</v>
      </c>
      <c r="F133">
        <v>2.7403520000000001</v>
      </c>
      <c r="G133">
        <v>0.117018</v>
      </c>
      <c r="H133">
        <v>0.155305</v>
      </c>
      <c r="I133">
        <v>0.16232199999999999</v>
      </c>
      <c r="J133">
        <v>0.18404400000000001</v>
      </c>
      <c r="K133">
        <v>4.0426099999999998</v>
      </c>
      <c r="L133">
        <v>3.923889</v>
      </c>
      <c r="M133">
        <v>4.2537279999999997</v>
      </c>
      <c r="N133">
        <v>3.851648</v>
      </c>
      <c r="O133">
        <v>2.8003010000000002</v>
      </c>
      <c r="P133">
        <v>2.7061440000000001</v>
      </c>
      <c r="Q133">
        <v>2.80064</v>
      </c>
      <c r="R133">
        <v>2.6956229999999999</v>
      </c>
      <c r="S133">
        <v>2.5425840000000002</v>
      </c>
      <c r="T133">
        <v>2.8143229999999999</v>
      </c>
      <c r="U133">
        <v>2.6411769999999999</v>
      </c>
      <c r="V133">
        <v>2.6819280000000001</v>
      </c>
      <c r="W133">
        <v>2.734985</v>
      </c>
      <c r="X133">
        <v>2.6852049999999998</v>
      </c>
      <c r="Y133">
        <v>2.7282259999999998</v>
      </c>
      <c r="Z133">
        <v>2.6823220000000001</v>
      </c>
      <c r="AA133">
        <v>2.428836</v>
      </c>
      <c r="AB133">
        <v>2.875229</v>
      </c>
      <c r="AC133">
        <v>2.8133729999999999</v>
      </c>
      <c r="AD133">
        <v>2.7974700000000001</v>
      </c>
      <c r="AE133">
        <v>2.7630949999999999</v>
      </c>
      <c r="AF133">
        <v>2.7806850000000001</v>
      </c>
      <c r="AG133">
        <v>2.7769050000000002</v>
      </c>
      <c r="AH133">
        <v>2.7703829999999998</v>
      </c>
      <c r="AI133">
        <v>3.0201359999999999</v>
      </c>
      <c r="AJ133">
        <v>2.8429160000000002</v>
      </c>
      <c r="AK133">
        <v>2.7558199999999999</v>
      </c>
      <c r="AL133">
        <v>2.6670419999999999</v>
      </c>
      <c r="AM133">
        <v>2.8340480000000001</v>
      </c>
      <c r="AN133">
        <v>2.894263</v>
      </c>
      <c r="AO133">
        <v>2.96767</v>
      </c>
      <c r="AP133">
        <v>2.7924630000000001</v>
      </c>
      <c r="AQ133">
        <v>2.6398320000000002</v>
      </c>
      <c r="AR133">
        <v>2.6023510000000001</v>
      </c>
      <c r="AS133">
        <v>2.8025679999999999</v>
      </c>
      <c r="AT133">
        <v>2.7508439999999998</v>
      </c>
      <c r="AU133">
        <v>2.8261989999999999</v>
      </c>
      <c r="AV133">
        <v>2.7341419999999999</v>
      </c>
      <c r="AW133">
        <v>2.912347</v>
      </c>
      <c r="AX133">
        <v>2.779658</v>
      </c>
    </row>
    <row r="134" spans="1:50" x14ac:dyDescent="0.25">
      <c r="A134">
        <v>110.48055600000001</v>
      </c>
      <c r="B134">
        <v>4.6033564814814811</v>
      </c>
      <c r="C134">
        <v>2.864827</v>
      </c>
      <c r="D134">
        <v>2.6634720000000001</v>
      </c>
      <c r="E134">
        <v>2.7996560000000001</v>
      </c>
      <c r="F134">
        <v>2.7602380000000002</v>
      </c>
      <c r="G134">
        <v>0.113551</v>
      </c>
      <c r="H134">
        <v>0.15082100000000001</v>
      </c>
      <c r="I134">
        <v>0.160277</v>
      </c>
      <c r="J134">
        <v>0.18099599999999999</v>
      </c>
      <c r="K134">
        <v>4.0736270000000001</v>
      </c>
      <c r="L134">
        <v>3.9508269999999999</v>
      </c>
      <c r="M134">
        <v>4.3026689999999999</v>
      </c>
      <c r="N134">
        <v>3.912785</v>
      </c>
      <c r="O134">
        <v>2.8150200000000001</v>
      </c>
      <c r="P134">
        <v>2.7194820000000002</v>
      </c>
      <c r="Q134">
        <v>2.8104809999999998</v>
      </c>
      <c r="R134">
        <v>2.7228409999999998</v>
      </c>
      <c r="S134">
        <v>2.5502699999999998</v>
      </c>
      <c r="T134">
        <v>2.825367</v>
      </c>
      <c r="U134">
        <v>2.6603539999999999</v>
      </c>
      <c r="V134">
        <v>2.7047029999999999</v>
      </c>
      <c r="W134">
        <v>2.7366630000000001</v>
      </c>
      <c r="X134">
        <v>2.6950050000000001</v>
      </c>
      <c r="Y134">
        <v>2.7344219999999999</v>
      </c>
      <c r="Z134">
        <v>2.6939790000000001</v>
      </c>
      <c r="AA134">
        <v>2.434917</v>
      </c>
      <c r="AB134">
        <v>2.8764880000000002</v>
      </c>
      <c r="AC134">
        <v>2.8144529999999999</v>
      </c>
      <c r="AD134">
        <v>2.8272949999999999</v>
      </c>
      <c r="AE134">
        <v>2.7915800000000002</v>
      </c>
      <c r="AF134">
        <v>2.788932</v>
      </c>
      <c r="AG134">
        <v>2.7791030000000001</v>
      </c>
      <c r="AH134">
        <v>2.78146</v>
      </c>
      <c r="AI134">
        <v>3.0335510000000001</v>
      </c>
      <c r="AJ134">
        <v>2.8483749999999999</v>
      </c>
      <c r="AK134">
        <v>2.770581</v>
      </c>
      <c r="AL134">
        <v>2.6812960000000001</v>
      </c>
      <c r="AM134">
        <v>2.8372890000000002</v>
      </c>
      <c r="AN134">
        <v>2.906088</v>
      </c>
      <c r="AO134">
        <v>2.996804</v>
      </c>
      <c r="AP134">
        <v>2.8044570000000002</v>
      </c>
      <c r="AQ134">
        <v>2.6397879999999998</v>
      </c>
      <c r="AR134">
        <v>2.6085609999999999</v>
      </c>
      <c r="AS134">
        <v>2.8178299999999998</v>
      </c>
      <c r="AT134">
        <v>2.7681110000000002</v>
      </c>
      <c r="AU134">
        <v>2.837294</v>
      </c>
      <c r="AV134">
        <v>2.7487590000000002</v>
      </c>
      <c r="AW134">
        <v>2.9226480000000001</v>
      </c>
      <c r="AX134">
        <v>2.7819029999999998</v>
      </c>
    </row>
    <row r="135" spans="1:50" x14ac:dyDescent="0.25">
      <c r="A135">
        <v>111.480833</v>
      </c>
      <c r="B135">
        <v>4.6450347222222224</v>
      </c>
      <c r="C135">
        <v>2.8759980000000001</v>
      </c>
      <c r="D135">
        <v>2.6703749999999999</v>
      </c>
      <c r="E135">
        <v>2.8068979999999999</v>
      </c>
      <c r="F135">
        <v>2.7667030000000001</v>
      </c>
      <c r="G135">
        <v>0.110693</v>
      </c>
      <c r="H135">
        <v>0.14748900000000001</v>
      </c>
      <c r="I135">
        <v>0.15831000000000001</v>
      </c>
      <c r="J135">
        <v>0.17908099999999999</v>
      </c>
      <c r="K135">
        <v>4.1188039999999999</v>
      </c>
      <c r="L135">
        <v>3.9807489999999999</v>
      </c>
      <c r="M135">
        <v>4.3308549999999997</v>
      </c>
      <c r="N135">
        <v>3.9413109999999998</v>
      </c>
      <c r="O135">
        <v>2.8246000000000002</v>
      </c>
      <c r="P135">
        <v>2.7236229999999999</v>
      </c>
      <c r="Q135">
        <v>2.8274050000000002</v>
      </c>
      <c r="R135">
        <v>2.7368769999999998</v>
      </c>
      <c r="S135">
        <v>2.5624709999999999</v>
      </c>
      <c r="T135">
        <v>2.8404500000000001</v>
      </c>
      <c r="U135">
        <v>2.6582309999999998</v>
      </c>
      <c r="V135">
        <v>2.70052</v>
      </c>
      <c r="W135">
        <v>2.7473519999999998</v>
      </c>
      <c r="X135">
        <v>2.6886730000000001</v>
      </c>
      <c r="Y135">
        <v>2.7300179999999998</v>
      </c>
      <c r="Z135">
        <v>2.7047240000000001</v>
      </c>
      <c r="AA135">
        <v>2.4573990000000001</v>
      </c>
      <c r="AB135">
        <v>2.8796210000000002</v>
      </c>
      <c r="AC135">
        <v>2.817177</v>
      </c>
      <c r="AD135">
        <v>2.8378559999999999</v>
      </c>
      <c r="AE135">
        <v>2.7977650000000001</v>
      </c>
      <c r="AF135">
        <v>2.805431</v>
      </c>
      <c r="AG135">
        <v>2.789234</v>
      </c>
      <c r="AH135">
        <v>2.7942</v>
      </c>
      <c r="AI135">
        <v>3.044921</v>
      </c>
      <c r="AJ135">
        <v>2.8771969999999998</v>
      </c>
      <c r="AK135">
        <v>2.7789570000000001</v>
      </c>
      <c r="AL135">
        <v>2.6951160000000001</v>
      </c>
      <c r="AM135">
        <v>2.8492540000000002</v>
      </c>
      <c r="AN135">
        <v>2.9115099999999998</v>
      </c>
      <c r="AO135">
        <v>2.9982899999999999</v>
      </c>
      <c r="AP135">
        <v>2.8046720000000001</v>
      </c>
      <c r="AQ135">
        <v>2.6664500000000002</v>
      </c>
      <c r="AR135">
        <v>2.6178650000000001</v>
      </c>
      <c r="AS135">
        <v>2.8378839999999999</v>
      </c>
      <c r="AT135">
        <v>2.77278</v>
      </c>
      <c r="AU135">
        <v>2.8445070000000001</v>
      </c>
      <c r="AV135">
        <v>2.7682319999999998</v>
      </c>
      <c r="AW135">
        <v>2.9384420000000002</v>
      </c>
      <c r="AX135">
        <v>2.7939090000000002</v>
      </c>
    </row>
    <row r="136" spans="1:50" x14ac:dyDescent="0.25">
      <c r="A136">
        <v>112.480833</v>
      </c>
      <c r="B136">
        <v>4.6867013888888893</v>
      </c>
      <c r="C136">
        <v>2.9001239999999999</v>
      </c>
      <c r="D136">
        <v>2.6780740000000001</v>
      </c>
      <c r="E136">
        <v>2.8199890000000001</v>
      </c>
      <c r="F136">
        <v>2.7922720000000001</v>
      </c>
      <c r="G136">
        <v>0.108779</v>
      </c>
      <c r="H136">
        <v>0.147011</v>
      </c>
      <c r="I136">
        <v>0.156809</v>
      </c>
      <c r="J136">
        <v>0.175093</v>
      </c>
      <c r="K136">
        <v>4.1520859999999997</v>
      </c>
      <c r="L136">
        <v>4.026033</v>
      </c>
      <c r="M136">
        <v>4.3818919999999997</v>
      </c>
      <c r="N136">
        <v>3.9807890000000001</v>
      </c>
      <c r="O136">
        <v>2.8318629999999998</v>
      </c>
      <c r="P136">
        <v>2.7324320000000002</v>
      </c>
      <c r="Q136">
        <v>2.8385050000000001</v>
      </c>
      <c r="R136">
        <v>2.7505229999999998</v>
      </c>
      <c r="S136">
        <v>2.5685699999999998</v>
      </c>
      <c r="T136">
        <v>2.848462</v>
      </c>
      <c r="U136">
        <v>2.666423</v>
      </c>
      <c r="V136">
        <v>2.7057220000000002</v>
      </c>
      <c r="W136">
        <v>2.7605409999999999</v>
      </c>
      <c r="X136">
        <v>2.7094450000000001</v>
      </c>
      <c r="Y136">
        <v>2.7423150000000001</v>
      </c>
      <c r="Z136">
        <v>2.7165750000000002</v>
      </c>
      <c r="AA136">
        <v>2.4748929999999998</v>
      </c>
      <c r="AB136">
        <v>2.9005019999999999</v>
      </c>
      <c r="AC136">
        <v>2.8422170000000002</v>
      </c>
      <c r="AD136">
        <v>2.843531</v>
      </c>
      <c r="AE136">
        <v>2.8056899999999998</v>
      </c>
      <c r="AF136">
        <v>2.8154219999999999</v>
      </c>
      <c r="AG136">
        <v>2.806276</v>
      </c>
      <c r="AH136">
        <v>2.7921909999999999</v>
      </c>
      <c r="AI136">
        <v>3.0667779999999998</v>
      </c>
      <c r="AJ136">
        <v>2.8875929999999999</v>
      </c>
      <c r="AK136">
        <v>2.7864840000000002</v>
      </c>
      <c r="AL136">
        <v>2.7080440000000001</v>
      </c>
      <c r="AM136">
        <v>2.8715329999999999</v>
      </c>
      <c r="AN136">
        <v>2.910193</v>
      </c>
      <c r="AO136">
        <v>3.0061529999999999</v>
      </c>
      <c r="AP136">
        <v>2.8140269999999998</v>
      </c>
      <c r="AQ136">
        <v>2.6747230000000002</v>
      </c>
      <c r="AR136">
        <v>2.628552</v>
      </c>
      <c r="AS136">
        <v>2.8569680000000002</v>
      </c>
      <c r="AT136">
        <v>2.7857150000000002</v>
      </c>
      <c r="AU136">
        <v>2.8664040000000002</v>
      </c>
      <c r="AV136">
        <v>2.793317</v>
      </c>
      <c r="AW136">
        <v>2.9461780000000002</v>
      </c>
      <c r="AX136">
        <v>2.8197399999999999</v>
      </c>
    </row>
    <row r="137" spans="1:50" x14ac:dyDescent="0.25">
      <c r="A137">
        <v>113.480833</v>
      </c>
      <c r="B137">
        <v>4.7283680555555554</v>
      </c>
      <c r="C137">
        <v>2.9110520000000002</v>
      </c>
      <c r="D137">
        <v>2.690407</v>
      </c>
      <c r="E137">
        <v>2.8403670000000001</v>
      </c>
      <c r="F137">
        <v>2.8073700000000001</v>
      </c>
      <c r="G137">
        <v>0.10507</v>
      </c>
      <c r="H137">
        <v>0.14325499999999999</v>
      </c>
      <c r="I137">
        <v>0.15466299999999999</v>
      </c>
      <c r="J137">
        <v>0.17463899999999999</v>
      </c>
      <c r="K137">
        <v>4.1896690000000003</v>
      </c>
      <c r="L137">
        <v>4.0561350000000003</v>
      </c>
      <c r="M137">
        <v>4.4084669999999999</v>
      </c>
      <c r="N137">
        <v>4.0368060000000003</v>
      </c>
      <c r="O137">
        <v>2.8292269999999999</v>
      </c>
      <c r="P137">
        <v>2.746578</v>
      </c>
      <c r="Q137">
        <v>2.8513510000000002</v>
      </c>
      <c r="R137">
        <v>2.7633869999999998</v>
      </c>
      <c r="S137">
        <v>2.5777009999999998</v>
      </c>
      <c r="T137">
        <v>2.870171</v>
      </c>
      <c r="U137">
        <v>2.6761599999999999</v>
      </c>
      <c r="V137">
        <v>2.7148430000000001</v>
      </c>
      <c r="W137">
        <v>2.7707169999999999</v>
      </c>
      <c r="X137">
        <v>2.7176619999999998</v>
      </c>
      <c r="Y137">
        <v>2.7637040000000002</v>
      </c>
      <c r="Z137">
        <v>2.7220550000000001</v>
      </c>
      <c r="AA137">
        <v>2.4949159999999999</v>
      </c>
      <c r="AB137">
        <v>2.9154550000000001</v>
      </c>
      <c r="AC137">
        <v>2.855858</v>
      </c>
      <c r="AD137">
        <v>2.8517769999999998</v>
      </c>
      <c r="AE137">
        <v>2.8175349999999999</v>
      </c>
      <c r="AF137">
        <v>2.8110059999999999</v>
      </c>
      <c r="AG137">
        <v>2.8269310000000001</v>
      </c>
      <c r="AH137">
        <v>2.8089629999999999</v>
      </c>
      <c r="AI137">
        <v>3.0906929999999999</v>
      </c>
      <c r="AJ137">
        <v>2.9032390000000001</v>
      </c>
      <c r="AK137">
        <v>2.8036279999999998</v>
      </c>
      <c r="AL137">
        <v>2.722118</v>
      </c>
      <c r="AM137">
        <v>2.8803459999999999</v>
      </c>
      <c r="AN137">
        <v>2.9350710000000002</v>
      </c>
      <c r="AO137">
        <v>3.0331290000000002</v>
      </c>
      <c r="AP137">
        <v>2.8340839999999998</v>
      </c>
      <c r="AQ137">
        <v>2.6851590000000001</v>
      </c>
      <c r="AR137">
        <v>2.644466</v>
      </c>
      <c r="AS137">
        <v>2.8609399999999998</v>
      </c>
      <c r="AT137">
        <v>2.798508</v>
      </c>
      <c r="AU137">
        <v>2.8698419999999998</v>
      </c>
      <c r="AV137">
        <v>2.815563</v>
      </c>
      <c r="AW137">
        <v>2.9681419999999998</v>
      </c>
      <c r="AX137">
        <v>2.8252000000000002</v>
      </c>
    </row>
    <row r="138" spans="1:50" x14ac:dyDescent="0.25">
      <c r="A138">
        <v>114.480833</v>
      </c>
      <c r="B138">
        <v>4.7700347222222224</v>
      </c>
      <c r="C138">
        <v>2.9161980000000001</v>
      </c>
      <c r="D138">
        <v>2.7021820000000001</v>
      </c>
      <c r="E138">
        <v>2.8555030000000001</v>
      </c>
      <c r="F138">
        <v>2.8332959999999998</v>
      </c>
      <c r="G138">
        <v>0.102976</v>
      </c>
      <c r="H138">
        <v>0.14235800000000001</v>
      </c>
      <c r="I138">
        <v>0.153611</v>
      </c>
      <c r="J138">
        <v>0.172266</v>
      </c>
      <c r="K138">
        <v>4.2332260000000002</v>
      </c>
      <c r="L138">
        <v>4.1025600000000004</v>
      </c>
      <c r="M138">
        <v>4.4418480000000002</v>
      </c>
      <c r="N138">
        <v>4.0583390000000001</v>
      </c>
      <c r="O138">
        <v>2.8418969999999999</v>
      </c>
      <c r="P138">
        <v>2.7636189999999998</v>
      </c>
      <c r="Q138">
        <v>2.860948</v>
      </c>
      <c r="R138">
        <v>2.7792249999999998</v>
      </c>
      <c r="S138">
        <v>2.5873930000000001</v>
      </c>
      <c r="T138">
        <v>2.88069</v>
      </c>
      <c r="U138">
        <v>2.703481</v>
      </c>
      <c r="V138">
        <v>2.721584</v>
      </c>
      <c r="W138">
        <v>2.7758759999999998</v>
      </c>
      <c r="X138">
        <v>2.7377829999999999</v>
      </c>
      <c r="Y138">
        <v>2.760621</v>
      </c>
      <c r="Z138">
        <v>2.7334890000000001</v>
      </c>
      <c r="AA138">
        <v>2.5173519999999998</v>
      </c>
      <c r="AB138">
        <v>2.9162780000000001</v>
      </c>
      <c r="AC138">
        <v>2.8572109999999999</v>
      </c>
      <c r="AD138">
        <v>2.864544</v>
      </c>
      <c r="AE138">
        <v>2.8347760000000002</v>
      </c>
      <c r="AF138">
        <v>2.8235049999999999</v>
      </c>
      <c r="AG138">
        <v>2.8366709999999999</v>
      </c>
      <c r="AH138">
        <v>2.8294440000000001</v>
      </c>
      <c r="AI138">
        <v>3.095405</v>
      </c>
      <c r="AJ138">
        <v>2.9036200000000001</v>
      </c>
      <c r="AK138">
        <v>2.8156180000000002</v>
      </c>
      <c r="AL138">
        <v>2.730315</v>
      </c>
      <c r="AM138">
        <v>2.8976920000000002</v>
      </c>
      <c r="AN138">
        <v>2.9327839999999998</v>
      </c>
      <c r="AO138">
        <v>3.0292500000000002</v>
      </c>
      <c r="AP138">
        <v>2.8362319999999999</v>
      </c>
      <c r="AQ138">
        <v>2.6967840000000001</v>
      </c>
      <c r="AR138">
        <v>2.6562450000000002</v>
      </c>
      <c r="AS138">
        <v>2.8661639999999999</v>
      </c>
      <c r="AT138">
        <v>2.8109950000000001</v>
      </c>
      <c r="AU138">
        <v>2.8919540000000001</v>
      </c>
      <c r="AV138">
        <v>2.8201619999999998</v>
      </c>
      <c r="AW138">
        <v>2.9728690000000002</v>
      </c>
      <c r="AX138">
        <v>2.8269440000000001</v>
      </c>
    </row>
    <row r="139" spans="1:50" x14ac:dyDescent="0.25">
      <c r="A139">
        <v>115.481111</v>
      </c>
      <c r="B139">
        <v>4.8117129629629627</v>
      </c>
      <c r="C139">
        <v>2.9221490000000001</v>
      </c>
      <c r="D139">
        <v>2.7090960000000002</v>
      </c>
      <c r="E139">
        <v>2.8732820000000001</v>
      </c>
      <c r="F139">
        <v>2.8345250000000002</v>
      </c>
      <c r="G139">
        <v>0.10233399999999999</v>
      </c>
      <c r="H139">
        <v>0.139847</v>
      </c>
      <c r="I139">
        <v>0.15121000000000001</v>
      </c>
      <c r="J139">
        <v>0.168876</v>
      </c>
      <c r="K139">
        <v>4.2570129999999997</v>
      </c>
      <c r="L139">
        <v>4.1487699999999998</v>
      </c>
      <c r="M139">
        <v>4.4896070000000003</v>
      </c>
      <c r="N139">
        <v>4.100543</v>
      </c>
      <c r="O139">
        <v>2.846813</v>
      </c>
      <c r="P139">
        <v>2.7659560000000001</v>
      </c>
      <c r="Q139">
        <v>2.8778739999999998</v>
      </c>
      <c r="R139">
        <v>2.7946749999999998</v>
      </c>
      <c r="S139">
        <v>2.5956489999999999</v>
      </c>
      <c r="T139">
        <v>2.9014259999999998</v>
      </c>
      <c r="U139">
        <v>2.7010730000000001</v>
      </c>
      <c r="V139">
        <v>2.723652</v>
      </c>
      <c r="W139">
        <v>2.7857479999999999</v>
      </c>
      <c r="X139">
        <v>2.7423329999999999</v>
      </c>
      <c r="Y139">
        <v>2.7779750000000001</v>
      </c>
      <c r="Z139">
        <v>2.7484679999999999</v>
      </c>
      <c r="AA139">
        <v>2.532219</v>
      </c>
      <c r="AB139">
        <v>2.9347470000000002</v>
      </c>
      <c r="AC139">
        <v>2.853294</v>
      </c>
      <c r="AD139">
        <v>2.8690319999999998</v>
      </c>
      <c r="AE139">
        <v>2.8502700000000001</v>
      </c>
      <c r="AF139">
        <v>2.8186659999999999</v>
      </c>
      <c r="AG139">
        <v>2.8430629999999999</v>
      </c>
      <c r="AH139">
        <v>2.8352279999999999</v>
      </c>
      <c r="AI139">
        <v>3.1277919999999999</v>
      </c>
      <c r="AJ139">
        <v>2.9209930000000002</v>
      </c>
      <c r="AK139">
        <v>2.828122</v>
      </c>
      <c r="AL139">
        <v>2.7363710000000001</v>
      </c>
      <c r="AM139">
        <v>2.9071120000000001</v>
      </c>
      <c r="AN139">
        <v>2.9511769999999999</v>
      </c>
      <c r="AO139">
        <v>3.0532590000000002</v>
      </c>
      <c r="AP139">
        <v>2.8548979999999999</v>
      </c>
      <c r="AQ139">
        <v>2.7166709999999998</v>
      </c>
      <c r="AR139">
        <v>2.6546910000000001</v>
      </c>
      <c r="AS139">
        <v>2.871632</v>
      </c>
      <c r="AT139">
        <v>2.8099699999999999</v>
      </c>
      <c r="AU139">
        <v>2.896353</v>
      </c>
      <c r="AV139">
        <v>2.8436520000000001</v>
      </c>
      <c r="AW139">
        <v>2.9895109999999998</v>
      </c>
      <c r="AX139">
        <v>2.8485770000000001</v>
      </c>
    </row>
    <row r="140" spans="1:50" x14ac:dyDescent="0.25">
      <c r="A140">
        <v>116.481111</v>
      </c>
      <c r="B140">
        <v>4.8533796296296297</v>
      </c>
      <c r="C140">
        <v>2.9244379999999999</v>
      </c>
      <c r="D140">
        <v>2.72858</v>
      </c>
      <c r="E140">
        <v>2.8806539999999998</v>
      </c>
      <c r="F140">
        <v>2.8491629999999999</v>
      </c>
      <c r="G140">
        <v>9.9670999999999996E-2</v>
      </c>
      <c r="H140">
        <v>0.13947699999999999</v>
      </c>
      <c r="I140">
        <v>0.14735400000000001</v>
      </c>
      <c r="J140">
        <v>0.16913600000000001</v>
      </c>
      <c r="K140">
        <v>4.2997240000000003</v>
      </c>
      <c r="L140">
        <v>4.1851830000000003</v>
      </c>
      <c r="M140">
        <v>4.5341139999999998</v>
      </c>
      <c r="N140">
        <v>4.1437580000000001</v>
      </c>
      <c r="O140">
        <v>2.8617810000000001</v>
      </c>
      <c r="P140">
        <v>2.7771690000000002</v>
      </c>
      <c r="Q140">
        <v>2.8902040000000002</v>
      </c>
      <c r="R140">
        <v>2.809828</v>
      </c>
      <c r="S140">
        <v>2.6033010000000001</v>
      </c>
      <c r="T140">
        <v>2.9109790000000002</v>
      </c>
      <c r="U140">
        <v>2.7161300000000002</v>
      </c>
      <c r="V140">
        <v>2.7458330000000002</v>
      </c>
      <c r="W140">
        <v>2.7935789999999998</v>
      </c>
      <c r="X140">
        <v>2.7573340000000002</v>
      </c>
      <c r="Y140">
        <v>2.7918129999999999</v>
      </c>
      <c r="Z140">
        <v>2.7533789999999998</v>
      </c>
      <c r="AA140">
        <v>2.5567120000000001</v>
      </c>
      <c r="AB140">
        <v>2.9563869999999999</v>
      </c>
      <c r="AC140">
        <v>2.8663289999999999</v>
      </c>
      <c r="AD140">
        <v>2.8731960000000001</v>
      </c>
      <c r="AE140">
        <v>2.8624909999999999</v>
      </c>
      <c r="AF140">
        <v>2.8429850000000001</v>
      </c>
      <c r="AG140">
        <v>2.8517510000000001</v>
      </c>
      <c r="AH140">
        <v>2.8603329999999998</v>
      </c>
      <c r="AI140">
        <v>3.1459090000000001</v>
      </c>
      <c r="AJ140">
        <v>2.928531</v>
      </c>
      <c r="AK140">
        <v>2.8409810000000002</v>
      </c>
      <c r="AL140">
        <v>2.7516319999999999</v>
      </c>
      <c r="AM140">
        <v>2.921049</v>
      </c>
      <c r="AN140">
        <v>2.9647579999999998</v>
      </c>
      <c r="AO140">
        <v>3.063755</v>
      </c>
      <c r="AP140">
        <v>2.864131</v>
      </c>
      <c r="AQ140">
        <v>2.721565</v>
      </c>
      <c r="AR140">
        <v>2.6654900000000001</v>
      </c>
      <c r="AS140">
        <v>2.8817010000000001</v>
      </c>
      <c r="AT140">
        <v>2.8187739999999999</v>
      </c>
      <c r="AU140">
        <v>2.9166880000000002</v>
      </c>
      <c r="AV140">
        <v>2.8413949999999999</v>
      </c>
      <c r="AW140">
        <v>3.0046029999999999</v>
      </c>
      <c r="AX140">
        <v>2.859937</v>
      </c>
    </row>
    <row r="141" spans="1:50" x14ac:dyDescent="0.25">
      <c r="A141">
        <v>117.481111</v>
      </c>
      <c r="B141">
        <v>4.8950462962962957</v>
      </c>
      <c r="C141">
        <v>2.9487869999999998</v>
      </c>
      <c r="D141">
        <v>2.7352599999999998</v>
      </c>
      <c r="E141">
        <v>2.8821530000000002</v>
      </c>
      <c r="F141">
        <v>2.8713199999999999</v>
      </c>
      <c r="G141">
        <v>9.9365999999999996E-2</v>
      </c>
      <c r="H141">
        <v>0.139543</v>
      </c>
      <c r="I141">
        <v>0.14501600000000001</v>
      </c>
      <c r="J141">
        <v>0.16650000000000001</v>
      </c>
      <c r="K141">
        <v>4.3305400000000001</v>
      </c>
      <c r="L141">
        <v>4.212351</v>
      </c>
      <c r="M141">
        <v>4.5625220000000004</v>
      </c>
      <c r="N141">
        <v>4.1820849999999998</v>
      </c>
      <c r="O141">
        <v>2.8670100000000001</v>
      </c>
      <c r="P141">
        <v>2.7940849999999999</v>
      </c>
      <c r="Q141">
        <v>2.8937710000000001</v>
      </c>
      <c r="R141">
        <v>2.795919</v>
      </c>
      <c r="S141">
        <v>2.6164269999999998</v>
      </c>
      <c r="T141">
        <v>2.9252630000000002</v>
      </c>
      <c r="U141">
        <v>2.7171319999999999</v>
      </c>
      <c r="V141">
        <v>2.747474</v>
      </c>
      <c r="W141">
        <v>2.798511</v>
      </c>
      <c r="X141">
        <v>2.7673040000000002</v>
      </c>
      <c r="Y141">
        <v>2.7921170000000002</v>
      </c>
      <c r="Z141">
        <v>2.759738</v>
      </c>
      <c r="AA141">
        <v>2.5652710000000001</v>
      </c>
      <c r="AB141">
        <v>2.9670800000000002</v>
      </c>
      <c r="AC141">
        <v>2.8856359999999999</v>
      </c>
      <c r="AD141">
        <v>2.8822800000000002</v>
      </c>
      <c r="AE141">
        <v>2.8776730000000001</v>
      </c>
      <c r="AF141">
        <v>2.8528699999999998</v>
      </c>
      <c r="AG141">
        <v>2.8640539999999999</v>
      </c>
      <c r="AH141">
        <v>2.8719399999999999</v>
      </c>
      <c r="AI141">
        <v>3.163303</v>
      </c>
      <c r="AJ141">
        <v>2.9521099999999998</v>
      </c>
      <c r="AK141">
        <v>2.8627259999999999</v>
      </c>
      <c r="AL141">
        <v>2.7661419999999999</v>
      </c>
      <c r="AM141">
        <v>2.9206840000000001</v>
      </c>
      <c r="AN141">
        <v>2.9686720000000002</v>
      </c>
      <c r="AO141">
        <v>3.0586509999999998</v>
      </c>
      <c r="AP141">
        <v>2.867937</v>
      </c>
      <c r="AQ141">
        <v>2.7366809999999999</v>
      </c>
      <c r="AR141">
        <v>2.6806990000000002</v>
      </c>
      <c r="AS141">
        <v>2.8848769999999999</v>
      </c>
      <c r="AT141">
        <v>2.841202</v>
      </c>
      <c r="AU141">
        <v>2.9320580000000001</v>
      </c>
      <c r="AV141">
        <v>2.8428979999999999</v>
      </c>
      <c r="AW141">
        <v>2.9983050000000002</v>
      </c>
      <c r="AX141">
        <v>2.8639790000000001</v>
      </c>
    </row>
    <row r="142" spans="1:50" x14ac:dyDescent="0.25">
      <c r="A142">
        <v>118.48138899999999</v>
      </c>
      <c r="B142">
        <v>4.936724537037037</v>
      </c>
      <c r="C142">
        <v>2.9623089999999999</v>
      </c>
      <c r="D142">
        <v>2.749603</v>
      </c>
      <c r="E142">
        <v>2.8992589999999998</v>
      </c>
      <c r="F142">
        <v>2.87582</v>
      </c>
      <c r="G142">
        <v>9.8056000000000004E-2</v>
      </c>
      <c r="H142">
        <v>0.13603499999999999</v>
      </c>
      <c r="I142">
        <v>0.14341300000000001</v>
      </c>
      <c r="J142">
        <v>0.16440199999999999</v>
      </c>
      <c r="K142">
        <v>4.3619669999999999</v>
      </c>
      <c r="L142">
        <v>4.2445789999999999</v>
      </c>
      <c r="M142">
        <v>4.5961020000000001</v>
      </c>
      <c r="N142">
        <v>4.2061099999999998</v>
      </c>
      <c r="O142">
        <v>2.8863240000000001</v>
      </c>
      <c r="P142">
        <v>2.798959</v>
      </c>
      <c r="Q142">
        <v>2.903502</v>
      </c>
      <c r="R142">
        <v>2.8158650000000001</v>
      </c>
      <c r="S142">
        <v>2.6234410000000001</v>
      </c>
      <c r="T142">
        <v>2.9205839999999998</v>
      </c>
      <c r="U142">
        <v>2.7267869999999998</v>
      </c>
      <c r="V142">
        <v>2.759763</v>
      </c>
      <c r="W142">
        <v>2.8058879999999999</v>
      </c>
      <c r="X142">
        <v>2.7889659999999998</v>
      </c>
      <c r="Y142">
        <v>2.8079109999999998</v>
      </c>
      <c r="Z142">
        <v>2.7735910000000001</v>
      </c>
      <c r="AA142">
        <v>2.5805289999999999</v>
      </c>
      <c r="AB142">
        <v>2.9738500000000001</v>
      </c>
      <c r="AC142">
        <v>2.882495</v>
      </c>
      <c r="AD142">
        <v>2.8873250000000001</v>
      </c>
      <c r="AE142">
        <v>2.8854099999999998</v>
      </c>
      <c r="AF142">
        <v>2.860576</v>
      </c>
      <c r="AG142">
        <v>2.877634</v>
      </c>
      <c r="AH142">
        <v>2.8856090000000001</v>
      </c>
      <c r="AI142">
        <v>3.1872859999999998</v>
      </c>
      <c r="AJ142">
        <v>2.9674100000000001</v>
      </c>
      <c r="AK142">
        <v>2.8718979999999998</v>
      </c>
      <c r="AL142">
        <v>2.7781889999999998</v>
      </c>
      <c r="AM142">
        <v>2.9227319999999999</v>
      </c>
      <c r="AN142">
        <v>2.9763579999999998</v>
      </c>
      <c r="AO142">
        <v>3.073493</v>
      </c>
      <c r="AP142">
        <v>2.8787319999999998</v>
      </c>
      <c r="AQ142">
        <v>2.7502949999999999</v>
      </c>
      <c r="AR142">
        <v>2.689019</v>
      </c>
      <c r="AS142">
        <v>2.9016579999999998</v>
      </c>
      <c r="AT142">
        <v>2.8539949999999998</v>
      </c>
      <c r="AU142">
        <v>2.941589</v>
      </c>
      <c r="AV142">
        <v>2.860446</v>
      </c>
      <c r="AW142">
        <v>3.007466</v>
      </c>
      <c r="AX142">
        <v>2.8829500000000001</v>
      </c>
    </row>
    <row r="143" spans="1:50" x14ac:dyDescent="0.25">
      <c r="A143">
        <v>119.48138899999999</v>
      </c>
      <c r="B143">
        <v>4.9783912037037039</v>
      </c>
      <c r="C143">
        <v>2.9690340000000002</v>
      </c>
      <c r="D143">
        <v>2.760472</v>
      </c>
      <c r="E143">
        <v>2.908013</v>
      </c>
      <c r="F143">
        <v>2.8807499999999999</v>
      </c>
      <c r="G143">
        <v>9.5183000000000004E-2</v>
      </c>
      <c r="H143">
        <v>0.135216</v>
      </c>
      <c r="I143">
        <v>0.14311299999999999</v>
      </c>
      <c r="J143">
        <v>0.16118299999999999</v>
      </c>
      <c r="K143">
        <v>4.384944</v>
      </c>
      <c r="L143">
        <v>4.2654249999999996</v>
      </c>
      <c r="M143">
        <v>4.6510480000000003</v>
      </c>
      <c r="N143">
        <v>4.2286469999999996</v>
      </c>
      <c r="O143">
        <v>2.8891110000000002</v>
      </c>
      <c r="P143">
        <v>2.8102800000000001</v>
      </c>
      <c r="Q143">
        <v>2.9158580000000001</v>
      </c>
      <c r="R143">
        <v>2.8134269999999999</v>
      </c>
      <c r="S143">
        <v>2.627621</v>
      </c>
      <c r="T143">
        <v>2.9249170000000002</v>
      </c>
      <c r="U143">
        <v>2.7392430000000001</v>
      </c>
      <c r="V143">
        <v>2.7757930000000002</v>
      </c>
      <c r="W143">
        <v>2.824573</v>
      </c>
      <c r="X143">
        <v>2.8028749999999998</v>
      </c>
      <c r="Y143">
        <v>2.8214540000000001</v>
      </c>
      <c r="Z143">
        <v>2.7786140000000001</v>
      </c>
      <c r="AA143">
        <v>2.6095380000000001</v>
      </c>
      <c r="AB143">
        <v>2.988467</v>
      </c>
      <c r="AC143">
        <v>2.881856</v>
      </c>
      <c r="AD143">
        <v>2.9038149999999998</v>
      </c>
      <c r="AE143">
        <v>2.894406</v>
      </c>
      <c r="AF143">
        <v>2.874304</v>
      </c>
      <c r="AG143">
        <v>2.8674659999999998</v>
      </c>
      <c r="AH143">
        <v>2.8993660000000001</v>
      </c>
      <c r="AI143">
        <v>3.1906729999999999</v>
      </c>
      <c r="AJ143">
        <v>2.9689000000000001</v>
      </c>
      <c r="AK143">
        <v>2.8916740000000001</v>
      </c>
      <c r="AL143">
        <v>2.789123</v>
      </c>
      <c r="AM143">
        <v>2.9325890000000001</v>
      </c>
      <c r="AN143">
        <v>2.9830700000000001</v>
      </c>
      <c r="AO143">
        <v>3.0860810000000001</v>
      </c>
      <c r="AP143">
        <v>2.8942420000000002</v>
      </c>
      <c r="AQ143">
        <v>2.762677</v>
      </c>
      <c r="AR143">
        <v>2.6987920000000001</v>
      </c>
      <c r="AS143">
        <v>2.9131840000000002</v>
      </c>
      <c r="AT143">
        <v>2.8542160000000001</v>
      </c>
      <c r="AU143">
        <v>2.9554309999999999</v>
      </c>
      <c r="AV143">
        <v>2.8638029999999999</v>
      </c>
      <c r="AW143">
        <v>3.0326</v>
      </c>
      <c r="AX143">
        <v>2.9051330000000002</v>
      </c>
    </row>
    <row r="144" spans="1:50" x14ac:dyDescent="0.25">
      <c r="A144">
        <v>120.48138899999999</v>
      </c>
      <c r="B144">
        <v>5.02005787037037</v>
      </c>
      <c r="C144">
        <v>2.977608</v>
      </c>
      <c r="D144">
        <v>2.7751290000000002</v>
      </c>
      <c r="E144">
        <v>2.9104130000000001</v>
      </c>
      <c r="F144">
        <v>2.8944000000000001</v>
      </c>
      <c r="G144">
        <v>9.5556000000000002E-2</v>
      </c>
      <c r="H144">
        <v>0.133518</v>
      </c>
      <c r="I144">
        <v>0.140791</v>
      </c>
      <c r="J144">
        <v>0.16031699999999999</v>
      </c>
      <c r="K144">
        <v>4.4061029999999999</v>
      </c>
      <c r="L144">
        <v>4.3201830000000001</v>
      </c>
      <c r="M144">
        <v>4.6953800000000001</v>
      </c>
      <c r="N144">
        <v>4.2434149999999997</v>
      </c>
      <c r="O144">
        <v>2.8964210000000001</v>
      </c>
      <c r="P144">
        <v>2.8105220000000002</v>
      </c>
      <c r="Q144">
        <v>2.919613</v>
      </c>
      <c r="R144">
        <v>2.8295590000000002</v>
      </c>
      <c r="S144">
        <v>2.6507679999999998</v>
      </c>
      <c r="T144">
        <v>2.9411960000000001</v>
      </c>
      <c r="U144">
        <v>2.744192</v>
      </c>
      <c r="V144">
        <v>2.7928289999999998</v>
      </c>
      <c r="W144">
        <v>2.8407399999999998</v>
      </c>
      <c r="X144">
        <v>2.810654</v>
      </c>
      <c r="Y144">
        <v>2.8270879999999998</v>
      </c>
      <c r="Z144">
        <v>2.7822040000000001</v>
      </c>
      <c r="AA144">
        <v>2.640244</v>
      </c>
      <c r="AB144">
        <v>2.9961880000000001</v>
      </c>
      <c r="AC144">
        <v>2.9008889999999998</v>
      </c>
      <c r="AD144">
        <v>2.8989150000000001</v>
      </c>
      <c r="AE144">
        <v>2.9054479999999998</v>
      </c>
      <c r="AF144">
        <v>2.9019539999999999</v>
      </c>
      <c r="AG144">
        <v>2.891734</v>
      </c>
      <c r="AH144">
        <v>2.9004029999999998</v>
      </c>
      <c r="AI144">
        <v>3.2035589999999998</v>
      </c>
      <c r="AJ144">
        <v>2.982504</v>
      </c>
      <c r="AK144">
        <v>2.8922460000000001</v>
      </c>
      <c r="AL144">
        <v>2.7934030000000001</v>
      </c>
      <c r="AM144">
        <v>2.9597509999999998</v>
      </c>
      <c r="AN144">
        <v>3.0049489999999999</v>
      </c>
      <c r="AO144">
        <v>3.0988929999999999</v>
      </c>
      <c r="AP144">
        <v>2.904188</v>
      </c>
      <c r="AQ144">
        <v>2.7667269999999999</v>
      </c>
      <c r="AR144">
        <v>2.695157</v>
      </c>
      <c r="AS144">
        <v>2.926863</v>
      </c>
      <c r="AT144">
        <v>2.8688210000000001</v>
      </c>
      <c r="AU144">
        <v>2.9602940000000002</v>
      </c>
      <c r="AV144">
        <v>2.8968790000000002</v>
      </c>
      <c r="AW144">
        <v>3.0375529999999999</v>
      </c>
      <c r="AX144">
        <v>2.9122530000000002</v>
      </c>
    </row>
    <row r="145" spans="1:50" x14ac:dyDescent="0.25">
      <c r="A145">
        <v>121.48138899999999</v>
      </c>
      <c r="B145">
        <v>5.061724537037037</v>
      </c>
      <c r="C145">
        <v>2.9974050000000001</v>
      </c>
      <c r="D145">
        <v>2.776694</v>
      </c>
      <c r="E145">
        <v>2.9212639999999999</v>
      </c>
      <c r="F145">
        <v>2.9029759999999998</v>
      </c>
      <c r="G145">
        <v>9.3087000000000003E-2</v>
      </c>
      <c r="H145">
        <v>0.131942</v>
      </c>
      <c r="I145">
        <v>0.13999900000000001</v>
      </c>
      <c r="J145">
        <v>0.16059799999999999</v>
      </c>
      <c r="K145">
        <v>4.4637640000000003</v>
      </c>
      <c r="L145">
        <v>4.3442740000000004</v>
      </c>
      <c r="M145">
        <v>4.7271039999999998</v>
      </c>
      <c r="N145">
        <v>4.2939160000000003</v>
      </c>
      <c r="O145">
        <v>2.9140410000000001</v>
      </c>
      <c r="P145">
        <v>2.8389169999999999</v>
      </c>
      <c r="Q145">
        <v>2.9249499999999999</v>
      </c>
      <c r="R145">
        <v>2.842374</v>
      </c>
      <c r="S145">
        <v>2.6558299999999999</v>
      </c>
      <c r="T145">
        <v>2.9493849999999999</v>
      </c>
      <c r="U145">
        <v>2.7407629999999998</v>
      </c>
      <c r="V145">
        <v>2.8036310000000002</v>
      </c>
      <c r="W145">
        <v>2.8467899999999999</v>
      </c>
      <c r="X145">
        <v>2.8245279999999999</v>
      </c>
      <c r="Y145">
        <v>2.8268789999999999</v>
      </c>
      <c r="Z145">
        <v>2.7913260000000002</v>
      </c>
      <c r="AA145">
        <v>2.6565970000000001</v>
      </c>
      <c r="AB145">
        <v>3.0065149999999998</v>
      </c>
      <c r="AC145">
        <v>2.905605</v>
      </c>
      <c r="AD145">
        <v>2.9116710000000001</v>
      </c>
      <c r="AE145">
        <v>2.917535</v>
      </c>
      <c r="AF145">
        <v>2.9008159999999998</v>
      </c>
      <c r="AG145">
        <v>2.900741</v>
      </c>
      <c r="AH145">
        <v>2.9170430000000001</v>
      </c>
      <c r="AI145">
        <v>3.2169590000000001</v>
      </c>
      <c r="AJ145">
        <v>2.999037</v>
      </c>
      <c r="AK145">
        <v>2.9123730000000001</v>
      </c>
      <c r="AL145">
        <v>2.8029440000000001</v>
      </c>
      <c r="AM145">
        <v>2.9648560000000002</v>
      </c>
      <c r="AN145">
        <v>3.0157470000000002</v>
      </c>
      <c r="AO145">
        <v>3.1037059999999999</v>
      </c>
      <c r="AP145">
        <v>2.9172189999999998</v>
      </c>
      <c r="AQ145">
        <v>2.7728030000000001</v>
      </c>
      <c r="AR145">
        <v>2.7105540000000001</v>
      </c>
      <c r="AS145">
        <v>2.936051</v>
      </c>
      <c r="AT145">
        <v>2.8871850000000001</v>
      </c>
      <c r="AU145">
        <v>2.9686439999999998</v>
      </c>
      <c r="AV145">
        <v>2.9074070000000001</v>
      </c>
      <c r="AW145">
        <v>3.0469240000000002</v>
      </c>
      <c r="AX145">
        <v>2.924493</v>
      </c>
    </row>
    <row r="146" spans="1:50" x14ac:dyDescent="0.25">
      <c r="A146">
        <v>122.481667</v>
      </c>
      <c r="B146">
        <v>5.1034027777777782</v>
      </c>
      <c r="C146">
        <v>3.0058889999999998</v>
      </c>
      <c r="D146">
        <v>2.7998189999999998</v>
      </c>
      <c r="E146">
        <v>2.9363450000000002</v>
      </c>
      <c r="F146">
        <v>2.9040699999999999</v>
      </c>
      <c r="G146">
        <v>9.2504000000000003E-2</v>
      </c>
      <c r="H146">
        <v>0.13061200000000001</v>
      </c>
      <c r="I146">
        <v>0.13849400000000001</v>
      </c>
      <c r="J146">
        <v>0.15868099999999999</v>
      </c>
      <c r="K146">
        <v>4.4807459999999999</v>
      </c>
      <c r="L146">
        <v>4.3733009999999997</v>
      </c>
      <c r="M146">
        <v>4.7579019999999996</v>
      </c>
      <c r="N146">
        <v>4.3264430000000003</v>
      </c>
      <c r="O146">
        <v>2.9190230000000001</v>
      </c>
      <c r="P146">
        <v>2.8434750000000002</v>
      </c>
      <c r="Q146">
        <v>2.9215100000000001</v>
      </c>
      <c r="R146">
        <v>2.8539460000000001</v>
      </c>
      <c r="S146">
        <v>2.661537</v>
      </c>
      <c r="T146">
        <v>2.9460109999999999</v>
      </c>
      <c r="U146">
        <v>2.7534960000000002</v>
      </c>
      <c r="V146">
        <v>2.8332549999999999</v>
      </c>
      <c r="W146">
        <v>2.8682810000000001</v>
      </c>
      <c r="X146">
        <v>2.8258179999999999</v>
      </c>
      <c r="Y146">
        <v>2.8383790000000002</v>
      </c>
      <c r="Z146">
        <v>2.7936890000000001</v>
      </c>
      <c r="AA146">
        <v>2.6779220000000001</v>
      </c>
      <c r="AB146">
        <v>3.0076710000000002</v>
      </c>
      <c r="AC146">
        <v>2.923298</v>
      </c>
      <c r="AD146">
        <v>2.9176229999999999</v>
      </c>
      <c r="AE146">
        <v>2.9179119999999998</v>
      </c>
      <c r="AF146">
        <v>2.9165130000000001</v>
      </c>
      <c r="AG146">
        <v>2.904347</v>
      </c>
      <c r="AH146">
        <v>2.927629</v>
      </c>
      <c r="AI146">
        <v>3.242143</v>
      </c>
      <c r="AJ146">
        <v>3.0156499999999999</v>
      </c>
      <c r="AK146">
        <v>2.9211130000000001</v>
      </c>
      <c r="AL146">
        <v>2.8228659999999999</v>
      </c>
      <c r="AM146">
        <v>2.9622030000000001</v>
      </c>
      <c r="AN146">
        <v>3.0319340000000001</v>
      </c>
      <c r="AO146">
        <v>3.1073879999999998</v>
      </c>
      <c r="AP146">
        <v>2.940998</v>
      </c>
      <c r="AQ146">
        <v>2.777034</v>
      </c>
      <c r="AR146">
        <v>2.7283849999999998</v>
      </c>
      <c r="AS146">
        <v>2.9462609999999998</v>
      </c>
      <c r="AT146">
        <v>2.8978980000000001</v>
      </c>
      <c r="AU146">
        <v>2.9721030000000002</v>
      </c>
      <c r="AV146">
        <v>2.9176489999999999</v>
      </c>
      <c r="AW146">
        <v>3.0659960000000002</v>
      </c>
      <c r="AX146">
        <v>2.9297780000000002</v>
      </c>
    </row>
    <row r="147" spans="1:50" x14ac:dyDescent="0.25">
      <c r="A147">
        <v>123.481667</v>
      </c>
      <c r="B147">
        <v>5.1450694444444443</v>
      </c>
      <c r="C147">
        <v>3.014583</v>
      </c>
      <c r="D147">
        <v>2.7978930000000002</v>
      </c>
      <c r="E147">
        <v>2.960512</v>
      </c>
      <c r="F147">
        <v>2.9220410000000001</v>
      </c>
      <c r="G147">
        <v>9.0679999999999997E-2</v>
      </c>
      <c r="H147">
        <v>0.130162</v>
      </c>
      <c r="I147">
        <v>0.13699900000000001</v>
      </c>
      <c r="J147">
        <v>0.15779299999999999</v>
      </c>
      <c r="K147">
        <v>4.541029</v>
      </c>
      <c r="L147">
        <v>4.4193340000000001</v>
      </c>
      <c r="M147">
        <v>4.8013680000000001</v>
      </c>
      <c r="N147">
        <v>4.3644600000000002</v>
      </c>
      <c r="O147">
        <v>2.9371079999999998</v>
      </c>
      <c r="P147">
        <v>2.8489949999999999</v>
      </c>
      <c r="Q147">
        <v>2.945948</v>
      </c>
      <c r="R147">
        <v>2.8392050000000002</v>
      </c>
      <c r="S147">
        <v>2.6807479999999999</v>
      </c>
      <c r="T147">
        <v>2.9602270000000002</v>
      </c>
      <c r="U147">
        <v>2.7661639999999998</v>
      </c>
      <c r="V147">
        <v>2.8406989999999999</v>
      </c>
      <c r="W147">
        <v>2.8759779999999999</v>
      </c>
      <c r="X147">
        <v>2.8446530000000001</v>
      </c>
      <c r="Y147">
        <v>2.8516710000000001</v>
      </c>
      <c r="Z147">
        <v>2.8046410000000002</v>
      </c>
      <c r="AA147">
        <v>2.6881050000000002</v>
      </c>
      <c r="AB147">
        <v>3.0189689999999998</v>
      </c>
      <c r="AC147">
        <v>2.932995</v>
      </c>
      <c r="AD147">
        <v>2.9292760000000002</v>
      </c>
      <c r="AE147">
        <v>2.9285230000000002</v>
      </c>
      <c r="AF147">
        <v>2.9194640000000001</v>
      </c>
      <c r="AG147">
        <v>2.9089109999999998</v>
      </c>
      <c r="AH147">
        <v>2.9413520000000002</v>
      </c>
      <c r="AI147">
        <v>3.2581929999999999</v>
      </c>
      <c r="AJ147">
        <v>3.0150640000000002</v>
      </c>
      <c r="AK147">
        <v>2.9338359999999999</v>
      </c>
      <c r="AL147">
        <v>2.826648</v>
      </c>
      <c r="AM147">
        <v>2.9762490000000001</v>
      </c>
      <c r="AN147">
        <v>3.039139</v>
      </c>
      <c r="AO147">
        <v>3.1203340000000002</v>
      </c>
      <c r="AP147">
        <v>2.9362840000000001</v>
      </c>
      <c r="AQ147">
        <v>2.7941210000000001</v>
      </c>
      <c r="AR147">
        <v>2.7347839999999999</v>
      </c>
      <c r="AS147">
        <v>2.95716</v>
      </c>
      <c r="AT147">
        <v>2.9106709999999998</v>
      </c>
      <c r="AU147">
        <v>3.0037539999999998</v>
      </c>
      <c r="AV147">
        <v>2.9287740000000002</v>
      </c>
      <c r="AW147">
        <v>3.0821800000000001</v>
      </c>
      <c r="AX147">
        <v>2.9412769999999999</v>
      </c>
    </row>
    <row r="148" spans="1:50" x14ac:dyDescent="0.25">
      <c r="A148">
        <v>124.481667</v>
      </c>
      <c r="B148">
        <v>5.1867361111111112</v>
      </c>
      <c r="C148">
        <v>3.0323630000000001</v>
      </c>
      <c r="D148">
        <v>2.8098540000000001</v>
      </c>
      <c r="E148">
        <v>2.9741119999999999</v>
      </c>
      <c r="F148">
        <v>2.9314110000000002</v>
      </c>
      <c r="G148">
        <v>8.9471999999999996E-2</v>
      </c>
      <c r="H148">
        <v>0.128055</v>
      </c>
      <c r="I148">
        <v>0.135765</v>
      </c>
      <c r="J148">
        <v>0.15556500000000001</v>
      </c>
      <c r="K148">
        <v>4.5798699999999997</v>
      </c>
      <c r="L148">
        <v>4.4550190000000001</v>
      </c>
      <c r="M148">
        <v>4.8445029999999996</v>
      </c>
      <c r="N148">
        <v>4.4062380000000001</v>
      </c>
      <c r="O148">
        <v>2.928407</v>
      </c>
      <c r="P148">
        <v>2.8633099999999998</v>
      </c>
      <c r="Q148">
        <v>2.9535420000000001</v>
      </c>
      <c r="R148">
        <v>2.8561489999999998</v>
      </c>
      <c r="S148">
        <v>2.680221</v>
      </c>
      <c r="T148">
        <v>2.9784039999999998</v>
      </c>
      <c r="U148">
        <v>2.7783169999999999</v>
      </c>
      <c r="V148">
        <v>2.849666</v>
      </c>
      <c r="W148">
        <v>2.883251</v>
      </c>
      <c r="X148">
        <v>2.8571249999999999</v>
      </c>
      <c r="Y148">
        <v>2.866457</v>
      </c>
      <c r="Z148">
        <v>2.806521</v>
      </c>
      <c r="AA148">
        <v>2.7037930000000001</v>
      </c>
      <c r="AB148">
        <v>3.013595</v>
      </c>
      <c r="AC148">
        <v>2.9476550000000001</v>
      </c>
      <c r="AD148">
        <v>2.938304</v>
      </c>
      <c r="AE148">
        <v>2.9369969999999999</v>
      </c>
      <c r="AF148">
        <v>2.932661</v>
      </c>
      <c r="AG148">
        <v>2.9149099999999999</v>
      </c>
      <c r="AH148">
        <v>2.9452430000000001</v>
      </c>
      <c r="AI148">
        <v>3.281825</v>
      </c>
      <c r="AJ148">
        <v>3.0365129999999998</v>
      </c>
      <c r="AK148">
        <v>2.9340839999999999</v>
      </c>
      <c r="AL148">
        <v>2.8296220000000001</v>
      </c>
      <c r="AM148">
        <v>2.9900690000000001</v>
      </c>
      <c r="AN148">
        <v>3.0624829999999998</v>
      </c>
      <c r="AO148">
        <v>3.147745</v>
      </c>
      <c r="AP148">
        <v>2.9491019999999999</v>
      </c>
      <c r="AQ148">
        <v>2.8059419999999999</v>
      </c>
      <c r="AR148">
        <v>2.7390189999999999</v>
      </c>
      <c r="AS148">
        <v>2.9669970000000001</v>
      </c>
      <c r="AT148">
        <v>2.9275530000000001</v>
      </c>
      <c r="AU148">
        <v>2.9972919999999998</v>
      </c>
      <c r="AV148">
        <v>2.9520870000000001</v>
      </c>
      <c r="AW148">
        <v>3.0932240000000002</v>
      </c>
      <c r="AX148">
        <v>2.9583620000000002</v>
      </c>
    </row>
    <row r="149" spans="1:50" x14ac:dyDescent="0.25">
      <c r="A149">
        <v>125.48222199999999</v>
      </c>
      <c r="B149">
        <v>5.2284259259259258</v>
      </c>
      <c r="C149">
        <v>3.0458590000000001</v>
      </c>
      <c r="D149">
        <v>2.822711</v>
      </c>
      <c r="E149">
        <v>2.9779070000000001</v>
      </c>
      <c r="F149">
        <v>2.9587159999999999</v>
      </c>
      <c r="G149">
        <v>8.7345999999999993E-2</v>
      </c>
      <c r="H149">
        <v>0.127385</v>
      </c>
      <c r="I149">
        <v>0.13395899999999999</v>
      </c>
      <c r="J149">
        <v>0.15355199999999999</v>
      </c>
      <c r="K149">
        <v>4.6217949999999997</v>
      </c>
      <c r="L149">
        <v>4.4823009999999996</v>
      </c>
      <c r="M149">
        <v>4.8869360000000004</v>
      </c>
      <c r="N149">
        <v>4.456194</v>
      </c>
      <c r="O149">
        <v>2.9344320000000002</v>
      </c>
      <c r="P149">
        <v>2.876547</v>
      </c>
      <c r="Q149">
        <v>2.9445399999999999</v>
      </c>
      <c r="R149">
        <v>2.8750810000000002</v>
      </c>
      <c r="S149">
        <v>2.6946319999999999</v>
      </c>
      <c r="T149">
        <v>2.9966110000000001</v>
      </c>
      <c r="U149">
        <v>2.7898499999999999</v>
      </c>
      <c r="V149">
        <v>2.8671519999999999</v>
      </c>
      <c r="W149">
        <v>2.8974129999999998</v>
      </c>
      <c r="X149">
        <v>2.861942</v>
      </c>
      <c r="Y149">
        <v>2.865005</v>
      </c>
      <c r="Z149">
        <v>2.8267190000000002</v>
      </c>
      <c r="AA149">
        <v>2.7142879999999998</v>
      </c>
      <c r="AB149">
        <v>3.0216440000000002</v>
      </c>
      <c r="AC149">
        <v>2.9392339999999999</v>
      </c>
      <c r="AD149">
        <v>2.9541080000000002</v>
      </c>
      <c r="AE149">
        <v>2.9411640000000001</v>
      </c>
      <c r="AF149">
        <v>2.9398010000000001</v>
      </c>
      <c r="AG149">
        <v>2.9171849999999999</v>
      </c>
      <c r="AH149">
        <v>2.9414199999999999</v>
      </c>
      <c r="AI149">
        <v>3.287172</v>
      </c>
      <c r="AJ149">
        <v>3.0417749999999999</v>
      </c>
      <c r="AK149">
        <v>2.9413330000000002</v>
      </c>
      <c r="AL149">
        <v>2.8490530000000001</v>
      </c>
      <c r="AM149">
        <v>2.9904000000000002</v>
      </c>
      <c r="AN149">
        <v>3.0698430000000001</v>
      </c>
      <c r="AO149">
        <v>3.1440890000000001</v>
      </c>
      <c r="AP149">
        <v>2.9463620000000001</v>
      </c>
      <c r="AQ149">
        <v>2.822079</v>
      </c>
      <c r="AR149">
        <v>2.7489180000000002</v>
      </c>
      <c r="AS149">
        <v>2.9688750000000002</v>
      </c>
      <c r="AT149">
        <v>2.9382079999999999</v>
      </c>
      <c r="AU149">
        <v>3.0059849999999999</v>
      </c>
      <c r="AV149">
        <v>2.9585810000000001</v>
      </c>
      <c r="AW149">
        <v>3.114941</v>
      </c>
      <c r="AX149">
        <v>2.9562179999999998</v>
      </c>
    </row>
    <row r="150" spans="1:50" x14ac:dyDescent="0.25">
      <c r="A150">
        <v>126.481944</v>
      </c>
      <c r="B150">
        <v>5.2700810185185194</v>
      </c>
      <c r="C150">
        <v>3.0597409999999998</v>
      </c>
      <c r="D150">
        <v>2.8481359999999998</v>
      </c>
      <c r="E150">
        <v>2.9938009999999999</v>
      </c>
      <c r="F150">
        <v>2.9715850000000001</v>
      </c>
      <c r="G150">
        <v>8.7800000000000003E-2</v>
      </c>
      <c r="H150">
        <v>0.12670500000000001</v>
      </c>
      <c r="I150">
        <v>0.13451399999999999</v>
      </c>
      <c r="J150">
        <v>0.15120600000000001</v>
      </c>
      <c r="K150">
        <v>4.6452020000000003</v>
      </c>
      <c r="L150">
        <v>4.5414279999999998</v>
      </c>
      <c r="M150">
        <v>4.924506</v>
      </c>
      <c r="N150">
        <v>4.4848569999999999</v>
      </c>
      <c r="O150">
        <v>2.9533079999999998</v>
      </c>
      <c r="P150">
        <v>2.8820250000000001</v>
      </c>
      <c r="Q150">
        <v>2.9644870000000001</v>
      </c>
      <c r="R150">
        <v>2.8801139999999998</v>
      </c>
      <c r="S150">
        <v>2.7056200000000001</v>
      </c>
      <c r="T150">
        <v>2.9960309999999999</v>
      </c>
      <c r="U150">
        <v>2.7920630000000002</v>
      </c>
      <c r="V150">
        <v>2.8681779999999999</v>
      </c>
      <c r="W150">
        <v>2.9010579999999999</v>
      </c>
      <c r="X150">
        <v>2.8751120000000001</v>
      </c>
      <c r="Y150">
        <v>2.8847999999999998</v>
      </c>
      <c r="Z150">
        <v>2.842247</v>
      </c>
      <c r="AA150">
        <v>2.7316189999999998</v>
      </c>
      <c r="AB150">
        <v>3.0290149999999998</v>
      </c>
      <c r="AC150">
        <v>2.9511590000000001</v>
      </c>
      <c r="AD150">
        <v>2.960137</v>
      </c>
      <c r="AE150">
        <v>2.9487260000000002</v>
      </c>
      <c r="AF150">
        <v>2.9473120000000002</v>
      </c>
      <c r="AG150">
        <v>2.921751</v>
      </c>
      <c r="AH150">
        <v>2.9568940000000001</v>
      </c>
      <c r="AI150">
        <v>3.3040029999999998</v>
      </c>
      <c r="AJ150">
        <v>3.0532720000000002</v>
      </c>
      <c r="AK150">
        <v>2.9543430000000002</v>
      </c>
      <c r="AL150">
        <v>2.8536329999999999</v>
      </c>
      <c r="AM150">
        <v>3.0044089999999999</v>
      </c>
      <c r="AN150">
        <v>3.0751050000000002</v>
      </c>
      <c r="AO150">
        <v>3.1625079999999999</v>
      </c>
      <c r="AP150">
        <v>2.963562</v>
      </c>
      <c r="AQ150">
        <v>2.8268450000000001</v>
      </c>
      <c r="AR150">
        <v>2.7616510000000001</v>
      </c>
      <c r="AS150">
        <v>2.9804140000000001</v>
      </c>
      <c r="AT150">
        <v>2.9464440000000001</v>
      </c>
      <c r="AU150">
        <v>3.0281449999999999</v>
      </c>
      <c r="AV150">
        <v>2.9611489999999998</v>
      </c>
      <c r="AW150">
        <v>3.1344409999999998</v>
      </c>
      <c r="AX150">
        <v>2.976064</v>
      </c>
    </row>
    <row r="151" spans="1:50" x14ac:dyDescent="0.25">
      <c r="A151">
        <v>127.48222199999999</v>
      </c>
      <c r="B151">
        <v>5.3117592592592588</v>
      </c>
      <c r="C151">
        <v>3.0732149999999998</v>
      </c>
      <c r="D151">
        <v>2.8595320000000002</v>
      </c>
      <c r="E151">
        <v>2.98963</v>
      </c>
      <c r="F151">
        <v>2.9759500000000001</v>
      </c>
      <c r="G151">
        <v>8.5167999999999994E-2</v>
      </c>
      <c r="H151">
        <v>0.12653</v>
      </c>
      <c r="I151">
        <v>0.13333999999999999</v>
      </c>
      <c r="J151">
        <v>0.151918</v>
      </c>
      <c r="K151">
        <v>4.685371</v>
      </c>
      <c r="L151">
        <v>4.5760459999999998</v>
      </c>
      <c r="M151">
        <v>4.9725479999999997</v>
      </c>
      <c r="N151">
        <v>4.5077629999999997</v>
      </c>
      <c r="O151">
        <v>2.9489100000000001</v>
      </c>
      <c r="P151">
        <v>2.9039950000000001</v>
      </c>
      <c r="Q151">
        <v>2.973989</v>
      </c>
      <c r="R151">
        <v>2.888995</v>
      </c>
      <c r="S151">
        <v>2.7191239999999999</v>
      </c>
      <c r="T151">
        <v>3.0157799999999999</v>
      </c>
      <c r="U151">
        <v>2.8072149999999998</v>
      </c>
      <c r="V151">
        <v>2.8730159999999998</v>
      </c>
      <c r="W151">
        <v>2.9097279999999999</v>
      </c>
      <c r="X151">
        <v>2.8854099999999998</v>
      </c>
      <c r="Y151">
        <v>2.8939879999999998</v>
      </c>
      <c r="Z151">
        <v>2.8517260000000002</v>
      </c>
      <c r="AA151">
        <v>2.7459989999999999</v>
      </c>
      <c r="AB151">
        <v>3.0266459999999999</v>
      </c>
      <c r="AC151">
        <v>2.9587910000000002</v>
      </c>
      <c r="AD151">
        <v>2.965595</v>
      </c>
      <c r="AE151">
        <v>2.9693040000000002</v>
      </c>
      <c r="AF151">
        <v>2.9582890000000002</v>
      </c>
      <c r="AG151">
        <v>2.9215429999999998</v>
      </c>
      <c r="AH151">
        <v>2.970742</v>
      </c>
      <c r="AI151">
        <v>3.3214709999999998</v>
      </c>
      <c r="AJ151">
        <v>3.054608</v>
      </c>
      <c r="AK151">
        <v>2.9569450000000002</v>
      </c>
      <c r="AL151">
        <v>2.8535659999999998</v>
      </c>
      <c r="AM151">
        <v>3.018723</v>
      </c>
      <c r="AN151">
        <v>3.0846710000000002</v>
      </c>
      <c r="AO151">
        <v>3.1738599999999999</v>
      </c>
      <c r="AP151">
        <v>2.976502</v>
      </c>
      <c r="AQ151">
        <v>2.835432</v>
      </c>
      <c r="AR151">
        <v>2.764189</v>
      </c>
      <c r="AS151">
        <v>2.9941520000000001</v>
      </c>
      <c r="AT151">
        <v>2.9464100000000002</v>
      </c>
      <c r="AU151">
        <v>3.0338940000000001</v>
      </c>
      <c r="AV151">
        <v>2.970453</v>
      </c>
      <c r="AW151">
        <v>3.1303339999999999</v>
      </c>
      <c r="AX151">
        <v>2.976388</v>
      </c>
    </row>
    <row r="152" spans="1:50" x14ac:dyDescent="0.25">
      <c r="A152">
        <v>128.481944</v>
      </c>
      <c r="B152">
        <v>5.3534143518518524</v>
      </c>
      <c r="C152">
        <v>3.08196</v>
      </c>
      <c r="D152">
        <v>2.874584</v>
      </c>
      <c r="E152">
        <v>3.0057870000000002</v>
      </c>
      <c r="F152">
        <v>2.9833069999999999</v>
      </c>
      <c r="G152">
        <v>8.5194000000000006E-2</v>
      </c>
      <c r="H152">
        <v>0.123733</v>
      </c>
      <c r="I152">
        <v>0.13028100000000001</v>
      </c>
      <c r="J152">
        <v>0.15076899999999999</v>
      </c>
      <c r="K152">
        <v>4.7293810000000001</v>
      </c>
      <c r="L152">
        <v>4.6065230000000001</v>
      </c>
      <c r="M152">
        <v>4.9976900000000004</v>
      </c>
      <c r="N152">
        <v>4.5505599999999999</v>
      </c>
      <c r="O152">
        <v>2.95865</v>
      </c>
      <c r="P152">
        <v>2.9155090000000001</v>
      </c>
      <c r="Q152">
        <v>2.9810080000000001</v>
      </c>
      <c r="R152">
        <v>2.903861</v>
      </c>
      <c r="S152">
        <v>2.716472</v>
      </c>
      <c r="T152">
        <v>3.0207329999999999</v>
      </c>
      <c r="U152">
        <v>2.82111</v>
      </c>
      <c r="V152">
        <v>2.8659340000000002</v>
      </c>
      <c r="W152">
        <v>2.90286</v>
      </c>
      <c r="X152">
        <v>2.8999350000000002</v>
      </c>
      <c r="Y152">
        <v>2.8991199999999999</v>
      </c>
      <c r="Z152">
        <v>2.8507150000000001</v>
      </c>
      <c r="AA152">
        <v>2.7605430000000002</v>
      </c>
      <c r="AB152">
        <v>3.0386600000000001</v>
      </c>
      <c r="AC152">
        <v>2.9666619999999999</v>
      </c>
      <c r="AD152">
        <v>2.9868510000000001</v>
      </c>
      <c r="AE152">
        <v>2.9715039999999999</v>
      </c>
      <c r="AF152">
        <v>2.9657640000000001</v>
      </c>
      <c r="AG152">
        <v>2.9378649999999999</v>
      </c>
      <c r="AH152">
        <v>2.9746589999999999</v>
      </c>
      <c r="AI152">
        <v>3.337253</v>
      </c>
      <c r="AJ152">
        <v>3.0583670000000001</v>
      </c>
      <c r="AK152">
        <v>2.963517</v>
      </c>
      <c r="AL152">
        <v>2.859874</v>
      </c>
      <c r="AM152">
        <v>3.0244390000000001</v>
      </c>
      <c r="AN152">
        <v>3.0886520000000002</v>
      </c>
      <c r="AO152">
        <v>3.1781190000000001</v>
      </c>
      <c r="AP152">
        <v>2.9897230000000001</v>
      </c>
      <c r="AQ152">
        <v>2.8584969999999998</v>
      </c>
      <c r="AR152">
        <v>2.770381</v>
      </c>
      <c r="AS152">
        <v>3.0028980000000001</v>
      </c>
      <c r="AT152">
        <v>2.9581390000000001</v>
      </c>
      <c r="AU152">
        <v>3.0401579999999999</v>
      </c>
      <c r="AV152">
        <v>2.9874260000000001</v>
      </c>
      <c r="AW152">
        <v>3.144056</v>
      </c>
      <c r="AX152">
        <v>2.987679</v>
      </c>
    </row>
    <row r="153" spans="1:50" x14ac:dyDescent="0.25">
      <c r="A153">
        <v>129.481944</v>
      </c>
      <c r="B153">
        <v>5.3950810185185194</v>
      </c>
      <c r="C153">
        <v>3.091202</v>
      </c>
      <c r="D153">
        <v>2.8784990000000001</v>
      </c>
      <c r="E153">
        <v>3.0336180000000001</v>
      </c>
      <c r="F153">
        <v>2.996391</v>
      </c>
      <c r="G153">
        <v>8.5055000000000006E-2</v>
      </c>
      <c r="H153">
        <v>0.12342599999999999</v>
      </c>
      <c r="I153">
        <v>0.13028799999999999</v>
      </c>
      <c r="J153">
        <v>0.14746899999999999</v>
      </c>
      <c r="K153">
        <v>4.7790100000000004</v>
      </c>
      <c r="L153">
        <v>4.6162590000000003</v>
      </c>
      <c r="M153">
        <v>5.0285349999999998</v>
      </c>
      <c r="N153">
        <v>4.5789179999999998</v>
      </c>
      <c r="O153">
        <v>2.9609540000000001</v>
      </c>
      <c r="P153">
        <v>2.9258139999999999</v>
      </c>
      <c r="Q153">
        <v>2.9946869999999999</v>
      </c>
      <c r="R153">
        <v>2.898517</v>
      </c>
      <c r="S153">
        <v>2.7465600000000001</v>
      </c>
      <c r="T153">
        <v>3.0357240000000001</v>
      </c>
      <c r="U153">
        <v>2.8328720000000001</v>
      </c>
      <c r="V153">
        <v>2.8733490000000002</v>
      </c>
      <c r="W153">
        <v>2.9223569999999999</v>
      </c>
      <c r="X153">
        <v>2.8980229999999998</v>
      </c>
      <c r="Y153">
        <v>2.910822</v>
      </c>
      <c r="Z153">
        <v>2.858298</v>
      </c>
      <c r="AA153">
        <v>2.7774559999999999</v>
      </c>
      <c r="AB153">
        <v>3.047345</v>
      </c>
      <c r="AC153">
        <v>2.9612759999999998</v>
      </c>
      <c r="AD153">
        <v>2.9950160000000001</v>
      </c>
      <c r="AE153">
        <v>2.9845009999999998</v>
      </c>
      <c r="AF153">
        <v>2.9744120000000001</v>
      </c>
      <c r="AG153">
        <v>2.9498470000000001</v>
      </c>
      <c r="AH153">
        <v>2.972734</v>
      </c>
      <c r="AI153">
        <v>3.3542459999999998</v>
      </c>
      <c r="AJ153">
        <v>3.0751870000000001</v>
      </c>
      <c r="AK153">
        <v>2.978758</v>
      </c>
      <c r="AL153">
        <v>2.8643360000000002</v>
      </c>
      <c r="AM153">
        <v>3.038653</v>
      </c>
      <c r="AN153">
        <v>3.0904989999999999</v>
      </c>
      <c r="AO153">
        <v>3.1753290000000001</v>
      </c>
      <c r="AP153">
        <v>3.011838</v>
      </c>
      <c r="AQ153">
        <v>2.8569629999999999</v>
      </c>
      <c r="AR153">
        <v>2.7938010000000002</v>
      </c>
      <c r="AS153">
        <v>3.0091320000000001</v>
      </c>
      <c r="AT153">
        <v>2.9728759999999999</v>
      </c>
      <c r="AU153">
        <v>3.0674250000000001</v>
      </c>
      <c r="AV153">
        <v>2.9931770000000002</v>
      </c>
      <c r="AW153">
        <v>3.1496330000000001</v>
      </c>
      <c r="AX153">
        <v>3.0046719999999998</v>
      </c>
    </row>
    <row r="154" spans="1:50" x14ac:dyDescent="0.25">
      <c r="A154">
        <v>130.48222200000001</v>
      </c>
      <c r="B154">
        <v>5.4367592592592588</v>
      </c>
      <c r="C154">
        <v>3.093521</v>
      </c>
      <c r="D154">
        <v>2.901815</v>
      </c>
      <c r="E154">
        <v>3.0345550000000001</v>
      </c>
      <c r="F154">
        <v>3.0076399999999999</v>
      </c>
      <c r="G154">
        <v>8.3247000000000002E-2</v>
      </c>
      <c r="H154">
        <v>0.123639</v>
      </c>
      <c r="I154">
        <v>0.12862799999999999</v>
      </c>
      <c r="J154">
        <v>0.14879400000000001</v>
      </c>
      <c r="K154">
        <v>4.8220020000000003</v>
      </c>
      <c r="L154">
        <v>4.651497</v>
      </c>
      <c r="M154">
        <v>5.0725850000000001</v>
      </c>
      <c r="N154">
        <v>4.6245640000000003</v>
      </c>
      <c r="O154">
        <v>2.9738479999999998</v>
      </c>
      <c r="P154">
        <v>2.9409640000000001</v>
      </c>
      <c r="Q154">
        <v>2.996734</v>
      </c>
      <c r="R154">
        <v>2.916506</v>
      </c>
      <c r="S154">
        <v>2.7613910000000002</v>
      </c>
      <c r="T154">
        <v>3.036057</v>
      </c>
      <c r="U154">
        <v>2.8417159999999999</v>
      </c>
      <c r="V154">
        <v>2.8824429999999999</v>
      </c>
      <c r="W154">
        <v>2.9221089999999998</v>
      </c>
      <c r="X154">
        <v>2.9163709999999998</v>
      </c>
      <c r="Y154">
        <v>2.9147340000000002</v>
      </c>
      <c r="Z154">
        <v>2.871645</v>
      </c>
      <c r="AA154">
        <v>2.783207</v>
      </c>
      <c r="AB154">
        <v>3.0515889999999999</v>
      </c>
      <c r="AC154">
        <v>2.9785900000000001</v>
      </c>
      <c r="AD154">
        <v>3.0086949999999999</v>
      </c>
      <c r="AE154">
        <v>2.9911140000000001</v>
      </c>
      <c r="AF154">
        <v>2.9807060000000001</v>
      </c>
      <c r="AG154">
        <v>2.9552109999999998</v>
      </c>
      <c r="AH154">
        <v>2.9784760000000001</v>
      </c>
      <c r="AI154">
        <v>3.372055</v>
      </c>
      <c r="AJ154">
        <v>3.0786539999999998</v>
      </c>
      <c r="AK154">
        <v>2.9852630000000002</v>
      </c>
      <c r="AL154">
        <v>2.8815919999999999</v>
      </c>
      <c r="AM154">
        <v>3.035949</v>
      </c>
      <c r="AN154">
        <v>3.0945670000000001</v>
      </c>
      <c r="AO154">
        <v>3.2006410000000001</v>
      </c>
      <c r="AP154">
        <v>2.9938199999999999</v>
      </c>
      <c r="AQ154">
        <v>2.871699</v>
      </c>
      <c r="AR154">
        <v>2.8025350000000002</v>
      </c>
      <c r="AS154">
        <v>3.0070839999999999</v>
      </c>
      <c r="AT154">
        <v>2.984073</v>
      </c>
      <c r="AU154">
        <v>3.0621659999999999</v>
      </c>
      <c r="AV154">
        <v>3.002059</v>
      </c>
      <c r="AW154">
        <v>3.1502970000000001</v>
      </c>
      <c r="AX154">
        <v>3.0113150000000002</v>
      </c>
    </row>
    <row r="155" spans="1:50" x14ac:dyDescent="0.25">
      <c r="A155">
        <v>131.48222200000001</v>
      </c>
      <c r="B155">
        <v>5.4784259259259258</v>
      </c>
      <c r="C155">
        <v>3.0991339999999998</v>
      </c>
      <c r="D155">
        <v>2.9057930000000001</v>
      </c>
      <c r="E155">
        <v>3.048829</v>
      </c>
      <c r="F155">
        <v>3.0193910000000002</v>
      </c>
      <c r="G155">
        <v>8.1241999999999995E-2</v>
      </c>
      <c r="H155">
        <v>0.121986</v>
      </c>
      <c r="I155">
        <v>0.128057</v>
      </c>
      <c r="J155">
        <v>0.14708599999999999</v>
      </c>
      <c r="K155">
        <v>4.8547099999999999</v>
      </c>
      <c r="L155">
        <v>4.6857600000000001</v>
      </c>
      <c r="M155">
        <v>5.1000579999999998</v>
      </c>
      <c r="N155">
        <v>4.6573460000000004</v>
      </c>
      <c r="O155">
        <v>2.9729220000000001</v>
      </c>
      <c r="P155">
        <v>2.942615</v>
      </c>
      <c r="Q155">
        <v>2.9975520000000002</v>
      </c>
      <c r="R155">
        <v>2.9139789999999999</v>
      </c>
      <c r="S155">
        <v>2.7599520000000002</v>
      </c>
      <c r="T155">
        <v>3.0329419999999998</v>
      </c>
      <c r="U155">
        <v>2.8410709999999999</v>
      </c>
      <c r="V155">
        <v>2.8952339999999999</v>
      </c>
      <c r="W155">
        <v>2.9287519999999998</v>
      </c>
      <c r="X155">
        <v>2.9361769999999998</v>
      </c>
      <c r="Y155">
        <v>2.913535</v>
      </c>
      <c r="Z155">
        <v>2.8835259999999998</v>
      </c>
      <c r="AA155">
        <v>2.798559</v>
      </c>
      <c r="AB155">
        <v>3.0622500000000001</v>
      </c>
      <c r="AC155">
        <v>2.9878870000000002</v>
      </c>
      <c r="AD155">
        <v>3.0026510000000002</v>
      </c>
      <c r="AE155">
        <v>3.0071150000000002</v>
      </c>
      <c r="AF155">
        <v>2.9799639999999998</v>
      </c>
      <c r="AG155">
        <v>2.9624090000000001</v>
      </c>
      <c r="AH155">
        <v>2.9814319999999999</v>
      </c>
      <c r="AI155">
        <v>3.3760490000000001</v>
      </c>
      <c r="AJ155">
        <v>3.0820530000000002</v>
      </c>
      <c r="AK155">
        <v>2.9767229999999998</v>
      </c>
      <c r="AL155">
        <v>2.884379</v>
      </c>
      <c r="AM155">
        <v>3.0441560000000001</v>
      </c>
      <c r="AN155">
        <v>3.1170529999999999</v>
      </c>
      <c r="AO155">
        <v>3.2071390000000002</v>
      </c>
      <c r="AP155">
        <v>3.0037129999999999</v>
      </c>
      <c r="AQ155">
        <v>2.8862049999999999</v>
      </c>
      <c r="AR155">
        <v>2.8055729999999999</v>
      </c>
      <c r="AS155">
        <v>3.0295830000000001</v>
      </c>
      <c r="AT155">
        <v>2.9783230000000001</v>
      </c>
      <c r="AU155">
        <v>3.0604520000000002</v>
      </c>
      <c r="AV155">
        <v>3.005096</v>
      </c>
      <c r="AW155">
        <v>3.165772</v>
      </c>
      <c r="AX155">
        <v>3.0237889999999998</v>
      </c>
    </row>
    <row r="156" spans="1:50" x14ac:dyDescent="0.25">
      <c r="A156">
        <v>132.48249999999999</v>
      </c>
      <c r="B156">
        <v>5.5201041666666661</v>
      </c>
      <c r="C156">
        <v>3.1179190000000001</v>
      </c>
      <c r="D156">
        <v>2.9277660000000001</v>
      </c>
      <c r="E156">
        <v>3.0618850000000002</v>
      </c>
      <c r="F156">
        <v>3.0347409999999999</v>
      </c>
      <c r="G156">
        <v>8.2435999999999995E-2</v>
      </c>
      <c r="H156">
        <v>0.122393</v>
      </c>
      <c r="I156">
        <v>0.125809</v>
      </c>
      <c r="J156">
        <v>0.145814</v>
      </c>
      <c r="K156">
        <v>4.880878</v>
      </c>
      <c r="L156">
        <v>4.728656</v>
      </c>
      <c r="M156">
        <v>5.1626849999999997</v>
      </c>
      <c r="N156">
        <v>4.7076929999999999</v>
      </c>
      <c r="O156">
        <v>2.9804240000000002</v>
      </c>
      <c r="P156">
        <v>2.9589370000000002</v>
      </c>
      <c r="Q156">
        <v>3.0142679999999999</v>
      </c>
      <c r="R156">
        <v>2.9253749999999998</v>
      </c>
      <c r="S156">
        <v>2.768157</v>
      </c>
      <c r="T156">
        <v>3.043018</v>
      </c>
      <c r="U156">
        <v>2.851683</v>
      </c>
      <c r="V156">
        <v>2.902542</v>
      </c>
      <c r="W156">
        <v>2.95696</v>
      </c>
      <c r="X156">
        <v>2.9421499999999998</v>
      </c>
      <c r="Y156">
        <v>2.9413299999999998</v>
      </c>
      <c r="Z156">
        <v>2.900461</v>
      </c>
      <c r="AA156">
        <v>2.801256</v>
      </c>
      <c r="AB156">
        <v>3.0649489999999999</v>
      </c>
      <c r="AC156">
        <v>2.9871650000000001</v>
      </c>
      <c r="AD156">
        <v>3.0142720000000001</v>
      </c>
      <c r="AE156">
        <v>3.0164469999999999</v>
      </c>
      <c r="AF156">
        <v>2.9853489999999998</v>
      </c>
      <c r="AG156">
        <v>2.9726859999999999</v>
      </c>
      <c r="AH156">
        <v>2.9980250000000002</v>
      </c>
      <c r="AI156">
        <v>3.3894340000000001</v>
      </c>
      <c r="AJ156">
        <v>3.0934620000000002</v>
      </c>
      <c r="AK156">
        <v>3.000076</v>
      </c>
      <c r="AL156">
        <v>2.8909509999999998</v>
      </c>
      <c r="AM156">
        <v>3.041258</v>
      </c>
      <c r="AN156">
        <v>3.1261489999999998</v>
      </c>
      <c r="AO156">
        <v>3.2245089999999998</v>
      </c>
      <c r="AP156">
        <v>3.0118269999999998</v>
      </c>
      <c r="AQ156">
        <v>2.8996379999999999</v>
      </c>
      <c r="AR156">
        <v>2.8146589999999998</v>
      </c>
      <c r="AS156">
        <v>3.043431</v>
      </c>
      <c r="AT156">
        <v>2.9930620000000001</v>
      </c>
      <c r="AU156">
        <v>3.07965</v>
      </c>
      <c r="AV156">
        <v>3.0166409999999999</v>
      </c>
      <c r="AW156">
        <v>3.175373</v>
      </c>
      <c r="AX156">
        <v>3.0498129999999999</v>
      </c>
    </row>
    <row r="157" spans="1:50" x14ac:dyDescent="0.25">
      <c r="A157">
        <v>133.482778</v>
      </c>
      <c r="B157">
        <v>5.5617824074074074</v>
      </c>
      <c r="C157">
        <v>3.1253790000000001</v>
      </c>
      <c r="D157">
        <v>2.9395500000000001</v>
      </c>
      <c r="E157">
        <v>3.078481</v>
      </c>
      <c r="F157">
        <v>3.0457689999999999</v>
      </c>
      <c r="G157">
        <v>8.0572000000000005E-2</v>
      </c>
      <c r="H157">
        <v>0.121271</v>
      </c>
      <c r="I157">
        <v>0.12668299999999999</v>
      </c>
      <c r="J157">
        <v>0.14638100000000001</v>
      </c>
      <c r="K157">
        <v>4.9098189999999997</v>
      </c>
      <c r="L157">
        <v>4.7649569999999999</v>
      </c>
      <c r="M157">
        <v>5.2112080000000001</v>
      </c>
      <c r="N157">
        <v>4.7272720000000001</v>
      </c>
      <c r="O157">
        <v>2.9769890000000001</v>
      </c>
      <c r="P157">
        <v>2.9695</v>
      </c>
      <c r="Q157">
        <v>3.0253770000000002</v>
      </c>
      <c r="R157">
        <v>2.9392339999999999</v>
      </c>
      <c r="S157">
        <v>2.7772100000000002</v>
      </c>
      <c r="T157">
        <v>3.0444490000000002</v>
      </c>
      <c r="U157">
        <v>2.8588840000000002</v>
      </c>
      <c r="V157">
        <v>2.9021520000000001</v>
      </c>
      <c r="W157">
        <v>2.9573990000000001</v>
      </c>
      <c r="X157">
        <v>2.9392580000000001</v>
      </c>
      <c r="Y157">
        <v>2.9343469999999998</v>
      </c>
      <c r="Z157">
        <v>2.8999429999999999</v>
      </c>
      <c r="AA157">
        <v>2.808338</v>
      </c>
      <c r="AB157">
        <v>3.0767899999999999</v>
      </c>
      <c r="AC157">
        <v>2.9892449999999999</v>
      </c>
      <c r="AD157">
        <v>3.0138440000000002</v>
      </c>
      <c r="AE157">
        <v>3.0286089999999999</v>
      </c>
      <c r="AF157">
        <v>2.9959039999999999</v>
      </c>
      <c r="AG157">
        <v>2.972232</v>
      </c>
      <c r="AH157">
        <v>2.9873759999999998</v>
      </c>
      <c r="AI157">
        <v>3.3942999999999999</v>
      </c>
      <c r="AJ157">
        <v>3.1042160000000001</v>
      </c>
      <c r="AK157">
        <v>2.9947659999999998</v>
      </c>
      <c r="AL157">
        <v>2.8953570000000002</v>
      </c>
      <c r="AM157">
        <v>3.0523899999999999</v>
      </c>
      <c r="AN157">
        <v>3.135799</v>
      </c>
      <c r="AO157">
        <v>3.2342339999999998</v>
      </c>
      <c r="AP157">
        <v>3.0145300000000002</v>
      </c>
      <c r="AQ157">
        <v>2.9089480000000001</v>
      </c>
      <c r="AR157">
        <v>2.8283740000000002</v>
      </c>
      <c r="AS157">
        <v>3.052848</v>
      </c>
      <c r="AT157">
        <v>3.0076999999999998</v>
      </c>
      <c r="AU157">
        <v>3.0792419999999998</v>
      </c>
      <c r="AV157">
        <v>3.0250210000000002</v>
      </c>
      <c r="AW157">
        <v>3.1774019999999998</v>
      </c>
      <c r="AX157">
        <v>3.0424910000000001</v>
      </c>
    </row>
    <row r="158" spans="1:50" x14ac:dyDescent="0.25">
      <c r="A158">
        <v>134.482778</v>
      </c>
      <c r="B158">
        <v>5.6034490740740743</v>
      </c>
      <c r="C158">
        <v>3.1230359999999999</v>
      </c>
      <c r="D158">
        <v>2.9595899999999999</v>
      </c>
      <c r="E158">
        <v>3.097845</v>
      </c>
      <c r="F158">
        <v>3.0490240000000002</v>
      </c>
      <c r="G158">
        <v>7.8589999999999993E-2</v>
      </c>
      <c r="H158">
        <v>0.11978999999999999</v>
      </c>
      <c r="I158">
        <v>0.12607699999999999</v>
      </c>
      <c r="J158">
        <v>0.145061</v>
      </c>
      <c r="K158">
        <v>4.940976</v>
      </c>
      <c r="L158">
        <v>4.7936940000000003</v>
      </c>
      <c r="M158">
        <v>5.2292249999999996</v>
      </c>
      <c r="N158">
        <v>4.7569049999999997</v>
      </c>
      <c r="O158">
        <v>2.9852080000000001</v>
      </c>
      <c r="P158">
        <v>2.9789850000000002</v>
      </c>
      <c r="Q158">
        <v>3.0267330000000001</v>
      </c>
      <c r="R158">
        <v>2.9463859999999999</v>
      </c>
      <c r="S158">
        <v>2.7805900000000001</v>
      </c>
      <c r="T158">
        <v>3.0543309999999999</v>
      </c>
      <c r="U158">
        <v>2.8667729999999998</v>
      </c>
      <c r="V158">
        <v>2.9129260000000001</v>
      </c>
      <c r="W158">
        <v>2.9742929999999999</v>
      </c>
      <c r="X158">
        <v>2.9586600000000001</v>
      </c>
      <c r="Y158">
        <v>2.9514109999999998</v>
      </c>
      <c r="Z158">
        <v>2.901154</v>
      </c>
      <c r="AA158">
        <v>2.8230940000000002</v>
      </c>
      <c r="AB158">
        <v>3.0936089999999998</v>
      </c>
      <c r="AC158">
        <v>2.9893550000000002</v>
      </c>
      <c r="AD158">
        <v>3.022278</v>
      </c>
      <c r="AE158">
        <v>3.0322969999999998</v>
      </c>
      <c r="AF158">
        <v>3.0123410000000002</v>
      </c>
      <c r="AG158">
        <v>2.9792320000000001</v>
      </c>
      <c r="AH158">
        <v>3.0023759999999999</v>
      </c>
      <c r="AI158">
        <v>3.4133680000000002</v>
      </c>
      <c r="AJ158">
        <v>3.1206710000000002</v>
      </c>
      <c r="AK158">
        <v>3.0085480000000002</v>
      </c>
      <c r="AL158">
        <v>2.9046370000000001</v>
      </c>
      <c r="AM158">
        <v>3.0772140000000001</v>
      </c>
      <c r="AN158">
        <v>3.1284939999999999</v>
      </c>
      <c r="AO158">
        <v>3.2523550000000001</v>
      </c>
      <c r="AP158">
        <v>3.0274909999999999</v>
      </c>
      <c r="AQ158">
        <v>2.9211909999999999</v>
      </c>
      <c r="AR158">
        <v>2.8352879999999998</v>
      </c>
      <c r="AS158">
        <v>3.0617869999999998</v>
      </c>
      <c r="AT158">
        <v>3.0189349999999999</v>
      </c>
      <c r="AU158">
        <v>3.096088</v>
      </c>
      <c r="AV158">
        <v>3.050932</v>
      </c>
      <c r="AW158">
        <v>3.180069</v>
      </c>
      <c r="AX158">
        <v>3.0556869999999998</v>
      </c>
    </row>
    <row r="159" spans="1:50" x14ac:dyDescent="0.25">
      <c r="A159">
        <v>135.483056</v>
      </c>
      <c r="B159">
        <v>5.6451273148148147</v>
      </c>
      <c r="C159">
        <v>3.1371799999999999</v>
      </c>
      <c r="D159">
        <v>2.9588179999999999</v>
      </c>
      <c r="E159">
        <v>3.1180270000000001</v>
      </c>
      <c r="F159">
        <v>3.0560040000000002</v>
      </c>
      <c r="G159">
        <v>7.6984999999999998E-2</v>
      </c>
      <c r="H159">
        <v>0.118436</v>
      </c>
      <c r="I159">
        <v>0.123904</v>
      </c>
      <c r="J159">
        <v>0.14413300000000001</v>
      </c>
      <c r="K159">
        <v>4.9681569999999997</v>
      </c>
      <c r="L159">
        <v>4.8333760000000003</v>
      </c>
      <c r="M159">
        <v>5.2765510000000004</v>
      </c>
      <c r="N159">
        <v>4.7981249999999998</v>
      </c>
      <c r="O159">
        <v>2.99472</v>
      </c>
      <c r="P159">
        <v>2.987857</v>
      </c>
      <c r="Q159">
        <v>3.0426579999999999</v>
      </c>
      <c r="R159">
        <v>2.960305</v>
      </c>
      <c r="S159">
        <v>2.7843040000000001</v>
      </c>
      <c r="T159">
        <v>3.0570390000000001</v>
      </c>
      <c r="U159">
        <v>2.858476</v>
      </c>
      <c r="V159">
        <v>2.9150450000000001</v>
      </c>
      <c r="W159">
        <v>2.9917910000000001</v>
      </c>
      <c r="X159">
        <v>2.9476979999999999</v>
      </c>
      <c r="Y159">
        <v>2.9614750000000001</v>
      </c>
      <c r="Z159">
        <v>2.908992</v>
      </c>
      <c r="AA159">
        <v>2.8235980000000001</v>
      </c>
      <c r="AB159">
        <v>3.0807150000000001</v>
      </c>
      <c r="AC159">
        <v>2.9966179999999998</v>
      </c>
      <c r="AD159">
        <v>3.0358290000000001</v>
      </c>
      <c r="AE159">
        <v>3.039609</v>
      </c>
      <c r="AF159">
        <v>3.012597</v>
      </c>
      <c r="AG159">
        <v>3.0048840000000001</v>
      </c>
      <c r="AH159">
        <v>3.0038840000000002</v>
      </c>
      <c r="AI159">
        <v>3.4349660000000002</v>
      </c>
      <c r="AJ159">
        <v>3.1193740000000001</v>
      </c>
      <c r="AK159">
        <v>3.0197069999999999</v>
      </c>
      <c r="AL159">
        <v>2.9141750000000002</v>
      </c>
      <c r="AM159">
        <v>3.082592</v>
      </c>
      <c r="AN159">
        <v>3.1312549999999999</v>
      </c>
      <c r="AO159">
        <v>3.2701370000000001</v>
      </c>
      <c r="AP159">
        <v>3.0324659999999999</v>
      </c>
      <c r="AQ159">
        <v>2.9357280000000001</v>
      </c>
      <c r="AR159">
        <v>2.8295270000000001</v>
      </c>
      <c r="AS159">
        <v>3.0676809999999999</v>
      </c>
      <c r="AT159">
        <v>3.032149</v>
      </c>
      <c r="AU159">
        <v>3.1042839999999998</v>
      </c>
      <c r="AV159">
        <v>3.052111</v>
      </c>
      <c r="AW159">
        <v>3.2017199999999999</v>
      </c>
      <c r="AX159">
        <v>3.0658910000000001</v>
      </c>
    </row>
    <row r="160" spans="1:50" x14ac:dyDescent="0.25">
      <c r="A160">
        <v>136.48333299999999</v>
      </c>
      <c r="B160">
        <v>5.686805555555555</v>
      </c>
      <c r="C160">
        <v>3.1463899999999998</v>
      </c>
      <c r="D160">
        <v>2.957697</v>
      </c>
      <c r="E160">
        <v>3.1251129999999998</v>
      </c>
      <c r="F160">
        <v>3.0585270000000002</v>
      </c>
      <c r="G160">
        <v>7.7217999999999995E-2</v>
      </c>
      <c r="H160">
        <v>0.117813</v>
      </c>
      <c r="I160">
        <v>0.123109</v>
      </c>
      <c r="J160">
        <v>0.14289499999999999</v>
      </c>
      <c r="K160">
        <v>4.9935580000000002</v>
      </c>
      <c r="L160">
        <v>4.848293</v>
      </c>
      <c r="M160">
        <v>5.3137230000000004</v>
      </c>
      <c r="N160">
        <v>4.8156400000000001</v>
      </c>
      <c r="O160">
        <v>3.0034290000000001</v>
      </c>
      <c r="P160">
        <v>3.0034109999999998</v>
      </c>
      <c r="Q160">
        <v>3.0506769999999999</v>
      </c>
      <c r="R160">
        <v>2.959524</v>
      </c>
      <c r="S160">
        <v>2.8006039999999999</v>
      </c>
      <c r="T160">
        <v>3.07531</v>
      </c>
      <c r="U160">
        <v>2.864042</v>
      </c>
      <c r="V160">
        <v>2.9117959999999998</v>
      </c>
      <c r="W160">
        <v>3.0020799999999999</v>
      </c>
      <c r="X160">
        <v>2.950898</v>
      </c>
      <c r="Y160">
        <v>2.9643519999999999</v>
      </c>
      <c r="Z160">
        <v>2.9113389999999999</v>
      </c>
      <c r="AA160">
        <v>2.8417590000000001</v>
      </c>
      <c r="AB160">
        <v>3.0867290000000001</v>
      </c>
      <c r="AC160">
        <v>3.0095960000000002</v>
      </c>
      <c r="AD160">
        <v>3.0295200000000002</v>
      </c>
      <c r="AE160">
        <v>3.0423249999999999</v>
      </c>
      <c r="AF160">
        <v>3.0149650000000001</v>
      </c>
      <c r="AG160">
        <v>3.0099870000000002</v>
      </c>
      <c r="AH160">
        <v>3.017169</v>
      </c>
      <c r="AI160">
        <v>3.4542060000000001</v>
      </c>
      <c r="AJ160">
        <v>3.1289899999999999</v>
      </c>
      <c r="AK160">
        <v>3.0251749999999999</v>
      </c>
      <c r="AL160">
        <v>2.9210729999999998</v>
      </c>
      <c r="AM160">
        <v>3.0895350000000001</v>
      </c>
      <c r="AN160">
        <v>3.1304780000000001</v>
      </c>
      <c r="AO160">
        <v>3.2743630000000001</v>
      </c>
      <c r="AP160">
        <v>3.0351180000000002</v>
      </c>
      <c r="AQ160">
        <v>2.9419249999999999</v>
      </c>
      <c r="AR160">
        <v>2.8390399999999998</v>
      </c>
      <c r="AS160">
        <v>3.0720540000000001</v>
      </c>
      <c r="AT160">
        <v>3.0409060000000001</v>
      </c>
      <c r="AU160">
        <v>3.1032169999999999</v>
      </c>
      <c r="AV160">
        <v>3.0650189999999999</v>
      </c>
      <c r="AW160">
        <v>3.2087829999999999</v>
      </c>
      <c r="AX160">
        <v>3.0719919999999998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workbookViewId="0"/>
  </sheetViews>
  <sheetFormatPr defaultRowHeight="15" x14ac:dyDescent="0.25"/>
  <sheetData>
    <row r="1" spans="1:50" x14ac:dyDescent="0.25">
      <c r="A1" t="s">
        <v>0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</row>
    <row r="7" spans="1:50" x14ac:dyDescent="0.25">
      <c r="A7" t="s">
        <v>24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2.5000000000000001E-3</v>
      </c>
      <c r="B9" s="1">
        <v>1.041666666666667E-4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</row>
    <row r="10" spans="1:50" x14ac:dyDescent="0.25">
      <c r="A10">
        <v>2.1569440000000002</v>
      </c>
      <c r="B10" s="1">
        <v>8.987268518518518E-2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</row>
    <row r="11" spans="1:50" x14ac:dyDescent="0.25">
      <c r="A11">
        <v>3.1561110000000001</v>
      </c>
      <c r="B11" s="1">
        <v>0.13150462962962961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</row>
    <row r="12" spans="1:50" x14ac:dyDescent="0.25">
      <c r="A12">
        <v>4.155278</v>
      </c>
      <c r="B12" s="1">
        <v>0.1731365740740741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</row>
    <row r="13" spans="1:50" x14ac:dyDescent="0.25">
      <c r="A13">
        <v>5.155278</v>
      </c>
      <c r="B13" s="1">
        <v>0.21480324074074081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</row>
    <row r="14" spans="1:50" x14ac:dyDescent="0.25">
      <c r="A14">
        <v>6.1533329999999999</v>
      </c>
      <c r="B14" s="1">
        <v>0.25638888888888889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</row>
    <row r="15" spans="1:50" x14ac:dyDescent="0.25">
      <c r="A15">
        <v>7.1511110000000002</v>
      </c>
      <c r="B15" s="1">
        <v>0.29796296296296299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</row>
    <row r="16" spans="1:50" x14ac:dyDescent="0.25">
      <c r="A16">
        <v>8.1527779999999996</v>
      </c>
      <c r="B16" s="1">
        <v>0.33969907407407413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</row>
    <row r="17" spans="1:50" x14ac:dyDescent="0.25">
      <c r="A17">
        <v>9.1519440000000003</v>
      </c>
      <c r="B17" s="1">
        <v>0.38133101851851853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</row>
    <row r="18" spans="1:50" x14ac:dyDescent="0.25">
      <c r="A18">
        <v>10.150833</v>
      </c>
      <c r="B18" s="1">
        <v>0.42295138888888889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</row>
    <row r="19" spans="1:50" x14ac:dyDescent="0.25">
      <c r="A19">
        <v>11.15</v>
      </c>
      <c r="B19" s="1">
        <v>0.46458333333333329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</row>
    <row r="20" spans="1:50" x14ac:dyDescent="0.25">
      <c r="A20">
        <v>12.149722000000001</v>
      </c>
      <c r="B20" s="1">
        <v>0.50623842592592594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</row>
    <row r="21" spans="1:50" x14ac:dyDescent="0.25">
      <c r="A21">
        <v>13.149722000000001</v>
      </c>
      <c r="B21" s="1">
        <v>0.54790509259259257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</row>
    <row r="22" spans="1:50" x14ac:dyDescent="0.25">
      <c r="A22">
        <v>14.149444000000001</v>
      </c>
      <c r="B22" s="1">
        <v>0.58956018518518516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</row>
    <row r="23" spans="1:50" x14ac:dyDescent="0.25">
      <c r="A23">
        <v>15.148611000000001</v>
      </c>
      <c r="B23" s="1">
        <v>0.63119212962962967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</row>
    <row r="24" spans="1:50" x14ac:dyDescent="0.25">
      <c r="A24">
        <v>16.148056</v>
      </c>
      <c r="B24" s="1">
        <v>0.67283564814814811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</row>
    <row r="25" spans="1:50" x14ac:dyDescent="0.25">
      <c r="A25">
        <v>17.145833</v>
      </c>
      <c r="B25" s="1">
        <v>0.71440972222222221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</row>
    <row r="26" spans="1:50" x14ac:dyDescent="0.25">
      <c r="A26">
        <v>18.142499999999998</v>
      </c>
      <c r="B26" s="1">
        <v>0.75593750000000004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</row>
    <row r="27" spans="1:50" x14ac:dyDescent="0.25">
      <c r="A27">
        <v>19.142222</v>
      </c>
      <c r="B27" s="1">
        <v>0.79759259259259263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</row>
    <row r="28" spans="1:50" x14ac:dyDescent="0.25">
      <c r="A28">
        <v>20.142222</v>
      </c>
      <c r="B28" s="1">
        <v>0.83925925925925926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</row>
    <row r="29" spans="1:50" x14ac:dyDescent="0.25">
      <c r="A29">
        <v>21.142778</v>
      </c>
      <c r="B29" s="1">
        <v>0.88094907407407408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</row>
    <row r="30" spans="1:50" x14ac:dyDescent="0.25">
      <c r="A30">
        <v>22.143056000000001</v>
      </c>
      <c r="B30" s="1">
        <v>0.92262731481481486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</row>
    <row r="31" spans="1:50" x14ac:dyDescent="0.25">
      <c r="A31">
        <v>23.143056000000001</v>
      </c>
      <c r="B31" s="1">
        <v>0.96429398148148149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</row>
    <row r="32" spans="1:50" x14ac:dyDescent="0.25">
      <c r="A32">
        <v>24.143332999999998</v>
      </c>
      <c r="B32" s="2">
        <v>1.005972222222222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</row>
    <row r="33" spans="1:50" x14ac:dyDescent="0.25">
      <c r="A33">
        <v>25.143611</v>
      </c>
      <c r="B33" s="2">
        <v>1.047650462962963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</row>
    <row r="34" spans="1:50" x14ac:dyDescent="0.25">
      <c r="A34">
        <v>25.671666999999999</v>
      </c>
      <c r="B34" s="2">
        <v>1.069652777777778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</row>
    <row r="35" spans="1:50" x14ac:dyDescent="0.25">
      <c r="A35">
        <v>25.715278000000001</v>
      </c>
      <c r="B35" s="2">
        <v>1.071469907407407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</row>
    <row r="36" spans="1:50" x14ac:dyDescent="0.25">
      <c r="A36">
        <v>25.965278000000001</v>
      </c>
      <c r="B36" s="2">
        <v>1.081886574074074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</row>
    <row r="37" spans="1:50" x14ac:dyDescent="0.25">
      <c r="A37">
        <v>26.215278000000001</v>
      </c>
      <c r="B37" s="2">
        <v>1.0923032407407409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</row>
    <row r="38" spans="1:50" x14ac:dyDescent="0.25">
      <c r="A38">
        <v>26.465278000000001</v>
      </c>
      <c r="B38" s="2">
        <v>1.102719907407407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</row>
    <row r="39" spans="1:50" x14ac:dyDescent="0.25">
      <c r="A39">
        <v>26.715278000000001</v>
      </c>
      <c r="B39" s="2">
        <v>1.113136574074074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</row>
    <row r="40" spans="1:50" x14ac:dyDescent="0.25">
      <c r="A40">
        <v>26.965555999999999</v>
      </c>
      <c r="B40">
        <v>1.123564814814815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</row>
    <row r="41" spans="1:50" x14ac:dyDescent="0.25">
      <c r="A41">
        <v>27.215833</v>
      </c>
      <c r="B41">
        <v>1.133993055555556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</row>
    <row r="42" spans="1:50" x14ac:dyDescent="0.25">
      <c r="A42">
        <v>27.466111000000001</v>
      </c>
      <c r="B42">
        <v>1.1444212962962961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</row>
    <row r="43" spans="1:50" x14ac:dyDescent="0.25">
      <c r="A43">
        <v>27.716388999999999</v>
      </c>
      <c r="B43">
        <v>1.1548495370370371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</row>
    <row r="44" spans="1:50" x14ac:dyDescent="0.25">
      <c r="A44">
        <v>27.966667000000001</v>
      </c>
      <c r="B44">
        <v>1.1652777777777781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</row>
    <row r="45" spans="1:50" x14ac:dyDescent="0.25">
      <c r="A45">
        <v>28.216667000000001</v>
      </c>
      <c r="B45">
        <v>1.1756944444444439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</row>
    <row r="46" spans="1:50" x14ac:dyDescent="0.25">
      <c r="A46">
        <v>28.466667000000001</v>
      </c>
      <c r="B46">
        <v>1.1861111111111109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</row>
    <row r="47" spans="1:50" x14ac:dyDescent="0.25">
      <c r="A47">
        <v>28.716944000000002</v>
      </c>
      <c r="B47">
        <v>1.1965393518518519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</row>
    <row r="48" spans="1:50" x14ac:dyDescent="0.25">
      <c r="A48">
        <v>28.966944000000002</v>
      </c>
      <c r="B48">
        <v>1.206956018518518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</row>
    <row r="49" spans="1:50" x14ac:dyDescent="0.25">
      <c r="A49">
        <v>29.217222</v>
      </c>
      <c r="B49">
        <v>1.217384259259259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</row>
    <row r="50" spans="1:50" x14ac:dyDescent="0.25">
      <c r="A50">
        <v>29.467222</v>
      </c>
      <c r="B50">
        <v>1.2278009259259259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</row>
    <row r="51" spans="1:50" x14ac:dyDescent="0.25">
      <c r="A51">
        <v>29.717500000000001</v>
      </c>
      <c r="B51">
        <v>1.2382291666666669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</row>
    <row r="52" spans="1:50" x14ac:dyDescent="0.25">
      <c r="A52">
        <v>29.967500000000001</v>
      </c>
      <c r="B52">
        <v>1.248645833333333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</row>
    <row r="53" spans="1:50" x14ac:dyDescent="0.25">
      <c r="A53">
        <v>30.217500000000001</v>
      </c>
      <c r="B53">
        <v>1.2590625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</row>
    <row r="54" spans="1:50" x14ac:dyDescent="0.25">
      <c r="A54">
        <v>30.467500000000001</v>
      </c>
      <c r="B54">
        <v>1.2694791666666669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</row>
    <row r="55" spans="1:50" x14ac:dyDescent="0.25">
      <c r="A55">
        <v>31.470555999999998</v>
      </c>
      <c r="B55">
        <v>1.3112731481481481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</row>
    <row r="56" spans="1:50" x14ac:dyDescent="0.25">
      <c r="A56">
        <v>32.470556000000002</v>
      </c>
      <c r="B56">
        <v>1.3529398148148151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</row>
    <row r="57" spans="1:50" x14ac:dyDescent="0.25">
      <c r="A57">
        <v>33.470832999999999</v>
      </c>
      <c r="B57">
        <v>1.394618055555555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</row>
    <row r="58" spans="1:50" x14ac:dyDescent="0.25">
      <c r="A58">
        <v>34.470832999999999</v>
      </c>
      <c r="B58">
        <v>1.4362847222222219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</row>
    <row r="59" spans="1:50" x14ac:dyDescent="0.25">
      <c r="A59">
        <v>35.470832999999999</v>
      </c>
      <c r="B59">
        <v>1.4779513888888891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</row>
    <row r="60" spans="1:50" x14ac:dyDescent="0.25">
      <c r="A60">
        <v>36.471111000000001</v>
      </c>
      <c r="B60">
        <v>1.5196296296296301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</row>
    <row r="61" spans="1:50" x14ac:dyDescent="0.25">
      <c r="A61">
        <v>37.471666999999997</v>
      </c>
      <c r="B61">
        <v>1.561319444444444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</row>
    <row r="62" spans="1:50" x14ac:dyDescent="0.25">
      <c r="A62">
        <v>38.471666999999997</v>
      </c>
      <c r="B62">
        <v>1.602986111111111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</row>
    <row r="63" spans="1:50" x14ac:dyDescent="0.25">
      <c r="A63">
        <v>39.471666999999997</v>
      </c>
      <c r="B63">
        <v>1.644652777777778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</row>
    <row r="64" spans="1:50" x14ac:dyDescent="0.25">
      <c r="A64">
        <v>40.471666999999997</v>
      </c>
      <c r="B64">
        <v>1.686319444444444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</row>
    <row r="65" spans="1:50" x14ac:dyDescent="0.25">
      <c r="A65">
        <v>41.471666999999997</v>
      </c>
      <c r="B65">
        <v>1.727986111111111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</row>
    <row r="66" spans="1:50" x14ac:dyDescent="0.25">
      <c r="A66">
        <v>42.471944000000001</v>
      </c>
      <c r="B66">
        <v>1.769664351851852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</row>
    <row r="67" spans="1:50" x14ac:dyDescent="0.25">
      <c r="A67">
        <v>43.471944000000001</v>
      </c>
      <c r="B67">
        <v>1.811331018518519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</row>
    <row r="68" spans="1:50" x14ac:dyDescent="0.25">
      <c r="A68">
        <v>44.471944000000001</v>
      </c>
      <c r="B68">
        <v>1.852997685185185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</row>
    <row r="69" spans="1:50" x14ac:dyDescent="0.25">
      <c r="A69">
        <v>45.471944000000001</v>
      </c>
      <c r="B69">
        <v>1.894664351851852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</row>
    <row r="70" spans="1:50" x14ac:dyDescent="0.25">
      <c r="A70">
        <v>46.471944000000001</v>
      </c>
      <c r="B70">
        <v>1.936331018518519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</row>
    <row r="71" spans="1:50" x14ac:dyDescent="0.25">
      <c r="A71">
        <v>47.471944000000001</v>
      </c>
      <c r="B71">
        <v>1.977997685185185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</row>
    <row r="72" spans="1:50" x14ac:dyDescent="0.25">
      <c r="A72">
        <v>48.472222000000002</v>
      </c>
      <c r="B72">
        <v>2.019675925925926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</row>
    <row r="73" spans="1:50" x14ac:dyDescent="0.25">
      <c r="A73">
        <v>49.472499999999997</v>
      </c>
      <c r="B73">
        <v>2.0613541666666659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</row>
    <row r="74" spans="1:50" x14ac:dyDescent="0.25">
      <c r="A74">
        <v>50.472499999999997</v>
      </c>
      <c r="B74">
        <v>2.1030208333333329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</row>
    <row r="75" spans="1:50" x14ac:dyDescent="0.25">
      <c r="A75">
        <v>51.472499999999997</v>
      </c>
      <c r="B75">
        <v>2.1446874999999999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</row>
    <row r="76" spans="1:50" x14ac:dyDescent="0.25">
      <c r="A76">
        <v>52.475278000000003</v>
      </c>
      <c r="B76">
        <v>2.1864699074074072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</row>
    <row r="77" spans="1:50" x14ac:dyDescent="0.25">
      <c r="A77">
        <v>53.475278000000003</v>
      </c>
      <c r="B77">
        <v>2.2281365740740742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</row>
    <row r="78" spans="1:50" x14ac:dyDescent="0.25">
      <c r="A78">
        <v>54.475555999999997</v>
      </c>
      <c r="B78">
        <v>2.269814814814815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</row>
    <row r="79" spans="1:50" x14ac:dyDescent="0.25">
      <c r="A79">
        <v>55.475833000000002</v>
      </c>
      <c r="B79">
        <v>2.3114930555555562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</row>
    <row r="80" spans="1:50" x14ac:dyDescent="0.25">
      <c r="A80">
        <v>56.475833000000002</v>
      </c>
      <c r="B80">
        <v>2.3531597222222218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</row>
    <row r="81" spans="1:50" x14ac:dyDescent="0.25">
      <c r="A81">
        <v>57.476111000000003</v>
      </c>
      <c r="B81">
        <v>2.394837962962963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</row>
    <row r="82" spans="1:50" x14ac:dyDescent="0.25">
      <c r="A82">
        <v>58.476111000000003</v>
      </c>
      <c r="B82">
        <v>2.43650462962963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</row>
    <row r="83" spans="1:50" x14ac:dyDescent="0.25">
      <c r="A83">
        <v>59.476388999999998</v>
      </c>
      <c r="B83">
        <v>2.4781828703703699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</row>
    <row r="84" spans="1:50" x14ac:dyDescent="0.25">
      <c r="A84">
        <v>60.476388999999998</v>
      </c>
      <c r="B84">
        <v>2.5198495370370368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</row>
    <row r="85" spans="1:50" x14ac:dyDescent="0.25">
      <c r="A85">
        <v>61.476388999999998</v>
      </c>
      <c r="B85">
        <v>2.5615162037037038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</row>
    <row r="86" spans="1:50" x14ac:dyDescent="0.25">
      <c r="A86">
        <v>62.476666999999999</v>
      </c>
      <c r="B86">
        <v>2.603194444444445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</row>
    <row r="87" spans="1:50" x14ac:dyDescent="0.25">
      <c r="A87">
        <v>63.476944000000003</v>
      </c>
      <c r="B87">
        <v>2.6448726851851849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</row>
    <row r="88" spans="1:50" x14ac:dyDescent="0.25">
      <c r="A88">
        <v>64.476944000000003</v>
      </c>
      <c r="B88">
        <v>2.6865393518518519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</row>
    <row r="89" spans="1:50" x14ac:dyDescent="0.25">
      <c r="A89">
        <v>65.476944000000003</v>
      </c>
      <c r="B89">
        <v>2.728206018518518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</row>
    <row r="90" spans="1:50" x14ac:dyDescent="0.25">
      <c r="A90">
        <v>66.477221999999998</v>
      </c>
      <c r="B90">
        <v>2.7698842592592592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</row>
    <row r="91" spans="1:50" x14ac:dyDescent="0.25">
      <c r="A91">
        <v>67.477500000000006</v>
      </c>
      <c r="B91">
        <v>2.8115625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</row>
    <row r="92" spans="1:50" x14ac:dyDescent="0.25">
      <c r="A92">
        <v>68.477500000000006</v>
      </c>
      <c r="B92">
        <v>2.8532291666666669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</row>
    <row r="93" spans="1:50" x14ac:dyDescent="0.25">
      <c r="A93">
        <v>69.477221999999998</v>
      </c>
      <c r="B93">
        <v>2.8948842592592592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</row>
    <row r="94" spans="1:50" x14ac:dyDescent="0.25">
      <c r="A94">
        <v>70.477500000000006</v>
      </c>
      <c r="B94">
        <v>2.9365625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</row>
    <row r="95" spans="1:50" x14ac:dyDescent="0.25">
      <c r="A95">
        <v>71.476944000000003</v>
      </c>
      <c r="B95">
        <v>2.978206018518518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</row>
    <row r="96" spans="1:50" x14ac:dyDescent="0.25">
      <c r="A96">
        <v>72.476944000000003</v>
      </c>
      <c r="B96">
        <v>3.0198726851851849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</row>
    <row r="97" spans="1:50" x14ac:dyDescent="0.25">
      <c r="A97">
        <v>73.476944000000003</v>
      </c>
      <c r="B97">
        <v>3.0615393518518519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</row>
    <row r="98" spans="1:50" x14ac:dyDescent="0.25">
      <c r="A98">
        <v>74.476944000000003</v>
      </c>
      <c r="B98">
        <v>3.103206018518518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</row>
    <row r="99" spans="1:50" x14ac:dyDescent="0.25">
      <c r="A99">
        <v>75.476944000000003</v>
      </c>
      <c r="B99">
        <v>3.1448726851851849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</row>
    <row r="100" spans="1:50" x14ac:dyDescent="0.25">
      <c r="A100">
        <v>76.476944000000003</v>
      </c>
      <c r="B100">
        <v>3.1865393518518519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</row>
    <row r="101" spans="1:50" x14ac:dyDescent="0.25">
      <c r="A101">
        <v>77.477221999999998</v>
      </c>
      <c r="B101">
        <v>3.2282175925925931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</row>
    <row r="102" spans="1:50" x14ac:dyDescent="0.25">
      <c r="A102">
        <v>78.476944000000003</v>
      </c>
      <c r="B102">
        <v>3.2698726851851849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</row>
    <row r="103" spans="1:50" x14ac:dyDescent="0.25">
      <c r="A103">
        <v>79.477221999999998</v>
      </c>
      <c r="B103">
        <v>3.3115509259259261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</row>
    <row r="104" spans="1:50" x14ac:dyDescent="0.25">
      <c r="A104">
        <v>80.477221999999998</v>
      </c>
      <c r="B104">
        <v>3.3532175925925931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</row>
    <row r="105" spans="1:50" x14ac:dyDescent="0.25">
      <c r="A105">
        <v>81.477500000000006</v>
      </c>
      <c r="B105">
        <v>3.394895833333333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</row>
    <row r="106" spans="1:50" x14ac:dyDescent="0.25">
      <c r="A106">
        <v>82.477500000000006</v>
      </c>
      <c r="B106">
        <v>3.4365625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</row>
    <row r="107" spans="1:50" x14ac:dyDescent="0.25">
      <c r="A107">
        <v>83.477778000000001</v>
      </c>
      <c r="B107">
        <v>3.4782407407407412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</row>
    <row r="108" spans="1:50" x14ac:dyDescent="0.25">
      <c r="A108">
        <v>84.478333000000006</v>
      </c>
      <c r="B108">
        <v>3.5199305555555558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</row>
    <row r="109" spans="1:50" x14ac:dyDescent="0.25">
      <c r="A109">
        <v>85.478333000000006</v>
      </c>
      <c r="B109">
        <v>3.5615972222222219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</row>
    <row r="110" spans="1:50" x14ac:dyDescent="0.25">
      <c r="A110">
        <v>86.478333000000006</v>
      </c>
      <c r="B110">
        <v>3.6032638888888888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</row>
    <row r="111" spans="1:50" x14ac:dyDescent="0.25">
      <c r="A111">
        <v>87.478055999999995</v>
      </c>
      <c r="B111">
        <v>3.644918981481482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</row>
    <row r="112" spans="1:50" x14ac:dyDescent="0.25">
      <c r="A112">
        <v>88.478333000000006</v>
      </c>
      <c r="B112">
        <v>3.6865972222222219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</row>
    <row r="113" spans="1:50" x14ac:dyDescent="0.25">
      <c r="A113">
        <v>89.478333000000006</v>
      </c>
      <c r="B113">
        <v>3.7282638888888888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</row>
    <row r="114" spans="1:50" x14ac:dyDescent="0.25">
      <c r="A114">
        <v>90.478333000000006</v>
      </c>
      <c r="B114">
        <v>3.7699305555555558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</row>
    <row r="115" spans="1:50" x14ac:dyDescent="0.25">
      <c r="A115">
        <v>91.478333000000006</v>
      </c>
      <c r="B115">
        <v>3.8115972222222219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</row>
    <row r="116" spans="1:50" x14ac:dyDescent="0.25">
      <c r="A116">
        <v>92.478611000000001</v>
      </c>
      <c r="B116">
        <v>3.8532754629629631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</row>
    <row r="117" spans="1:50" x14ac:dyDescent="0.25">
      <c r="A117">
        <v>93.478611000000001</v>
      </c>
      <c r="B117">
        <v>3.89494212962963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</row>
    <row r="118" spans="1:50" x14ac:dyDescent="0.25">
      <c r="A118">
        <v>94.478611000000001</v>
      </c>
      <c r="B118">
        <v>3.9366087962962961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</row>
    <row r="119" spans="1:50" x14ac:dyDescent="0.25">
      <c r="A119">
        <v>95.478888999999995</v>
      </c>
      <c r="B119">
        <v>3.9782870370370369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</row>
    <row r="120" spans="1:50" x14ac:dyDescent="0.25">
      <c r="A120">
        <v>96.479167000000004</v>
      </c>
      <c r="B120">
        <v>4.0199652777777777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</row>
    <row r="121" spans="1:50" x14ac:dyDescent="0.25">
      <c r="A121">
        <v>97.479167000000004</v>
      </c>
      <c r="B121">
        <v>4.0616319444444446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</row>
    <row r="122" spans="1:50" x14ac:dyDescent="0.25">
      <c r="A122">
        <v>98.479167000000004</v>
      </c>
      <c r="B122">
        <v>4.1032986111111116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</row>
    <row r="123" spans="1:50" x14ac:dyDescent="0.25">
      <c r="A123">
        <v>99.479444000000001</v>
      </c>
      <c r="B123">
        <v>4.1449768518518519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</row>
    <row r="124" spans="1:50" x14ac:dyDescent="0.25">
      <c r="A124">
        <v>100.479444</v>
      </c>
      <c r="B124">
        <v>4.186643518518518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</row>
    <row r="125" spans="1:50" x14ac:dyDescent="0.25">
      <c r="A125">
        <v>101.479444</v>
      </c>
      <c r="B125">
        <v>4.228310185185185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</row>
    <row r="126" spans="1:50" x14ac:dyDescent="0.25">
      <c r="A126">
        <v>102.479722</v>
      </c>
      <c r="B126">
        <v>4.2699884259259262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</row>
    <row r="127" spans="1:50" x14ac:dyDescent="0.25">
      <c r="A127">
        <v>103.48</v>
      </c>
      <c r="B127">
        <v>4.3116666666666674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</row>
    <row r="128" spans="1:50" x14ac:dyDescent="0.25">
      <c r="A128">
        <v>104.480278</v>
      </c>
      <c r="B128">
        <v>4.3533449074074069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</row>
    <row r="129" spans="1:50" x14ac:dyDescent="0.25">
      <c r="A129">
        <v>105.480278</v>
      </c>
      <c r="B129">
        <v>4.3950115740740738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</row>
    <row r="130" spans="1:50" x14ac:dyDescent="0.25">
      <c r="A130">
        <v>106.480278</v>
      </c>
      <c r="B130">
        <v>4.4366782407407408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</row>
    <row r="131" spans="1:50" x14ac:dyDescent="0.25">
      <c r="A131">
        <v>107.48055600000001</v>
      </c>
      <c r="B131">
        <v>4.4783564814814811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</row>
    <row r="132" spans="1:50" x14ac:dyDescent="0.25">
      <c r="A132">
        <v>108.48055600000001</v>
      </c>
      <c r="B132">
        <v>4.5200231481481481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</row>
    <row r="133" spans="1:50" x14ac:dyDescent="0.25">
      <c r="A133">
        <v>109.48055600000001</v>
      </c>
      <c r="B133">
        <v>4.5616898148148151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</row>
    <row r="134" spans="1:50" x14ac:dyDescent="0.25">
      <c r="A134">
        <v>110.48055600000001</v>
      </c>
      <c r="B134">
        <v>4.6033564814814811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</row>
    <row r="135" spans="1:50" x14ac:dyDescent="0.25">
      <c r="A135">
        <v>111.480833</v>
      </c>
      <c r="B135">
        <v>4.6450347222222224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</row>
    <row r="136" spans="1:50" x14ac:dyDescent="0.25">
      <c r="A136">
        <v>112.480833</v>
      </c>
      <c r="B136">
        <v>4.6867013888888893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</row>
    <row r="137" spans="1:50" x14ac:dyDescent="0.25">
      <c r="A137">
        <v>113.480833</v>
      </c>
      <c r="B137">
        <v>4.7283680555555554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</row>
    <row r="138" spans="1:50" x14ac:dyDescent="0.25">
      <c r="A138">
        <v>114.480833</v>
      </c>
      <c r="B138">
        <v>4.7700347222222224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</row>
    <row r="139" spans="1:50" x14ac:dyDescent="0.25">
      <c r="A139">
        <v>115.481111</v>
      </c>
      <c r="B139">
        <v>4.8117129629629627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</row>
    <row r="140" spans="1:50" x14ac:dyDescent="0.25">
      <c r="A140">
        <v>116.481111</v>
      </c>
      <c r="B140">
        <v>4.8533796296296297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</row>
    <row r="141" spans="1:50" x14ac:dyDescent="0.25">
      <c r="A141">
        <v>117.481111</v>
      </c>
      <c r="B141">
        <v>4.8950462962962957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</row>
    <row r="142" spans="1:50" x14ac:dyDescent="0.25">
      <c r="A142">
        <v>118.48138899999999</v>
      </c>
      <c r="B142">
        <v>4.936724537037037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</row>
    <row r="143" spans="1:50" x14ac:dyDescent="0.25">
      <c r="A143">
        <v>119.48138899999999</v>
      </c>
      <c r="B143">
        <v>4.9783912037037039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</row>
    <row r="144" spans="1:50" x14ac:dyDescent="0.25">
      <c r="A144">
        <v>120.48138899999999</v>
      </c>
      <c r="B144">
        <v>5.02005787037037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</row>
    <row r="145" spans="1:50" x14ac:dyDescent="0.25">
      <c r="A145">
        <v>121.48138899999999</v>
      </c>
      <c r="B145">
        <v>5.061724537037037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</row>
    <row r="146" spans="1:50" x14ac:dyDescent="0.25">
      <c r="A146">
        <v>122.481667</v>
      </c>
      <c r="B146">
        <v>5.1034027777777782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</row>
    <row r="147" spans="1:50" x14ac:dyDescent="0.25">
      <c r="A147">
        <v>123.481667</v>
      </c>
      <c r="B147">
        <v>5.1450694444444443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</row>
    <row r="148" spans="1:50" x14ac:dyDescent="0.25">
      <c r="A148">
        <v>124.481667</v>
      </c>
      <c r="B148">
        <v>5.1867361111111112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</row>
    <row r="149" spans="1:50" x14ac:dyDescent="0.25">
      <c r="A149">
        <v>125.48222199999999</v>
      </c>
      <c r="B149">
        <v>5.2284259259259258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</row>
    <row r="150" spans="1:50" x14ac:dyDescent="0.25">
      <c r="A150">
        <v>126.481944</v>
      </c>
      <c r="B150">
        <v>5.2700810185185194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</row>
    <row r="151" spans="1:50" x14ac:dyDescent="0.25">
      <c r="A151">
        <v>127.48222199999999</v>
      </c>
      <c r="B151">
        <v>5.3117592592592588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</row>
    <row r="152" spans="1:50" x14ac:dyDescent="0.25">
      <c r="A152">
        <v>128.481944</v>
      </c>
      <c r="B152">
        <v>5.3534143518518524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</row>
    <row r="153" spans="1:50" x14ac:dyDescent="0.25">
      <c r="A153">
        <v>129.481944</v>
      </c>
      <c r="B153">
        <v>5.3950810185185194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</row>
    <row r="154" spans="1:50" x14ac:dyDescent="0.25">
      <c r="A154">
        <v>130.48222200000001</v>
      </c>
      <c r="B154">
        <v>5.4367592592592588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</row>
    <row r="155" spans="1:50" x14ac:dyDescent="0.25">
      <c r="A155">
        <v>131.48222200000001</v>
      </c>
      <c r="B155">
        <v>5.4784259259259258</v>
      </c>
      <c r="C155">
        <v>1</v>
      </c>
      <c r="D155">
        <v>1</v>
      </c>
      <c r="E155">
        <v>1</v>
      </c>
      <c r="F155">
        <v>1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1</v>
      </c>
      <c r="AE155">
        <v>1</v>
      </c>
      <c r="AF155">
        <v>1</v>
      </c>
      <c r="AG155">
        <v>1</v>
      </c>
      <c r="AH155">
        <v>1</v>
      </c>
      <c r="AI155">
        <v>1</v>
      </c>
      <c r="AJ155">
        <v>1</v>
      </c>
      <c r="AK155">
        <v>1</v>
      </c>
      <c r="AL155">
        <v>1</v>
      </c>
      <c r="AM155">
        <v>1</v>
      </c>
      <c r="AN155">
        <v>1</v>
      </c>
      <c r="AO155">
        <v>1</v>
      </c>
      <c r="AP155">
        <v>1</v>
      </c>
      <c r="AQ155">
        <v>1</v>
      </c>
      <c r="AR155">
        <v>1</v>
      </c>
      <c r="AS155">
        <v>1</v>
      </c>
      <c r="AT155">
        <v>1</v>
      </c>
      <c r="AU155">
        <v>1</v>
      </c>
      <c r="AV155">
        <v>1</v>
      </c>
      <c r="AW155">
        <v>1</v>
      </c>
      <c r="AX155">
        <v>1</v>
      </c>
    </row>
    <row r="156" spans="1:50" x14ac:dyDescent="0.25">
      <c r="A156">
        <v>132.48249999999999</v>
      </c>
      <c r="B156">
        <v>5.5201041666666661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>
        <v>1</v>
      </c>
      <c r="AE156">
        <v>1</v>
      </c>
      <c r="AF156">
        <v>1</v>
      </c>
      <c r="AG156">
        <v>1</v>
      </c>
      <c r="AH156">
        <v>1</v>
      </c>
      <c r="AI156">
        <v>1</v>
      </c>
      <c r="AJ156">
        <v>1</v>
      </c>
      <c r="AK156">
        <v>1</v>
      </c>
      <c r="AL156">
        <v>1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1</v>
      </c>
      <c r="AU156">
        <v>1</v>
      </c>
      <c r="AV156">
        <v>1</v>
      </c>
      <c r="AW156">
        <v>1</v>
      </c>
      <c r="AX156">
        <v>1</v>
      </c>
    </row>
    <row r="157" spans="1:50" x14ac:dyDescent="0.25">
      <c r="A157">
        <v>133.482778</v>
      </c>
      <c r="B157">
        <v>5.5617824074074074</v>
      </c>
      <c r="C157">
        <v>1</v>
      </c>
      <c r="D157">
        <v>1</v>
      </c>
      <c r="E157">
        <v>1</v>
      </c>
      <c r="F157">
        <v>1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v>1</v>
      </c>
      <c r="AI157">
        <v>1</v>
      </c>
      <c r="AJ157">
        <v>1</v>
      </c>
      <c r="AK157">
        <v>1</v>
      </c>
      <c r="AL157">
        <v>1</v>
      </c>
      <c r="AM157">
        <v>1</v>
      </c>
      <c r="AN157">
        <v>1</v>
      </c>
      <c r="AO157">
        <v>1</v>
      </c>
      <c r="AP157">
        <v>1</v>
      </c>
      <c r="AQ157">
        <v>1</v>
      </c>
      <c r="AR157">
        <v>1</v>
      </c>
      <c r="AS157">
        <v>1</v>
      </c>
      <c r="AT157">
        <v>1</v>
      </c>
      <c r="AU157">
        <v>1</v>
      </c>
      <c r="AV157">
        <v>1</v>
      </c>
      <c r="AW157">
        <v>1</v>
      </c>
      <c r="AX157">
        <v>1</v>
      </c>
    </row>
    <row r="158" spans="1:50" x14ac:dyDescent="0.25">
      <c r="A158">
        <v>134.482778</v>
      </c>
      <c r="B158">
        <v>5.6034490740740743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</row>
    <row r="159" spans="1:50" x14ac:dyDescent="0.25">
      <c r="A159">
        <v>135.483056</v>
      </c>
      <c r="B159">
        <v>5.6451273148148147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1</v>
      </c>
      <c r="AS159">
        <v>1</v>
      </c>
      <c r="AT159">
        <v>1</v>
      </c>
      <c r="AU159">
        <v>1</v>
      </c>
      <c r="AV159">
        <v>1</v>
      </c>
      <c r="AW159">
        <v>1</v>
      </c>
      <c r="AX159">
        <v>1</v>
      </c>
    </row>
    <row r="160" spans="1:50" x14ac:dyDescent="0.25">
      <c r="A160">
        <v>136.48333299999999</v>
      </c>
      <c r="B160">
        <v>5.686805555555555</v>
      </c>
      <c r="C160">
        <v>1</v>
      </c>
      <c r="D160">
        <v>1</v>
      </c>
      <c r="E160">
        <v>1</v>
      </c>
      <c r="F160">
        <v>1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>
        <v>1</v>
      </c>
      <c r="AE160">
        <v>1</v>
      </c>
      <c r="AF160">
        <v>1</v>
      </c>
      <c r="AG160">
        <v>1</v>
      </c>
      <c r="AH160">
        <v>1</v>
      </c>
      <c r="AI160">
        <v>1</v>
      </c>
      <c r="AJ160">
        <v>1</v>
      </c>
      <c r="AK160">
        <v>1</v>
      </c>
      <c r="AL160">
        <v>1</v>
      </c>
      <c r="AM160">
        <v>1</v>
      </c>
      <c r="AN160">
        <v>1</v>
      </c>
      <c r="AO160">
        <v>1</v>
      </c>
      <c r="AP160">
        <v>1</v>
      </c>
      <c r="AQ160">
        <v>1</v>
      </c>
      <c r="AR160">
        <v>1</v>
      </c>
      <c r="AS160">
        <v>1</v>
      </c>
      <c r="AT160">
        <v>1</v>
      </c>
      <c r="AU160">
        <v>1</v>
      </c>
      <c r="AV160">
        <v>1</v>
      </c>
      <c r="AW160">
        <v>1</v>
      </c>
      <c r="AX160">
        <v>1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conditionalFormatting sqref="C9:AX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2017-12-15T00:22:10Z</dcterms:modified>
</cp:coreProperties>
</file>