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25" windowWidth="20775" windowHeight="9405" activeTab="2"/>
  </bookViews>
  <sheets>
    <sheet name="RawData" sheetId="1" r:id="rId1"/>
    <sheet name="NormalizeData" sheetId="2" r:id="rId2"/>
    <sheet name="BinaryData" sheetId="3" r:id="rId3"/>
  </sheets>
  <calcPr calcId="0"/>
</workbook>
</file>

<file path=xl/sharedStrings.xml><?xml version="1.0" encoding="utf-8"?>
<sst xmlns="http://schemas.openxmlformats.org/spreadsheetml/2006/main" count="9019" uniqueCount="77">
  <si>
    <t>Experiment ID:C4_P2_ANTagonist_8S</t>
  </si>
  <si>
    <t>Cell Type</t>
  </si>
  <si>
    <t>22RV1</t>
  </si>
  <si>
    <t>Compound1</t>
  </si>
  <si>
    <t>NegCntl</t>
  </si>
  <si>
    <t>MG132</t>
  </si>
  <si>
    <t>R1881</t>
  </si>
  <si>
    <t>DMSO</t>
  </si>
  <si>
    <t>TP0002008G11</t>
  </si>
  <si>
    <t>TP0002008G12</t>
  </si>
  <si>
    <t>TP0002009B12</t>
  </si>
  <si>
    <t>TP0002009F06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</si>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</sst>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9"/>
  <sheetViews>
    <sheetView workbookViewId="0"/>
  </sheetViews>
  <sheetFormatPr defaultRowHeight="15" x14ac:dyDescent="0.25"/>
  <sheetData>
    <row r="1" spans="1:50" x14ac:dyDescent="0.25">
      <c r="A1" t="s">
        <v>0</v>
      </c>
    </row>
    <row r="3" spans="1:50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50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50" x14ac:dyDescent="0.25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50" x14ac:dyDescent="0.25">
      <c r="A6" t="s">
        <v>23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</row>
    <row r="7" spans="1:50" x14ac:dyDescent="0.25">
      <c r="A7" t="s">
        <v>24</v>
      </c>
      <c r="S7" t="s">
        <v>14</v>
      </c>
      <c r="T7" t="s">
        <v>14</v>
      </c>
      <c r="U7" t="s">
        <v>14</v>
      </c>
      <c r="V7" t="s">
        <v>14</v>
      </c>
      <c r="W7" t="s">
        <v>14</v>
      </c>
      <c r="X7" t="s">
        <v>14</v>
      </c>
      <c r="Y7" t="s">
        <v>14</v>
      </c>
      <c r="Z7" t="s">
        <v>14</v>
      </c>
      <c r="AA7" t="s">
        <v>14</v>
      </c>
      <c r="AB7" t="s">
        <v>14</v>
      </c>
      <c r="AC7" t="s">
        <v>14</v>
      </c>
      <c r="AD7" t="s">
        <v>14</v>
      </c>
      <c r="AE7" t="s">
        <v>14</v>
      </c>
      <c r="AF7" t="s">
        <v>14</v>
      </c>
      <c r="AG7" t="s">
        <v>14</v>
      </c>
      <c r="AH7" t="s">
        <v>14</v>
      </c>
      <c r="AI7" t="s">
        <v>14</v>
      </c>
      <c r="AJ7" t="s">
        <v>14</v>
      </c>
      <c r="AK7" t="s">
        <v>14</v>
      </c>
      <c r="AL7" t="s">
        <v>14</v>
      </c>
      <c r="AM7" t="s">
        <v>14</v>
      </c>
      <c r="AN7" t="s">
        <v>14</v>
      </c>
      <c r="AO7" t="s">
        <v>14</v>
      </c>
      <c r="AP7" t="s">
        <v>14</v>
      </c>
      <c r="AQ7" t="s">
        <v>14</v>
      </c>
      <c r="AR7" t="s">
        <v>14</v>
      </c>
      <c r="AS7" t="s">
        <v>14</v>
      </c>
      <c r="AT7" t="s">
        <v>14</v>
      </c>
      <c r="AU7" t="s">
        <v>14</v>
      </c>
      <c r="AV7" t="s">
        <v>14</v>
      </c>
      <c r="AW7" t="s">
        <v>14</v>
      </c>
      <c r="AX7" t="s">
        <v>14</v>
      </c>
    </row>
    <row r="8" spans="1:50" x14ac:dyDescent="0.25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50" x14ac:dyDescent="0.25">
      <c r="A9">
        <v>2.7780000000000001E-3</v>
      </c>
      <c r="B9" s="1">
        <v>1.157407407407407E-4</v>
      </c>
      <c r="C9">
        <v>-1.637E-3</v>
      </c>
      <c r="D9">
        <v>2.33E-4</v>
      </c>
      <c r="E9">
        <v>-2.6909999999999998E-3</v>
      </c>
      <c r="F9">
        <v>-1.9599999999999999E-4</v>
      </c>
      <c r="G9">
        <v>1.7030000000000001E-3</v>
      </c>
      <c r="H9">
        <v>-2.065E-3</v>
      </c>
      <c r="I9">
        <v>-2.3310000000000002E-3</v>
      </c>
      <c r="J9">
        <v>-9.1299999999999997E-4</v>
      </c>
      <c r="K9">
        <v>1.8900000000000001E-4</v>
      </c>
      <c r="L9">
        <v>2.745E-3</v>
      </c>
      <c r="M9">
        <v>1.9599999999999999E-3</v>
      </c>
      <c r="N9">
        <v>6.6399999999999999E-4</v>
      </c>
      <c r="O9">
        <v>2.4020000000000001E-3</v>
      </c>
      <c r="P9">
        <v>-4.66E-4</v>
      </c>
      <c r="Q9">
        <v>6.7900000000000002E-4</v>
      </c>
      <c r="R9">
        <v>-7.9000000000000001E-4</v>
      </c>
      <c r="S9">
        <v>6.5399999999999996E-4</v>
      </c>
      <c r="T9">
        <v>-2.8299999999999999E-4</v>
      </c>
      <c r="U9">
        <v>-9.0700000000000004E-4</v>
      </c>
      <c r="V9">
        <v>4.5399999999999998E-4</v>
      </c>
      <c r="W9">
        <v>-2.6800000000000001E-4</v>
      </c>
      <c r="X9">
        <v>-5.5999999999999999E-5</v>
      </c>
      <c r="Y9">
        <v>4.0000000000000003E-5</v>
      </c>
      <c r="Z9">
        <v>-2.1199999999999999E-3</v>
      </c>
      <c r="AA9">
        <v>1.8029999999999999E-3</v>
      </c>
      <c r="AB9">
        <v>3.075E-3</v>
      </c>
      <c r="AC9">
        <v>1.1299999999999999E-3</v>
      </c>
      <c r="AD9">
        <v>9.1299999999999997E-4</v>
      </c>
      <c r="AE9">
        <v>1.8140000000000001E-3</v>
      </c>
      <c r="AF9">
        <v>-1.2440000000000001E-3</v>
      </c>
      <c r="AG9">
        <v>2.078E-3</v>
      </c>
      <c r="AH9">
        <v>1.9819999999999998E-3</v>
      </c>
      <c r="AI9">
        <v>2.4269999999999999E-3</v>
      </c>
      <c r="AJ9">
        <v>5.5800000000000001E-4</v>
      </c>
      <c r="AK9">
        <v>1.011E-3</v>
      </c>
      <c r="AL9">
        <v>-6.9499999999999998E-4</v>
      </c>
      <c r="AM9">
        <v>1.41E-3</v>
      </c>
      <c r="AN9">
        <v>9.2100000000000005E-4</v>
      </c>
      <c r="AO9">
        <v>9.5399999999999999E-4</v>
      </c>
      <c r="AP9">
        <v>2.349E-3</v>
      </c>
      <c r="AQ9">
        <v>-1.745E-3</v>
      </c>
      <c r="AR9">
        <v>1.361E-3</v>
      </c>
      <c r="AS9">
        <v>-1.17E-4</v>
      </c>
      <c r="AT9">
        <v>1.0189999999999999E-3</v>
      </c>
      <c r="AU9">
        <v>-6.6100000000000002E-4</v>
      </c>
      <c r="AV9">
        <v>-6.5700000000000003E-4</v>
      </c>
      <c r="AW9">
        <v>6.1700000000000004E-4</v>
      </c>
      <c r="AX9">
        <v>2.774E-3</v>
      </c>
    </row>
    <row r="10" spans="1:50" x14ac:dyDescent="0.25">
      <c r="A10">
        <v>2.6983329999999999</v>
      </c>
      <c r="B10" s="1">
        <v>0.1124305555555556</v>
      </c>
      <c r="C10">
        <v>8.5601999999999998E-2</v>
      </c>
      <c r="D10">
        <v>8.3689E-2</v>
      </c>
      <c r="E10">
        <v>8.5493E-2</v>
      </c>
      <c r="F10">
        <v>9.1239000000000001E-2</v>
      </c>
      <c r="G10">
        <v>9.5100000000000004E-2</v>
      </c>
      <c r="H10">
        <v>7.5565999999999994E-2</v>
      </c>
      <c r="I10">
        <v>7.9622999999999999E-2</v>
      </c>
      <c r="J10">
        <v>7.8003000000000003E-2</v>
      </c>
      <c r="K10">
        <v>7.5795000000000001E-2</v>
      </c>
      <c r="L10">
        <v>8.4496000000000002E-2</v>
      </c>
      <c r="M10">
        <v>8.7783E-2</v>
      </c>
      <c r="N10">
        <v>8.3547999999999997E-2</v>
      </c>
      <c r="O10">
        <v>9.0966000000000005E-2</v>
      </c>
      <c r="P10">
        <v>8.8547000000000001E-2</v>
      </c>
      <c r="Q10">
        <v>8.9821999999999999E-2</v>
      </c>
      <c r="R10">
        <v>8.4510000000000002E-2</v>
      </c>
      <c r="S10">
        <v>5.8625999999999998E-2</v>
      </c>
      <c r="T10">
        <v>7.0096000000000006E-2</v>
      </c>
      <c r="U10">
        <v>7.2797000000000001E-2</v>
      </c>
      <c r="V10">
        <v>7.3005E-2</v>
      </c>
      <c r="W10">
        <v>7.5235999999999997E-2</v>
      </c>
      <c r="X10">
        <v>8.9388999999999996E-2</v>
      </c>
      <c r="Y10">
        <v>7.9619999999999996E-2</v>
      </c>
      <c r="Z10">
        <v>7.4269000000000002E-2</v>
      </c>
      <c r="AA10">
        <v>7.4995000000000006E-2</v>
      </c>
      <c r="AB10">
        <v>7.5311000000000003E-2</v>
      </c>
      <c r="AC10">
        <v>8.2405999999999993E-2</v>
      </c>
      <c r="AD10">
        <v>8.5785E-2</v>
      </c>
      <c r="AE10">
        <v>8.9051000000000005E-2</v>
      </c>
      <c r="AF10">
        <v>9.0196999999999999E-2</v>
      </c>
      <c r="AG10">
        <v>9.5555000000000001E-2</v>
      </c>
      <c r="AH10">
        <v>8.8641999999999999E-2</v>
      </c>
      <c r="AI10">
        <v>7.9242999999999994E-2</v>
      </c>
      <c r="AJ10">
        <v>7.7695E-2</v>
      </c>
      <c r="AK10">
        <v>9.0185000000000001E-2</v>
      </c>
      <c r="AL10">
        <v>8.6355000000000001E-2</v>
      </c>
      <c r="AM10">
        <v>9.5980999999999997E-2</v>
      </c>
      <c r="AN10">
        <v>8.8381000000000001E-2</v>
      </c>
      <c r="AO10">
        <v>9.3354000000000006E-2</v>
      </c>
      <c r="AP10">
        <v>8.7738999999999998E-2</v>
      </c>
      <c r="AQ10">
        <v>8.0045000000000005E-2</v>
      </c>
      <c r="AR10">
        <v>9.0815000000000007E-2</v>
      </c>
      <c r="AS10">
        <v>9.7952999999999998E-2</v>
      </c>
      <c r="AT10">
        <v>9.1911999999999994E-2</v>
      </c>
      <c r="AU10">
        <v>9.7678000000000001E-2</v>
      </c>
      <c r="AV10">
        <v>8.7198999999999999E-2</v>
      </c>
      <c r="AW10">
        <v>8.8197999999999999E-2</v>
      </c>
      <c r="AX10">
        <v>9.0371999999999994E-2</v>
      </c>
    </row>
    <row r="11" spans="1:50" x14ac:dyDescent="0.25">
      <c r="A11">
        <v>3.6986110000000001</v>
      </c>
      <c r="B11" s="1">
        <v>0.15410879629629631</v>
      </c>
      <c r="C11">
        <v>0.11939</v>
      </c>
      <c r="D11">
        <v>0.114777</v>
      </c>
      <c r="E11">
        <v>9.9996000000000002E-2</v>
      </c>
      <c r="F11">
        <v>0.11276700000000001</v>
      </c>
      <c r="G11">
        <v>0.103704</v>
      </c>
      <c r="H11">
        <v>0.10280599999999999</v>
      </c>
      <c r="I11">
        <v>0.108333</v>
      </c>
      <c r="J11">
        <v>0.100122</v>
      </c>
      <c r="K11">
        <v>9.2777999999999999E-2</v>
      </c>
      <c r="L11">
        <v>0.103633</v>
      </c>
      <c r="M11">
        <v>0.116899</v>
      </c>
      <c r="N11">
        <v>0.119493</v>
      </c>
      <c r="O11">
        <v>0.137685</v>
      </c>
      <c r="P11">
        <v>0.13422999999999999</v>
      </c>
      <c r="Q11">
        <v>0.13259699999999999</v>
      </c>
      <c r="R11">
        <v>0.12665000000000001</v>
      </c>
      <c r="S11">
        <v>7.6756000000000005E-2</v>
      </c>
      <c r="T11">
        <v>8.9096999999999996E-2</v>
      </c>
      <c r="U11">
        <v>8.8204000000000005E-2</v>
      </c>
      <c r="V11">
        <v>9.2189999999999994E-2</v>
      </c>
      <c r="W11">
        <v>8.6164000000000004E-2</v>
      </c>
      <c r="X11">
        <v>0.110941</v>
      </c>
      <c r="Y11">
        <v>9.9239999999999995E-2</v>
      </c>
      <c r="Z11">
        <v>0.10041</v>
      </c>
      <c r="AA11">
        <v>0.11025500000000001</v>
      </c>
      <c r="AB11">
        <v>0.107268</v>
      </c>
      <c r="AC11">
        <v>0.108385</v>
      </c>
      <c r="AD11">
        <v>0.114925</v>
      </c>
      <c r="AE11">
        <v>0.120659</v>
      </c>
      <c r="AF11">
        <v>0.125802</v>
      </c>
      <c r="AG11">
        <v>0.13009200000000001</v>
      </c>
      <c r="AH11">
        <v>0.118864</v>
      </c>
      <c r="AI11">
        <v>0.132412</v>
      </c>
      <c r="AJ11">
        <v>0.12088</v>
      </c>
      <c r="AK11">
        <v>0.13347200000000001</v>
      </c>
      <c r="AL11">
        <v>0.12814900000000001</v>
      </c>
      <c r="AM11">
        <v>0.13944000000000001</v>
      </c>
      <c r="AN11">
        <v>0.13702900000000001</v>
      </c>
      <c r="AO11">
        <v>0.141071</v>
      </c>
      <c r="AP11">
        <v>0.13067599999999999</v>
      </c>
      <c r="AQ11">
        <v>9.7896999999999998E-2</v>
      </c>
      <c r="AR11">
        <v>0.110316</v>
      </c>
      <c r="AS11">
        <v>0.114428</v>
      </c>
      <c r="AT11">
        <v>0.104601</v>
      </c>
      <c r="AU11">
        <v>0.120589</v>
      </c>
      <c r="AV11">
        <v>9.9565000000000001E-2</v>
      </c>
      <c r="AW11">
        <v>9.9338999999999997E-2</v>
      </c>
      <c r="AX11">
        <v>0.112057</v>
      </c>
    </row>
    <row r="12" spans="1:50" x14ac:dyDescent="0.25">
      <c r="A12">
        <v>4.6986109999999996</v>
      </c>
      <c r="B12" s="1">
        <v>0.195775462962963</v>
      </c>
      <c r="C12">
        <v>0.14279700000000001</v>
      </c>
      <c r="D12">
        <v>0.13903099999999999</v>
      </c>
      <c r="E12">
        <v>0.119491</v>
      </c>
      <c r="F12">
        <v>0.13554099999999999</v>
      </c>
      <c r="G12">
        <v>0.12756400000000001</v>
      </c>
      <c r="H12">
        <v>0.13404199999999999</v>
      </c>
      <c r="I12">
        <v>0.138655</v>
      </c>
      <c r="J12">
        <v>0.12690100000000001</v>
      </c>
      <c r="K12">
        <v>0.110695</v>
      </c>
      <c r="L12">
        <v>0.133627</v>
      </c>
      <c r="M12">
        <v>0.14007800000000001</v>
      </c>
      <c r="N12">
        <v>0.148178</v>
      </c>
      <c r="O12">
        <v>0.16034999999999999</v>
      </c>
      <c r="P12">
        <v>0.161025</v>
      </c>
      <c r="Q12">
        <v>0.155442</v>
      </c>
      <c r="R12">
        <v>0.14618600000000001</v>
      </c>
      <c r="S12">
        <v>9.7904000000000005E-2</v>
      </c>
      <c r="T12">
        <v>0.111128</v>
      </c>
      <c r="U12">
        <v>0.104836</v>
      </c>
      <c r="V12">
        <v>0.117423</v>
      </c>
      <c r="W12">
        <v>0.108206</v>
      </c>
      <c r="X12">
        <v>0.133659</v>
      </c>
      <c r="Y12">
        <v>0.12203</v>
      </c>
      <c r="Z12">
        <v>0.12327100000000001</v>
      </c>
      <c r="AA12">
        <v>0.128328</v>
      </c>
      <c r="AB12">
        <v>0.12720300000000001</v>
      </c>
      <c r="AC12">
        <v>0.12779099999999999</v>
      </c>
      <c r="AD12">
        <v>0.136544</v>
      </c>
      <c r="AE12">
        <v>0.139295</v>
      </c>
      <c r="AF12">
        <v>0.14866399999999999</v>
      </c>
      <c r="AG12">
        <v>0.15403</v>
      </c>
      <c r="AH12">
        <v>0.14358499999999999</v>
      </c>
      <c r="AI12">
        <v>0.153974</v>
      </c>
      <c r="AJ12">
        <v>0.14197199999999999</v>
      </c>
      <c r="AK12">
        <v>0.15761600000000001</v>
      </c>
      <c r="AL12">
        <v>0.138376</v>
      </c>
      <c r="AM12">
        <v>0.16264400000000001</v>
      </c>
      <c r="AN12">
        <v>0.15626300000000001</v>
      </c>
      <c r="AO12">
        <v>0.15815000000000001</v>
      </c>
      <c r="AP12">
        <v>0.1469</v>
      </c>
      <c r="AQ12">
        <v>0.117148</v>
      </c>
      <c r="AR12">
        <v>0.13045599999999999</v>
      </c>
      <c r="AS12">
        <v>0.13786999999999999</v>
      </c>
      <c r="AT12">
        <v>0.123599</v>
      </c>
      <c r="AU12">
        <v>0.143923</v>
      </c>
      <c r="AV12">
        <v>0.117655</v>
      </c>
      <c r="AW12">
        <v>0.119683</v>
      </c>
      <c r="AX12">
        <v>0.135798</v>
      </c>
    </row>
    <row r="13" spans="1:50" x14ac:dyDescent="0.25">
      <c r="A13">
        <v>5.6988890000000003</v>
      </c>
      <c r="B13" s="1">
        <v>0.23745370370370369</v>
      </c>
      <c r="C13">
        <v>0.15956699999999999</v>
      </c>
      <c r="D13">
        <v>0.15542300000000001</v>
      </c>
      <c r="E13">
        <v>0.13645699999999999</v>
      </c>
      <c r="F13">
        <v>0.15168200000000001</v>
      </c>
      <c r="G13">
        <v>0.14982699999999999</v>
      </c>
      <c r="H13">
        <v>0.16085099999999999</v>
      </c>
      <c r="I13">
        <v>0.16506299999999999</v>
      </c>
      <c r="J13">
        <v>0.148871</v>
      </c>
      <c r="K13">
        <v>0.12570100000000001</v>
      </c>
      <c r="L13">
        <v>0.15717200000000001</v>
      </c>
      <c r="M13">
        <v>0.16136900000000001</v>
      </c>
      <c r="N13">
        <v>0.16808300000000001</v>
      </c>
      <c r="O13">
        <v>0.17313200000000001</v>
      </c>
      <c r="P13">
        <v>0.18116699999999999</v>
      </c>
      <c r="Q13">
        <v>0.17269499999999999</v>
      </c>
      <c r="R13">
        <v>0.16098199999999999</v>
      </c>
      <c r="S13">
        <v>0.11613999999999999</v>
      </c>
      <c r="T13">
        <v>0.13241</v>
      </c>
      <c r="U13">
        <v>0.122181</v>
      </c>
      <c r="V13">
        <v>0.135349</v>
      </c>
      <c r="W13">
        <v>0.125107</v>
      </c>
      <c r="X13">
        <v>0.15404999999999999</v>
      </c>
      <c r="Y13">
        <v>0.140901</v>
      </c>
      <c r="Z13">
        <v>0.14332900000000001</v>
      </c>
      <c r="AA13">
        <v>0.14663999999999999</v>
      </c>
      <c r="AB13">
        <v>0.14205699999999999</v>
      </c>
      <c r="AC13">
        <v>0.14330999999999999</v>
      </c>
      <c r="AD13">
        <v>0.15518899999999999</v>
      </c>
      <c r="AE13">
        <v>0.158358</v>
      </c>
      <c r="AF13">
        <v>0.164658</v>
      </c>
      <c r="AG13">
        <v>0.17195099999999999</v>
      </c>
      <c r="AH13">
        <v>0.161028</v>
      </c>
      <c r="AI13">
        <v>0.17441200000000001</v>
      </c>
      <c r="AJ13">
        <v>0.158743</v>
      </c>
      <c r="AK13">
        <v>0.17388700000000001</v>
      </c>
      <c r="AL13">
        <v>0.151115</v>
      </c>
      <c r="AM13">
        <v>0.18277299999999999</v>
      </c>
      <c r="AN13">
        <v>0.17322799999999999</v>
      </c>
      <c r="AO13">
        <v>0.17591399999999999</v>
      </c>
      <c r="AP13">
        <v>0.15850500000000001</v>
      </c>
      <c r="AQ13">
        <v>0.13525699999999999</v>
      </c>
      <c r="AR13">
        <v>0.145429</v>
      </c>
      <c r="AS13">
        <v>0.154144</v>
      </c>
      <c r="AT13">
        <v>0.13992299999999999</v>
      </c>
      <c r="AU13">
        <v>0.163857</v>
      </c>
      <c r="AV13">
        <v>0.13453100000000001</v>
      </c>
      <c r="AW13">
        <v>0.13667899999999999</v>
      </c>
      <c r="AX13">
        <v>0.15595600000000001</v>
      </c>
    </row>
    <row r="14" spans="1:50" x14ac:dyDescent="0.25">
      <c r="A14">
        <v>6.6991670000000001</v>
      </c>
      <c r="B14" s="1">
        <v>0.27913194444444439</v>
      </c>
      <c r="C14">
        <v>0.17660999999999999</v>
      </c>
      <c r="D14">
        <v>0.175982</v>
      </c>
      <c r="E14">
        <v>0.15443200000000001</v>
      </c>
      <c r="F14">
        <v>0.17083000000000001</v>
      </c>
      <c r="G14">
        <v>0.16853299999999999</v>
      </c>
      <c r="H14">
        <v>0.183194</v>
      </c>
      <c r="I14">
        <v>0.18681300000000001</v>
      </c>
      <c r="J14">
        <v>0.173508</v>
      </c>
      <c r="K14">
        <v>0.14210300000000001</v>
      </c>
      <c r="L14">
        <v>0.18248900000000001</v>
      </c>
      <c r="M14">
        <v>0.17810000000000001</v>
      </c>
      <c r="N14">
        <v>0.188253</v>
      </c>
      <c r="O14">
        <v>0.19320599999999999</v>
      </c>
      <c r="P14">
        <v>0.19655900000000001</v>
      </c>
      <c r="Q14">
        <v>0.18701799999999999</v>
      </c>
      <c r="R14">
        <v>0.177062</v>
      </c>
      <c r="S14">
        <v>0.13338</v>
      </c>
      <c r="T14">
        <v>0.153998</v>
      </c>
      <c r="U14">
        <v>0.14479400000000001</v>
      </c>
      <c r="V14">
        <v>0.15489900000000001</v>
      </c>
      <c r="W14">
        <v>0.14399000000000001</v>
      </c>
      <c r="X14">
        <v>0.17394499999999999</v>
      </c>
      <c r="Y14">
        <v>0.16119</v>
      </c>
      <c r="Z14">
        <v>0.16456899999999999</v>
      </c>
      <c r="AA14">
        <v>0.16401199999999999</v>
      </c>
      <c r="AB14">
        <v>0.15829199999999999</v>
      </c>
      <c r="AC14">
        <v>0.159775</v>
      </c>
      <c r="AD14">
        <v>0.171347</v>
      </c>
      <c r="AE14">
        <v>0.17635600000000001</v>
      </c>
      <c r="AF14">
        <v>0.179424</v>
      </c>
      <c r="AG14">
        <v>0.190993</v>
      </c>
      <c r="AH14">
        <v>0.178087</v>
      </c>
      <c r="AI14">
        <v>0.19462599999999999</v>
      </c>
      <c r="AJ14">
        <v>0.17655799999999999</v>
      </c>
      <c r="AK14">
        <v>0.189882</v>
      </c>
      <c r="AL14">
        <v>0.16430500000000001</v>
      </c>
      <c r="AM14">
        <v>0.20094999999999999</v>
      </c>
      <c r="AN14">
        <v>0.185479</v>
      </c>
      <c r="AO14">
        <v>0.193774</v>
      </c>
      <c r="AP14">
        <v>0.17471200000000001</v>
      </c>
      <c r="AQ14">
        <v>0.154499</v>
      </c>
      <c r="AR14">
        <v>0.16203200000000001</v>
      </c>
      <c r="AS14">
        <v>0.168376</v>
      </c>
      <c r="AT14">
        <v>0.156053</v>
      </c>
      <c r="AU14">
        <v>0.18085699999999999</v>
      </c>
      <c r="AV14">
        <v>0.152002</v>
      </c>
      <c r="AW14">
        <v>0.15327099999999999</v>
      </c>
      <c r="AX14">
        <v>0.17557700000000001</v>
      </c>
    </row>
    <row r="15" spans="1:50" x14ac:dyDescent="0.25">
      <c r="A15">
        <v>7.6994439999999997</v>
      </c>
      <c r="B15" s="1">
        <v>0.32081018518518523</v>
      </c>
      <c r="C15">
        <v>0.19863400000000001</v>
      </c>
      <c r="D15">
        <v>0.19891200000000001</v>
      </c>
      <c r="E15">
        <v>0.17444799999999999</v>
      </c>
      <c r="F15">
        <v>0.192187</v>
      </c>
      <c r="G15">
        <v>0.192686</v>
      </c>
      <c r="H15">
        <v>0.20893999999999999</v>
      </c>
      <c r="I15">
        <v>0.21184900000000001</v>
      </c>
      <c r="J15">
        <v>0.199184</v>
      </c>
      <c r="K15">
        <v>0.16484499999999999</v>
      </c>
      <c r="L15">
        <v>0.211094</v>
      </c>
      <c r="M15">
        <v>0.19786699999999999</v>
      </c>
      <c r="N15">
        <v>0.212867</v>
      </c>
      <c r="O15">
        <v>0.21088799999999999</v>
      </c>
      <c r="P15">
        <v>0.21876499999999999</v>
      </c>
      <c r="Q15">
        <v>0.21082100000000001</v>
      </c>
      <c r="R15">
        <v>0.196438</v>
      </c>
      <c r="S15">
        <v>0.15302299999999999</v>
      </c>
      <c r="T15">
        <v>0.17565500000000001</v>
      </c>
      <c r="U15">
        <v>0.16750999999999999</v>
      </c>
      <c r="V15">
        <v>0.177151</v>
      </c>
      <c r="W15">
        <v>0.165932</v>
      </c>
      <c r="X15">
        <v>0.19605900000000001</v>
      </c>
      <c r="Y15">
        <v>0.182642</v>
      </c>
      <c r="Z15">
        <v>0.18740799999999999</v>
      </c>
      <c r="AA15">
        <v>0.18570800000000001</v>
      </c>
      <c r="AB15">
        <v>0.17616799999999999</v>
      </c>
      <c r="AC15">
        <v>0.18032100000000001</v>
      </c>
      <c r="AD15">
        <v>0.19048699999999999</v>
      </c>
      <c r="AE15">
        <v>0.19711699999999999</v>
      </c>
      <c r="AF15">
        <v>0.19835</v>
      </c>
      <c r="AG15">
        <v>0.21310299999999999</v>
      </c>
      <c r="AH15">
        <v>0.199074</v>
      </c>
      <c r="AI15">
        <v>0.21637500000000001</v>
      </c>
      <c r="AJ15">
        <v>0.19693099999999999</v>
      </c>
      <c r="AK15">
        <v>0.210732</v>
      </c>
      <c r="AL15">
        <v>0.18187999999999999</v>
      </c>
      <c r="AM15">
        <v>0.21903700000000001</v>
      </c>
      <c r="AN15">
        <v>0.202761</v>
      </c>
      <c r="AO15">
        <v>0.21135799999999999</v>
      </c>
      <c r="AP15">
        <v>0.188277</v>
      </c>
      <c r="AQ15">
        <v>0.17493600000000001</v>
      </c>
      <c r="AR15">
        <v>0.18154999999999999</v>
      </c>
      <c r="AS15">
        <v>0.18909400000000001</v>
      </c>
      <c r="AT15">
        <v>0.17916399999999999</v>
      </c>
      <c r="AU15">
        <v>0.20794799999999999</v>
      </c>
      <c r="AV15">
        <v>0.17587700000000001</v>
      </c>
      <c r="AW15">
        <v>0.172296</v>
      </c>
      <c r="AX15">
        <v>0.19611999999999999</v>
      </c>
    </row>
    <row r="16" spans="1:50" x14ac:dyDescent="0.25">
      <c r="A16">
        <v>8.6994439999999997</v>
      </c>
      <c r="B16" s="1">
        <v>0.36247685185185191</v>
      </c>
      <c r="C16">
        <v>0.21825900000000001</v>
      </c>
      <c r="D16">
        <v>0.22131300000000001</v>
      </c>
      <c r="E16">
        <v>0.20033400000000001</v>
      </c>
      <c r="F16">
        <v>0.21631300000000001</v>
      </c>
      <c r="G16">
        <v>0.21368000000000001</v>
      </c>
      <c r="H16">
        <v>0.23543600000000001</v>
      </c>
      <c r="I16">
        <v>0.238819</v>
      </c>
      <c r="J16">
        <v>0.22961500000000001</v>
      </c>
      <c r="K16">
        <v>0.184863</v>
      </c>
      <c r="L16">
        <v>0.239782</v>
      </c>
      <c r="M16">
        <v>0.222057</v>
      </c>
      <c r="N16">
        <v>0.24076800000000001</v>
      </c>
      <c r="O16">
        <v>0.235683</v>
      </c>
      <c r="P16">
        <v>0.24257400000000001</v>
      </c>
      <c r="Q16">
        <v>0.22972100000000001</v>
      </c>
      <c r="R16">
        <v>0.22081100000000001</v>
      </c>
      <c r="S16">
        <v>0.177567</v>
      </c>
      <c r="T16">
        <v>0.199071</v>
      </c>
      <c r="U16">
        <v>0.19020699999999999</v>
      </c>
      <c r="V16">
        <v>0.20147200000000001</v>
      </c>
      <c r="W16">
        <v>0.192163</v>
      </c>
      <c r="X16">
        <v>0.218888</v>
      </c>
      <c r="Y16">
        <v>0.20677499999999999</v>
      </c>
      <c r="Z16">
        <v>0.21146999999999999</v>
      </c>
      <c r="AA16">
        <v>0.21204999999999999</v>
      </c>
      <c r="AB16">
        <v>0.197521</v>
      </c>
      <c r="AC16">
        <v>0.20497799999999999</v>
      </c>
      <c r="AD16">
        <v>0.21251800000000001</v>
      </c>
      <c r="AE16">
        <v>0.22469800000000001</v>
      </c>
      <c r="AF16">
        <v>0.220415</v>
      </c>
      <c r="AG16">
        <v>0.24143000000000001</v>
      </c>
      <c r="AH16">
        <v>0.227352</v>
      </c>
      <c r="AI16">
        <v>0.24191099999999999</v>
      </c>
      <c r="AJ16">
        <v>0.22247800000000001</v>
      </c>
      <c r="AK16">
        <v>0.23665700000000001</v>
      </c>
      <c r="AL16">
        <v>0.20481099999999999</v>
      </c>
      <c r="AM16">
        <v>0.244787</v>
      </c>
      <c r="AN16">
        <v>0.22462099999999999</v>
      </c>
      <c r="AO16">
        <v>0.234739</v>
      </c>
      <c r="AP16">
        <v>0.21244199999999999</v>
      </c>
      <c r="AQ16">
        <v>0.19723499999999999</v>
      </c>
      <c r="AR16">
        <v>0.20554900000000001</v>
      </c>
      <c r="AS16">
        <v>0.214475</v>
      </c>
      <c r="AT16">
        <v>0.20275299999999999</v>
      </c>
      <c r="AU16">
        <v>0.23099</v>
      </c>
      <c r="AV16">
        <v>0.19880900000000001</v>
      </c>
      <c r="AW16">
        <v>0.194212</v>
      </c>
      <c r="AX16">
        <v>0.22001999999999999</v>
      </c>
    </row>
    <row r="17" spans="1:50" x14ac:dyDescent="0.25">
      <c r="A17">
        <v>9.6997219999999995</v>
      </c>
      <c r="B17" s="1">
        <v>0.40415509259259258</v>
      </c>
      <c r="C17">
        <v>0.240924</v>
      </c>
      <c r="D17">
        <v>0.25130200000000003</v>
      </c>
      <c r="E17">
        <v>0.22678899999999999</v>
      </c>
      <c r="F17">
        <v>0.244563</v>
      </c>
      <c r="G17">
        <v>0.239867</v>
      </c>
      <c r="H17">
        <v>0.26677400000000001</v>
      </c>
      <c r="I17">
        <v>0.27107199999999998</v>
      </c>
      <c r="J17">
        <v>0.26388400000000001</v>
      </c>
      <c r="K17">
        <v>0.20946899999999999</v>
      </c>
      <c r="L17">
        <v>0.27205699999999999</v>
      </c>
      <c r="M17">
        <v>0.248362</v>
      </c>
      <c r="N17">
        <v>0.27385199999999998</v>
      </c>
      <c r="O17">
        <v>0.26136399999999999</v>
      </c>
      <c r="P17">
        <v>0.27070300000000003</v>
      </c>
      <c r="Q17">
        <v>0.25553500000000001</v>
      </c>
      <c r="R17">
        <v>0.246033</v>
      </c>
      <c r="S17">
        <v>0.20372799999999999</v>
      </c>
      <c r="T17">
        <v>0.22927500000000001</v>
      </c>
      <c r="U17">
        <v>0.222801</v>
      </c>
      <c r="V17">
        <v>0.23051099999999999</v>
      </c>
      <c r="W17">
        <v>0.21818000000000001</v>
      </c>
      <c r="X17">
        <v>0.246859</v>
      </c>
      <c r="Y17">
        <v>0.23105400000000001</v>
      </c>
      <c r="Z17">
        <v>0.24185599999999999</v>
      </c>
      <c r="AA17">
        <v>0.241012</v>
      </c>
      <c r="AB17">
        <v>0.22502</v>
      </c>
      <c r="AC17">
        <v>0.232853</v>
      </c>
      <c r="AD17">
        <v>0.23944199999999999</v>
      </c>
      <c r="AE17">
        <v>0.25811800000000001</v>
      </c>
      <c r="AF17">
        <v>0.24960599999999999</v>
      </c>
      <c r="AG17">
        <v>0.26723400000000003</v>
      </c>
      <c r="AH17">
        <v>0.26057200000000003</v>
      </c>
      <c r="AI17">
        <v>0.27310499999999999</v>
      </c>
      <c r="AJ17">
        <v>0.24799099999999999</v>
      </c>
      <c r="AK17">
        <v>0.26385900000000001</v>
      </c>
      <c r="AL17">
        <v>0.231269</v>
      </c>
      <c r="AM17">
        <v>0.269899</v>
      </c>
      <c r="AN17">
        <v>0.25054999999999999</v>
      </c>
      <c r="AO17">
        <v>0.26196199999999997</v>
      </c>
      <c r="AP17">
        <v>0.23444200000000001</v>
      </c>
      <c r="AQ17">
        <v>0.228468</v>
      </c>
      <c r="AR17">
        <v>0.23282900000000001</v>
      </c>
      <c r="AS17">
        <v>0.24324000000000001</v>
      </c>
      <c r="AT17">
        <v>0.23149900000000001</v>
      </c>
      <c r="AU17">
        <v>0.258187</v>
      </c>
      <c r="AV17">
        <v>0.22356999999999999</v>
      </c>
      <c r="AW17">
        <v>0.219198</v>
      </c>
      <c r="AX17">
        <v>0.247087</v>
      </c>
    </row>
    <row r="18" spans="1:50" x14ac:dyDescent="0.25">
      <c r="A18">
        <v>10.7</v>
      </c>
      <c r="B18" s="1">
        <v>0.44583333333333341</v>
      </c>
      <c r="C18">
        <v>0.27026</v>
      </c>
      <c r="D18">
        <v>0.27998800000000001</v>
      </c>
      <c r="E18">
        <v>0.25626900000000002</v>
      </c>
      <c r="F18">
        <v>0.27577000000000002</v>
      </c>
      <c r="G18">
        <v>0.27090700000000001</v>
      </c>
      <c r="H18">
        <v>0.30322199999999999</v>
      </c>
      <c r="I18">
        <v>0.30474200000000001</v>
      </c>
      <c r="J18">
        <v>0.30063000000000001</v>
      </c>
      <c r="K18">
        <v>0.23774799999999999</v>
      </c>
      <c r="L18">
        <v>0.30848399999999998</v>
      </c>
      <c r="M18">
        <v>0.27601900000000001</v>
      </c>
      <c r="N18">
        <v>0.30485899999999999</v>
      </c>
      <c r="O18">
        <v>0.29413099999999998</v>
      </c>
      <c r="P18">
        <v>0.301153</v>
      </c>
      <c r="Q18">
        <v>0.28190900000000002</v>
      </c>
      <c r="R18">
        <v>0.278416</v>
      </c>
      <c r="S18">
        <v>0.234399</v>
      </c>
      <c r="T18">
        <v>0.26318000000000003</v>
      </c>
      <c r="U18">
        <v>0.25746599999999997</v>
      </c>
      <c r="V18">
        <v>0.26321099999999997</v>
      </c>
      <c r="W18">
        <v>0.24920700000000001</v>
      </c>
      <c r="X18">
        <v>0.27817900000000001</v>
      </c>
      <c r="Y18">
        <v>0.26238600000000001</v>
      </c>
      <c r="Z18">
        <v>0.27734799999999998</v>
      </c>
      <c r="AA18">
        <v>0.27210400000000001</v>
      </c>
      <c r="AB18">
        <v>0.25795299999999999</v>
      </c>
      <c r="AC18">
        <v>0.26766200000000001</v>
      </c>
      <c r="AD18">
        <v>0.27184399999999997</v>
      </c>
      <c r="AE18">
        <v>0.29027500000000001</v>
      </c>
      <c r="AF18">
        <v>0.27964600000000001</v>
      </c>
      <c r="AG18">
        <v>0.29863200000000001</v>
      </c>
      <c r="AH18">
        <v>0.28998699999999999</v>
      </c>
      <c r="AI18">
        <v>0.30549599999999999</v>
      </c>
      <c r="AJ18">
        <v>0.28283399999999997</v>
      </c>
      <c r="AK18">
        <v>0.30186400000000002</v>
      </c>
      <c r="AL18">
        <v>0.26681199999999999</v>
      </c>
      <c r="AM18">
        <v>0.297377</v>
      </c>
      <c r="AN18">
        <v>0.27583200000000002</v>
      </c>
      <c r="AO18">
        <v>0.28941699999999998</v>
      </c>
      <c r="AP18">
        <v>0.26040999999999997</v>
      </c>
      <c r="AQ18">
        <v>0.262048</v>
      </c>
      <c r="AR18">
        <v>0.26458700000000002</v>
      </c>
      <c r="AS18">
        <v>0.27456999999999998</v>
      </c>
      <c r="AT18">
        <v>0.262376</v>
      </c>
      <c r="AU18">
        <v>0.291076</v>
      </c>
      <c r="AV18">
        <v>0.25492199999999998</v>
      </c>
      <c r="AW18">
        <v>0.24976999999999999</v>
      </c>
      <c r="AX18">
        <v>0.27596300000000001</v>
      </c>
    </row>
    <row r="19" spans="1:50" x14ac:dyDescent="0.25">
      <c r="A19">
        <v>11.7</v>
      </c>
      <c r="B19" s="1">
        <v>0.48749999999999999</v>
      </c>
      <c r="C19">
        <v>0.302203</v>
      </c>
      <c r="D19">
        <v>0.31307699999999999</v>
      </c>
      <c r="E19">
        <v>0.28634399999999999</v>
      </c>
      <c r="F19">
        <v>0.30865300000000001</v>
      </c>
      <c r="G19">
        <v>0.30540600000000001</v>
      </c>
      <c r="H19">
        <v>0.33692</v>
      </c>
      <c r="I19">
        <v>0.34256300000000001</v>
      </c>
      <c r="J19">
        <v>0.34142</v>
      </c>
      <c r="K19">
        <v>0.267397</v>
      </c>
      <c r="L19">
        <v>0.34322799999999998</v>
      </c>
      <c r="M19">
        <v>0.30703200000000003</v>
      </c>
      <c r="N19">
        <v>0.34079500000000001</v>
      </c>
      <c r="O19">
        <v>0.325152</v>
      </c>
      <c r="P19">
        <v>0.33362000000000003</v>
      </c>
      <c r="Q19">
        <v>0.31151099999999998</v>
      </c>
      <c r="R19">
        <v>0.30891999999999997</v>
      </c>
      <c r="S19">
        <v>0.26500299999999999</v>
      </c>
      <c r="T19">
        <v>0.29776999999999998</v>
      </c>
      <c r="U19">
        <v>0.29087099999999999</v>
      </c>
      <c r="V19">
        <v>0.29822900000000002</v>
      </c>
      <c r="W19">
        <v>0.28301199999999999</v>
      </c>
      <c r="X19">
        <v>0.31306699999999998</v>
      </c>
      <c r="Y19">
        <v>0.295126</v>
      </c>
      <c r="Z19">
        <v>0.31186199999999997</v>
      </c>
      <c r="AA19">
        <v>0.30296400000000001</v>
      </c>
      <c r="AB19">
        <v>0.29006599999999999</v>
      </c>
      <c r="AC19">
        <v>0.29636400000000002</v>
      </c>
      <c r="AD19">
        <v>0.30729600000000001</v>
      </c>
      <c r="AE19">
        <v>0.32339899999999999</v>
      </c>
      <c r="AF19">
        <v>0.31015199999999998</v>
      </c>
      <c r="AG19">
        <v>0.33120100000000002</v>
      </c>
      <c r="AH19">
        <v>0.32672600000000002</v>
      </c>
      <c r="AI19">
        <v>0.33938699999999999</v>
      </c>
      <c r="AJ19">
        <v>0.31629499999999999</v>
      </c>
      <c r="AK19">
        <v>0.33652599999999999</v>
      </c>
      <c r="AL19">
        <v>0.30186299999999999</v>
      </c>
      <c r="AM19">
        <v>0.32664799999999999</v>
      </c>
      <c r="AN19">
        <v>0.30534699999999998</v>
      </c>
      <c r="AO19">
        <v>0.32625900000000002</v>
      </c>
      <c r="AP19">
        <v>0.28769099999999997</v>
      </c>
      <c r="AQ19">
        <v>0.29623300000000002</v>
      </c>
      <c r="AR19">
        <v>0.29748200000000002</v>
      </c>
      <c r="AS19">
        <v>0.31427300000000002</v>
      </c>
      <c r="AT19">
        <v>0.29610999999999998</v>
      </c>
      <c r="AU19">
        <v>0.32618200000000003</v>
      </c>
      <c r="AV19">
        <v>0.28977000000000003</v>
      </c>
      <c r="AW19">
        <v>0.28512100000000001</v>
      </c>
      <c r="AX19">
        <v>0.31100499999999998</v>
      </c>
    </row>
    <row r="20" spans="1:50" x14ac:dyDescent="0.25">
      <c r="A20">
        <v>12.7</v>
      </c>
      <c r="B20" s="1">
        <v>0.52916666666666667</v>
      </c>
      <c r="C20">
        <v>0.33633000000000002</v>
      </c>
      <c r="D20">
        <v>0.34603899999999999</v>
      </c>
      <c r="E20">
        <v>0.31788300000000003</v>
      </c>
      <c r="F20">
        <v>0.34252700000000003</v>
      </c>
      <c r="G20">
        <v>0.34090100000000001</v>
      </c>
      <c r="H20">
        <v>0.37581700000000001</v>
      </c>
      <c r="I20">
        <v>0.37861299999999998</v>
      </c>
      <c r="J20">
        <v>0.37717400000000001</v>
      </c>
      <c r="K20">
        <v>0.30072500000000002</v>
      </c>
      <c r="L20">
        <v>0.38107999999999997</v>
      </c>
      <c r="M20">
        <v>0.34112900000000002</v>
      </c>
      <c r="N20">
        <v>0.376693</v>
      </c>
      <c r="O20">
        <v>0.359205</v>
      </c>
      <c r="P20">
        <v>0.36891099999999999</v>
      </c>
      <c r="Q20">
        <v>0.34233599999999997</v>
      </c>
      <c r="R20">
        <v>0.34218999999999999</v>
      </c>
      <c r="S20">
        <v>0.30063000000000001</v>
      </c>
      <c r="T20">
        <v>0.33369300000000002</v>
      </c>
      <c r="U20">
        <v>0.330847</v>
      </c>
      <c r="V20">
        <v>0.33507999999999999</v>
      </c>
      <c r="W20">
        <v>0.31949300000000003</v>
      </c>
      <c r="X20">
        <v>0.35034399999999999</v>
      </c>
      <c r="Y20">
        <v>0.32818900000000001</v>
      </c>
      <c r="Z20">
        <v>0.34959000000000001</v>
      </c>
      <c r="AA20">
        <v>0.33945500000000001</v>
      </c>
      <c r="AB20">
        <v>0.32351999999999997</v>
      </c>
      <c r="AC20">
        <v>0.33241300000000001</v>
      </c>
      <c r="AD20">
        <v>0.345051</v>
      </c>
      <c r="AE20">
        <v>0.36016100000000001</v>
      </c>
      <c r="AF20">
        <v>0.34567100000000001</v>
      </c>
      <c r="AG20">
        <v>0.36477900000000002</v>
      </c>
      <c r="AH20">
        <v>0.36174899999999999</v>
      </c>
      <c r="AI20">
        <v>0.37542999999999999</v>
      </c>
      <c r="AJ20">
        <v>0.35334900000000002</v>
      </c>
      <c r="AK20">
        <v>0.37272699999999997</v>
      </c>
      <c r="AL20">
        <v>0.33460400000000001</v>
      </c>
      <c r="AM20">
        <v>0.36132300000000001</v>
      </c>
      <c r="AN20">
        <v>0.332181</v>
      </c>
      <c r="AO20">
        <v>0.356763</v>
      </c>
      <c r="AP20">
        <v>0.31855499999999998</v>
      </c>
      <c r="AQ20">
        <v>0.33241300000000001</v>
      </c>
      <c r="AR20">
        <v>0.33392699999999997</v>
      </c>
      <c r="AS20">
        <v>0.34669800000000001</v>
      </c>
      <c r="AT20">
        <v>0.331038</v>
      </c>
      <c r="AU20">
        <v>0.36153000000000002</v>
      </c>
      <c r="AV20">
        <v>0.32253900000000002</v>
      </c>
      <c r="AW20">
        <v>0.32012299999999999</v>
      </c>
      <c r="AX20">
        <v>0.34276400000000001</v>
      </c>
    </row>
    <row r="21" spans="1:50" x14ac:dyDescent="0.25">
      <c r="A21">
        <v>13.700278000000001</v>
      </c>
      <c r="B21" s="1">
        <v>0.57084490740740745</v>
      </c>
      <c r="C21">
        <v>0.36796200000000001</v>
      </c>
      <c r="D21">
        <v>0.37667499999999998</v>
      </c>
      <c r="E21">
        <v>0.349022</v>
      </c>
      <c r="F21">
        <v>0.37500600000000001</v>
      </c>
      <c r="G21">
        <v>0.37459199999999998</v>
      </c>
      <c r="H21">
        <v>0.41121000000000002</v>
      </c>
      <c r="I21">
        <v>0.41317399999999999</v>
      </c>
      <c r="J21">
        <v>0.41657499999999997</v>
      </c>
      <c r="K21">
        <v>0.33160000000000001</v>
      </c>
      <c r="L21">
        <v>0.414632</v>
      </c>
      <c r="M21">
        <v>0.373114</v>
      </c>
      <c r="N21">
        <v>0.41051399999999999</v>
      </c>
      <c r="O21">
        <v>0.388432</v>
      </c>
      <c r="P21">
        <v>0.39751300000000001</v>
      </c>
      <c r="Q21">
        <v>0.37414399999999998</v>
      </c>
      <c r="R21">
        <v>0.37800099999999998</v>
      </c>
      <c r="S21">
        <v>0.33078099999999999</v>
      </c>
      <c r="T21">
        <v>0.37191800000000003</v>
      </c>
      <c r="U21">
        <v>0.36649799999999999</v>
      </c>
      <c r="V21">
        <v>0.37140000000000001</v>
      </c>
      <c r="W21">
        <v>0.35301700000000003</v>
      </c>
      <c r="X21">
        <v>0.38661200000000001</v>
      </c>
      <c r="Y21">
        <v>0.36288599999999999</v>
      </c>
      <c r="Z21">
        <v>0.38140800000000002</v>
      </c>
      <c r="AA21">
        <v>0.37704300000000002</v>
      </c>
      <c r="AB21">
        <v>0.35647099999999998</v>
      </c>
      <c r="AC21">
        <v>0.36707499999999998</v>
      </c>
      <c r="AD21">
        <v>0.38133699999999998</v>
      </c>
      <c r="AE21">
        <v>0.39541900000000002</v>
      </c>
      <c r="AF21">
        <v>0.375031</v>
      </c>
      <c r="AG21">
        <v>0.39403500000000002</v>
      </c>
      <c r="AH21">
        <v>0.39496700000000001</v>
      </c>
      <c r="AI21">
        <v>0.40982000000000002</v>
      </c>
      <c r="AJ21">
        <v>0.384598</v>
      </c>
      <c r="AK21">
        <v>0.410275</v>
      </c>
      <c r="AL21">
        <v>0.37010500000000002</v>
      </c>
      <c r="AM21">
        <v>0.393262</v>
      </c>
      <c r="AN21">
        <v>0.365512</v>
      </c>
      <c r="AO21">
        <v>0.38849299999999998</v>
      </c>
      <c r="AP21">
        <v>0.34738799999999997</v>
      </c>
      <c r="AQ21">
        <v>0.36816300000000002</v>
      </c>
      <c r="AR21">
        <v>0.366122</v>
      </c>
      <c r="AS21">
        <v>0.378612</v>
      </c>
      <c r="AT21">
        <v>0.36652299999999999</v>
      </c>
      <c r="AU21">
        <v>0.39731899999999998</v>
      </c>
      <c r="AV21">
        <v>0.355715</v>
      </c>
      <c r="AW21">
        <v>0.35379300000000002</v>
      </c>
      <c r="AX21">
        <v>0.37740000000000001</v>
      </c>
    </row>
    <row r="22" spans="1:50" x14ac:dyDescent="0.25">
      <c r="A22">
        <v>14.700556000000001</v>
      </c>
      <c r="B22" s="1">
        <v>0.61252314814814812</v>
      </c>
      <c r="C22">
        <v>0.39804899999999999</v>
      </c>
      <c r="D22">
        <v>0.410412</v>
      </c>
      <c r="E22">
        <v>0.381104</v>
      </c>
      <c r="F22">
        <v>0.409522</v>
      </c>
      <c r="G22">
        <v>0.40804200000000002</v>
      </c>
      <c r="H22">
        <v>0.44650299999999998</v>
      </c>
      <c r="I22">
        <v>0.44973999999999997</v>
      </c>
      <c r="J22">
        <v>0.45344299999999998</v>
      </c>
      <c r="K22">
        <v>0.36491299999999999</v>
      </c>
      <c r="L22">
        <v>0.44936999999999999</v>
      </c>
      <c r="M22">
        <v>0.40398400000000001</v>
      </c>
      <c r="N22">
        <v>0.44416499999999998</v>
      </c>
      <c r="O22">
        <v>0.41897299999999998</v>
      </c>
      <c r="P22">
        <v>0.43146099999999998</v>
      </c>
      <c r="Q22">
        <v>0.405422</v>
      </c>
      <c r="R22">
        <v>0.40862199999999999</v>
      </c>
      <c r="S22">
        <v>0.36611399999999999</v>
      </c>
      <c r="T22">
        <v>0.40465499999999999</v>
      </c>
      <c r="U22">
        <v>0.40314299999999997</v>
      </c>
      <c r="V22">
        <v>0.40182600000000002</v>
      </c>
      <c r="W22">
        <v>0.38802599999999998</v>
      </c>
      <c r="X22">
        <v>0.42082599999999998</v>
      </c>
      <c r="Y22">
        <v>0.390459</v>
      </c>
      <c r="Z22">
        <v>0.41662500000000002</v>
      </c>
      <c r="AA22">
        <v>0.40919800000000001</v>
      </c>
      <c r="AB22">
        <v>0.38599600000000001</v>
      </c>
      <c r="AC22">
        <v>0.40054299999999998</v>
      </c>
      <c r="AD22">
        <v>0.41454099999999999</v>
      </c>
      <c r="AE22">
        <v>0.43002099999999999</v>
      </c>
      <c r="AF22">
        <v>0.41014099999999998</v>
      </c>
      <c r="AG22">
        <v>0.42580499999999999</v>
      </c>
      <c r="AH22">
        <v>0.42746200000000001</v>
      </c>
      <c r="AI22">
        <v>0.44564999999999999</v>
      </c>
      <c r="AJ22">
        <v>0.421429</v>
      </c>
      <c r="AK22">
        <v>0.44485400000000003</v>
      </c>
      <c r="AL22">
        <v>0.40725499999999998</v>
      </c>
      <c r="AM22">
        <v>0.42688199999999998</v>
      </c>
      <c r="AN22">
        <v>0.39732000000000001</v>
      </c>
      <c r="AO22">
        <v>0.42100100000000001</v>
      </c>
      <c r="AP22">
        <v>0.380081</v>
      </c>
      <c r="AQ22">
        <v>0.40451599999999999</v>
      </c>
      <c r="AR22">
        <v>0.39828599999999997</v>
      </c>
      <c r="AS22">
        <v>0.41605399999999998</v>
      </c>
      <c r="AT22">
        <v>0.400119</v>
      </c>
      <c r="AU22">
        <v>0.429871</v>
      </c>
      <c r="AV22">
        <v>0.38724399999999998</v>
      </c>
      <c r="AW22">
        <v>0.38621899999999998</v>
      </c>
      <c r="AX22">
        <v>0.41106500000000001</v>
      </c>
    </row>
    <row r="23" spans="1:50" x14ac:dyDescent="0.25">
      <c r="A23">
        <v>15.700556000000001</v>
      </c>
      <c r="B23" s="1">
        <v>0.65418981481481486</v>
      </c>
      <c r="C23">
        <v>0.42988999999999999</v>
      </c>
      <c r="D23">
        <v>0.44431100000000001</v>
      </c>
      <c r="E23">
        <v>0.41376200000000002</v>
      </c>
      <c r="F23">
        <v>0.44005100000000003</v>
      </c>
      <c r="G23">
        <v>0.44146000000000002</v>
      </c>
      <c r="H23">
        <v>0.48056500000000002</v>
      </c>
      <c r="I23">
        <v>0.48514800000000002</v>
      </c>
      <c r="J23">
        <v>0.48778899999999997</v>
      </c>
      <c r="K23">
        <v>0.39650299999999999</v>
      </c>
      <c r="L23">
        <v>0.48048600000000002</v>
      </c>
      <c r="M23">
        <v>0.44094800000000001</v>
      </c>
      <c r="N23">
        <v>0.47656700000000002</v>
      </c>
      <c r="O23">
        <v>0.45363399999999998</v>
      </c>
      <c r="P23">
        <v>0.46223399999999998</v>
      </c>
      <c r="Q23">
        <v>0.43170799999999998</v>
      </c>
      <c r="R23">
        <v>0.44129200000000002</v>
      </c>
      <c r="S23">
        <v>0.39458700000000002</v>
      </c>
      <c r="T23">
        <v>0.44000899999999998</v>
      </c>
      <c r="U23">
        <v>0.437473</v>
      </c>
      <c r="V23">
        <v>0.43331199999999997</v>
      </c>
      <c r="W23">
        <v>0.41699900000000001</v>
      </c>
      <c r="X23">
        <v>0.455038</v>
      </c>
      <c r="Y23">
        <v>0.42540499999999998</v>
      </c>
      <c r="Z23">
        <v>0.449708</v>
      </c>
      <c r="AA23">
        <v>0.44247900000000001</v>
      </c>
      <c r="AB23">
        <v>0.41998600000000003</v>
      </c>
      <c r="AC23">
        <v>0.43188300000000002</v>
      </c>
      <c r="AD23">
        <v>0.44861699999999999</v>
      </c>
      <c r="AE23">
        <v>0.46483400000000002</v>
      </c>
      <c r="AF23">
        <v>0.44083</v>
      </c>
      <c r="AG23">
        <v>0.46047500000000002</v>
      </c>
      <c r="AH23">
        <v>0.46061999999999997</v>
      </c>
      <c r="AI23">
        <v>0.47698499999999999</v>
      </c>
      <c r="AJ23">
        <v>0.45268799999999998</v>
      </c>
      <c r="AK23">
        <v>0.47915999999999997</v>
      </c>
      <c r="AL23">
        <v>0.44247399999999998</v>
      </c>
      <c r="AM23">
        <v>0.45800600000000002</v>
      </c>
      <c r="AN23">
        <v>0.42583700000000002</v>
      </c>
      <c r="AO23">
        <v>0.45384999999999998</v>
      </c>
      <c r="AP23">
        <v>0.41148299999999999</v>
      </c>
      <c r="AQ23">
        <v>0.436672</v>
      </c>
      <c r="AR23">
        <v>0.43043199999999998</v>
      </c>
      <c r="AS23">
        <v>0.44837399999999999</v>
      </c>
      <c r="AT23">
        <v>0.43299900000000002</v>
      </c>
      <c r="AU23">
        <v>0.46421400000000002</v>
      </c>
      <c r="AV23">
        <v>0.41803699999999999</v>
      </c>
      <c r="AW23">
        <v>0.42067399999999999</v>
      </c>
      <c r="AX23">
        <v>0.441498</v>
      </c>
    </row>
    <row r="24" spans="1:50" x14ac:dyDescent="0.25">
      <c r="A24">
        <v>16.700555999999999</v>
      </c>
      <c r="B24" s="1">
        <v>0.69585648148148149</v>
      </c>
      <c r="C24">
        <v>0.46163199999999999</v>
      </c>
      <c r="D24">
        <v>0.47678199999999998</v>
      </c>
      <c r="E24">
        <v>0.44135799999999997</v>
      </c>
      <c r="F24">
        <v>0.47093200000000002</v>
      </c>
      <c r="G24">
        <v>0.47128399999999998</v>
      </c>
      <c r="H24">
        <v>0.508432</v>
      </c>
      <c r="I24">
        <v>0.51815599999999995</v>
      </c>
      <c r="J24">
        <v>0.52047900000000002</v>
      </c>
      <c r="K24">
        <v>0.42345300000000002</v>
      </c>
      <c r="L24">
        <v>0.51400000000000001</v>
      </c>
      <c r="M24">
        <v>0.47156199999999998</v>
      </c>
      <c r="N24">
        <v>0.50659600000000005</v>
      </c>
      <c r="O24">
        <v>0.482456</v>
      </c>
      <c r="P24">
        <v>0.49292999999999998</v>
      </c>
      <c r="Q24">
        <v>0.45759499999999997</v>
      </c>
      <c r="R24">
        <v>0.46252500000000002</v>
      </c>
      <c r="S24">
        <v>0.42178900000000003</v>
      </c>
      <c r="T24">
        <v>0.47308899999999998</v>
      </c>
      <c r="U24">
        <v>0.46746700000000002</v>
      </c>
      <c r="V24">
        <v>0.47123399999999999</v>
      </c>
      <c r="W24">
        <v>0.44921899999999998</v>
      </c>
      <c r="X24">
        <v>0.48209099999999999</v>
      </c>
      <c r="Y24">
        <v>0.45405299999999998</v>
      </c>
      <c r="Z24">
        <v>0.47811999999999999</v>
      </c>
      <c r="AA24">
        <v>0.47463100000000003</v>
      </c>
      <c r="AB24">
        <v>0.44914300000000001</v>
      </c>
      <c r="AC24">
        <v>0.46498400000000001</v>
      </c>
      <c r="AD24">
        <v>0.47578300000000001</v>
      </c>
      <c r="AE24">
        <v>0.49521900000000002</v>
      </c>
      <c r="AF24">
        <v>0.468302</v>
      </c>
      <c r="AG24">
        <v>0.48944399999999999</v>
      </c>
      <c r="AH24">
        <v>0.49169299999999999</v>
      </c>
      <c r="AI24">
        <v>0.50508900000000001</v>
      </c>
      <c r="AJ24">
        <v>0.48527799999999999</v>
      </c>
      <c r="AK24">
        <v>0.51163499999999995</v>
      </c>
      <c r="AL24">
        <v>0.46794400000000003</v>
      </c>
      <c r="AM24">
        <v>0.48754399999999998</v>
      </c>
      <c r="AN24">
        <v>0.45167000000000002</v>
      </c>
      <c r="AO24">
        <v>0.48236699999999999</v>
      </c>
      <c r="AP24">
        <v>0.437558</v>
      </c>
      <c r="AQ24">
        <v>0.466895</v>
      </c>
      <c r="AR24">
        <v>0.46054899999999999</v>
      </c>
      <c r="AS24">
        <v>0.47907</v>
      </c>
      <c r="AT24">
        <v>0.46621099999999999</v>
      </c>
      <c r="AU24">
        <v>0.49947000000000003</v>
      </c>
      <c r="AV24">
        <v>0.447214</v>
      </c>
      <c r="AW24">
        <v>0.45005600000000001</v>
      </c>
      <c r="AX24">
        <v>0.47473100000000001</v>
      </c>
    </row>
    <row r="25" spans="1:50" x14ac:dyDescent="0.25">
      <c r="A25">
        <v>17.700832999999999</v>
      </c>
      <c r="B25" s="1">
        <v>0.73753472222222227</v>
      </c>
      <c r="C25">
        <v>0.485983</v>
      </c>
      <c r="D25">
        <v>0.504023</v>
      </c>
      <c r="E25">
        <v>0.467864</v>
      </c>
      <c r="F25">
        <v>0.49690000000000001</v>
      </c>
      <c r="G25">
        <v>0.498666</v>
      </c>
      <c r="H25">
        <v>0.54141499999999998</v>
      </c>
      <c r="I25">
        <v>0.55068600000000001</v>
      </c>
      <c r="J25">
        <v>0.55638200000000004</v>
      </c>
      <c r="K25">
        <v>0.44927299999999998</v>
      </c>
      <c r="L25">
        <v>0.54594100000000001</v>
      </c>
      <c r="M25">
        <v>0.50085999999999997</v>
      </c>
      <c r="N25">
        <v>0.53378000000000003</v>
      </c>
      <c r="O25">
        <v>0.510189</v>
      </c>
      <c r="P25">
        <v>0.52443099999999998</v>
      </c>
      <c r="Q25">
        <v>0.48328900000000002</v>
      </c>
      <c r="R25">
        <v>0.48851800000000001</v>
      </c>
      <c r="S25">
        <v>0.44429000000000002</v>
      </c>
      <c r="T25">
        <v>0.50361400000000001</v>
      </c>
      <c r="U25">
        <v>0.49418800000000002</v>
      </c>
      <c r="V25">
        <v>0.49745499999999998</v>
      </c>
      <c r="W25">
        <v>0.47664699999999999</v>
      </c>
      <c r="X25">
        <v>0.50654399999999999</v>
      </c>
      <c r="Y25">
        <v>0.47832200000000002</v>
      </c>
      <c r="Z25">
        <v>0.50181200000000004</v>
      </c>
      <c r="AA25">
        <v>0.50456900000000005</v>
      </c>
      <c r="AB25">
        <v>0.47880699999999998</v>
      </c>
      <c r="AC25">
        <v>0.492344</v>
      </c>
      <c r="AD25">
        <v>0.508216</v>
      </c>
      <c r="AE25">
        <v>0.525675</v>
      </c>
      <c r="AF25">
        <v>0.49553900000000001</v>
      </c>
      <c r="AG25">
        <v>0.51582300000000003</v>
      </c>
      <c r="AH25">
        <v>0.519347</v>
      </c>
      <c r="AI25">
        <v>0.53482099999999999</v>
      </c>
      <c r="AJ25">
        <v>0.51415999999999995</v>
      </c>
      <c r="AK25">
        <v>0.54208199999999995</v>
      </c>
      <c r="AL25">
        <v>0.49774400000000002</v>
      </c>
      <c r="AM25">
        <v>0.51922599999999997</v>
      </c>
      <c r="AN25">
        <v>0.477491</v>
      </c>
      <c r="AO25">
        <v>0.51209300000000002</v>
      </c>
      <c r="AP25">
        <v>0.46570400000000001</v>
      </c>
      <c r="AQ25">
        <v>0.49615999999999999</v>
      </c>
      <c r="AR25">
        <v>0.49129099999999998</v>
      </c>
      <c r="AS25">
        <v>0.50551100000000004</v>
      </c>
      <c r="AT25">
        <v>0.49315999999999999</v>
      </c>
      <c r="AU25">
        <v>0.52725200000000005</v>
      </c>
      <c r="AV25">
        <v>0.48222799999999999</v>
      </c>
      <c r="AW25">
        <v>0.48078799999999999</v>
      </c>
      <c r="AX25">
        <v>0.50292099999999995</v>
      </c>
    </row>
    <row r="26" spans="1:50" x14ac:dyDescent="0.25">
      <c r="A26">
        <v>18.701111000000001</v>
      </c>
      <c r="B26" s="1">
        <v>0.77921296296296294</v>
      </c>
      <c r="C26">
        <v>0.517038</v>
      </c>
      <c r="D26">
        <v>0.52754100000000004</v>
      </c>
      <c r="E26">
        <v>0.498359</v>
      </c>
      <c r="F26">
        <v>0.52624700000000002</v>
      </c>
      <c r="G26">
        <v>0.52513799999999999</v>
      </c>
      <c r="H26">
        <v>0.56802299999999994</v>
      </c>
      <c r="I26">
        <v>0.58051799999999998</v>
      </c>
      <c r="J26">
        <v>0.58766099999999999</v>
      </c>
      <c r="K26">
        <v>0.474719</v>
      </c>
      <c r="L26">
        <v>0.57440000000000002</v>
      </c>
      <c r="M26">
        <v>0.52445799999999998</v>
      </c>
      <c r="N26">
        <v>0.56216999999999995</v>
      </c>
      <c r="O26">
        <v>0.53688400000000003</v>
      </c>
      <c r="P26">
        <v>0.55286199999999996</v>
      </c>
      <c r="Q26">
        <v>0.51038099999999997</v>
      </c>
      <c r="R26">
        <v>0.51736199999999999</v>
      </c>
      <c r="S26">
        <v>0.46564100000000003</v>
      </c>
      <c r="T26">
        <v>0.53092700000000004</v>
      </c>
      <c r="U26">
        <v>0.52173999999999998</v>
      </c>
      <c r="V26">
        <v>0.52834599999999998</v>
      </c>
      <c r="W26">
        <v>0.50477099999999997</v>
      </c>
      <c r="X26">
        <v>0.53689399999999998</v>
      </c>
      <c r="Y26">
        <v>0.50576699999999997</v>
      </c>
      <c r="Z26">
        <v>0.53185800000000005</v>
      </c>
      <c r="AA26">
        <v>0.535501</v>
      </c>
      <c r="AB26">
        <v>0.50136000000000003</v>
      </c>
      <c r="AC26">
        <v>0.52031099999999997</v>
      </c>
      <c r="AD26">
        <v>0.52954900000000005</v>
      </c>
      <c r="AE26">
        <v>0.54800700000000002</v>
      </c>
      <c r="AF26">
        <v>0.52131700000000003</v>
      </c>
      <c r="AG26">
        <v>0.54225800000000002</v>
      </c>
      <c r="AH26">
        <v>0.54624799999999996</v>
      </c>
      <c r="AI26">
        <v>0.56231299999999995</v>
      </c>
      <c r="AJ26">
        <v>0.54123399999999999</v>
      </c>
      <c r="AK26">
        <v>0.57182999999999995</v>
      </c>
      <c r="AL26">
        <v>0.52925100000000003</v>
      </c>
      <c r="AM26">
        <v>0.54590899999999998</v>
      </c>
      <c r="AN26">
        <v>0.50475000000000003</v>
      </c>
      <c r="AO26">
        <v>0.54234099999999996</v>
      </c>
      <c r="AP26">
        <v>0.49417699999999998</v>
      </c>
      <c r="AQ26">
        <v>0.52646499999999996</v>
      </c>
      <c r="AR26">
        <v>0.51984200000000003</v>
      </c>
      <c r="AS26">
        <v>0.53609099999999998</v>
      </c>
      <c r="AT26">
        <v>0.51908200000000004</v>
      </c>
      <c r="AU26">
        <v>0.55168399999999995</v>
      </c>
      <c r="AV26">
        <v>0.506046</v>
      </c>
      <c r="AW26">
        <v>0.50614499999999996</v>
      </c>
      <c r="AX26">
        <v>0.52777499999999999</v>
      </c>
    </row>
    <row r="27" spans="1:50" x14ac:dyDescent="0.25">
      <c r="A27">
        <v>19.701111000000001</v>
      </c>
      <c r="B27" s="1">
        <v>0.82087962962962968</v>
      </c>
      <c r="C27">
        <v>0.54208100000000004</v>
      </c>
      <c r="D27">
        <v>0.55523299999999998</v>
      </c>
      <c r="E27">
        <v>0.523482</v>
      </c>
      <c r="F27">
        <v>0.55426600000000004</v>
      </c>
      <c r="G27">
        <v>0.54803599999999997</v>
      </c>
      <c r="H27">
        <v>0.59771200000000002</v>
      </c>
      <c r="I27">
        <v>0.60919299999999998</v>
      </c>
      <c r="J27">
        <v>0.61916499999999997</v>
      </c>
      <c r="K27">
        <v>0.50161999999999995</v>
      </c>
      <c r="L27">
        <v>0.60389999999999999</v>
      </c>
      <c r="M27">
        <v>0.55150200000000005</v>
      </c>
      <c r="N27">
        <v>0.58968900000000002</v>
      </c>
      <c r="O27">
        <v>0.56599699999999997</v>
      </c>
      <c r="P27">
        <v>0.58287100000000003</v>
      </c>
      <c r="Q27">
        <v>0.53724700000000003</v>
      </c>
      <c r="R27">
        <v>0.54406200000000005</v>
      </c>
      <c r="S27">
        <v>0.49096699999999999</v>
      </c>
      <c r="T27">
        <v>0.55937300000000001</v>
      </c>
      <c r="U27">
        <v>0.55419600000000002</v>
      </c>
      <c r="V27">
        <v>0.55981899999999996</v>
      </c>
      <c r="W27">
        <v>0.53010000000000002</v>
      </c>
      <c r="X27">
        <v>0.56937700000000002</v>
      </c>
      <c r="Y27">
        <v>0.53232100000000004</v>
      </c>
      <c r="Z27">
        <v>0.55945699999999998</v>
      </c>
      <c r="AA27">
        <v>0.56357000000000002</v>
      </c>
      <c r="AB27">
        <v>0.52990599999999999</v>
      </c>
      <c r="AC27">
        <v>0.55104500000000001</v>
      </c>
      <c r="AD27">
        <v>0.56345699999999999</v>
      </c>
      <c r="AE27">
        <v>0.57288099999999997</v>
      </c>
      <c r="AF27">
        <v>0.54974599999999996</v>
      </c>
      <c r="AG27">
        <v>0.56912600000000002</v>
      </c>
      <c r="AH27">
        <v>0.57151600000000002</v>
      </c>
      <c r="AI27">
        <v>0.58865999999999996</v>
      </c>
      <c r="AJ27">
        <v>0.56599999999999995</v>
      </c>
      <c r="AK27">
        <v>0.60830600000000001</v>
      </c>
      <c r="AL27">
        <v>0.55874999999999997</v>
      </c>
      <c r="AM27">
        <v>0.57247700000000001</v>
      </c>
      <c r="AN27">
        <v>0.531142</v>
      </c>
      <c r="AO27">
        <v>0.57038</v>
      </c>
      <c r="AP27">
        <v>0.51812499999999995</v>
      </c>
      <c r="AQ27">
        <v>0.55741300000000005</v>
      </c>
      <c r="AR27">
        <v>0.54546899999999998</v>
      </c>
      <c r="AS27">
        <v>0.56106199999999995</v>
      </c>
      <c r="AT27">
        <v>0.54649199999999998</v>
      </c>
      <c r="AU27">
        <v>0.58133400000000002</v>
      </c>
      <c r="AV27">
        <v>0.53556499999999996</v>
      </c>
      <c r="AW27">
        <v>0.53720500000000004</v>
      </c>
      <c r="AX27">
        <v>0.55640699999999998</v>
      </c>
    </row>
    <row r="28" spans="1:50" x14ac:dyDescent="0.25">
      <c r="A28">
        <v>20.701388999999999</v>
      </c>
      <c r="B28" s="1">
        <v>0.86255787037037035</v>
      </c>
      <c r="C28">
        <v>0.57068600000000003</v>
      </c>
      <c r="D28">
        <v>0.58468799999999999</v>
      </c>
      <c r="E28">
        <v>0.55196999999999996</v>
      </c>
      <c r="F28">
        <v>0.58243500000000004</v>
      </c>
      <c r="G28">
        <v>0.56912200000000002</v>
      </c>
      <c r="H28">
        <v>0.62946599999999997</v>
      </c>
      <c r="I28">
        <v>0.63595500000000005</v>
      </c>
      <c r="J28">
        <v>0.64963099999999996</v>
      </c>
      <c r="K28">
        <v>0.52798100000000003</v>
      </c>
      <c r="L28">
        <v>0.62800199999999995</v>
      </c>
      <c r="M28">
        <v>0.58137799999999995</v>
      </c>
      <c r="N28">
        <v>0.62106700000000004</v>
      </c>
      <c r="O28">
        <v>0.59545599999999999</v>
      </c>
      <c r="P28">
        <v>0.61498600000000003</v>
      </c>
      <c r="Q28">
        <v>0.567222</v>
      </c>
      <c r="R28">
        <v>0.57058299999999995</v>
      </c>
      <c r="S28">
        <v>0.51480099999999995</v>
      </c>
      <c r="T28">
        <v>0.58535599999999999</v>
      </c>
      <c r="U28">
        <v>0.58005700000000004</v>
      </c>
      <c r="V28">
        <v>0.58893399999999996</v>
      </c>
      <c r="W28">
        <v>0.55480300000000005</v>
      </c>
      <c r="X28">
        <v>0.597908</v>
      </c>
      <c r="Y28">
        <v>0.55912300000000004</v>
      </c>
      <c r="Z28">
        <v>0.58513199999999999</v>
      </c>
      <c r="AA28">
        <v>0.594167</v>
      </c>
      <c r="AB28">
        <v>0.55129099999999998</v>
      </c>
      <c r="AC28">
        <v>0.58213800000000004</v>
      </c>
      <c r="AD28">
        <v>0.58946600000000005</v>
      </c>
      <c r="AE28">
        <v>0.60571399999999997</v>
      </c>
      <c r="AF28">
        <v>0.57566799999999996</v>
      </c>
      <c r="AG28">
        <v>0.59735700000000003</v>
      </c>
      <c r="AH28">
        <v>0.60156399999999999</v>
      </c>
      <c r="AI28">
        <v>0.61484899999999998</v>
      </c>
      <c r="AJ28">
        <v>0.59590600000000005</v>
      </c>
      <c r="AK28">
        <v>0.63935900000000001</v>
      </c>
      <c r="AL28">
        <v>0.58779199999999998</v>
      </c>
      <c r="AM28">
        <v>0.60388500000000001</v>
      </c>
      <c r="AN28">
        <v>0.55263200000000001</v>
      </c>
      <c r="AO28">
        <v>0.59821400000000002</v>
      </c>
      <c r="AP28">
        <v>0.545624</v>
      </c>
      <c r="AQ28">
        <v>0.58337799999999995</v>
      </c>
      <c r="AR28">
        <v>0.57956600000000003</v>
      </c>
      <c r="AS28">
        <v>0.59408399999999995</v>
      </c>
      <c r="AT28">
        <v>0.57317300000000004</v>
      </c>
      <c r="AU28">
        <v>0.60679000000000005</v>
      </c>
      <c r="AV28">
        <v>0.56459199999999998</v>
      </c>
      <c r="AW28">
        <v>0.56716200000000005</v>
      </c>
      <c r="AX28">
        <v>0.576874</v>
      </c>
    </row>
    <row r="29" spans="1:50" x14ac:dyDescent="0.25">
      <c r="A29">
        <v>21.701667</v>
      </c>
      <c r="B29" s="1">
        <v>0.90423611111111113</v>
      </c>
      <c r="C29">
        <v>0.60116700000000001</v>
      </c>
      <c r="D29">
        <v>0.61714199999999997</v>
      </c>
      <c r="E29">
        <v>0.583422</v>
      </c>
      <c r="F29">
        <v>0.61771200000000004</v>
      </c>
      <c r="G29">
        <v>0.59503700000000004</v>
      </c>
      <c r="H29">
        <v>0.66255200000000003</v>
      </c>
      <c r="I29">
        <v>0.66607099999999997</v>
      </c>
      <c r="J29">
        <v>0.68267800000000001</v>
      </c>
      <c r="K29">
        <v>0.55870699999999995</v>
      </c>
      <c r="L29">
        <v>0.65745500000000001</v>
      </c>
      <c r="M29">
        <v>0.61317200000000005</v>
      </c>
      <c r="N29">
        <v>0.65351199999999998</v>
      </c>
      <c r="O29">
        <v>0.62738899999999997</v>
      </c>
      <c r="P29">
        <v>0.64771299999999998</v>
      </c>
      <c r="Q29">
        <v>0.59168200000000004</v>
      </c>
      <c r="R29">
        <v>0.59626100000000004</v>
      </c>
      <c r="S29">
        <v>0.54340200000000005</v>
      </c>
      <c r="T29">
        <v>0.61812100000000003</v>
      </c>
      <c r="U29">
        <v>0.609545</v>
      </c>
      <c r="V29">
        <v>0.622803</v>
      </c>
      <c r="W29">
        <v>0.58378799999999997</v>
      </c>
      <c r="X29">
        <v>0.62853300000000001</v>
      </c>
      <c r="Y29">
        <v>0.59089800000000003</v>
      </c>
      <c r="Z29">
        <v>0.61351599999999995</v>
      </c>
      <c r="AA29">
        <v>0.62232200000000004</v>
      </c>
      <c r="AB29">
        <v>0.58436100000000002</v>
      </c>
      <c r="AC29">
        <v>0.61888699999999996</v>
      </c>
      <c r="AD29">
        <v>0.62457799999999997</v>
      </c>
      <c r="AE29">
        <v>0.63409400000000005</v>
      </c>
      <c r="AF29">
        <v>0.60743599999999998</v>
      </c>
      <c r="AG29">
        <v>0.62744999999999995</v>
      </c>
      <c r="AH29">
        <v>0.62803100000000001</v>
      </c>
      <c r="AI29">
        <v>0.64096299999999995</v>
      </c>
      <c r="AJ29">
        <v>0.62595900000000004</v>
      </c>
      <c r="AK29">
        <v>0.67375200000000002</v>
      </c>
      <c r="AL29">
        <v>0.61972099999999997</v>
      </c>
      <c r="AM29">
        <v>0.63409700000000002</v>
      </c>
      <c r="AN29">
        <v>0.58620799999999995</v>
      </c>
      <c r="AO29">
        <v>0.62941100000000005</v>
      </c>
      <c r="AP29">
        <v>0.57498899999999997</v>
      </c>
      <c r="AQ29">
        <v>0.609151</v>
      </c>
      <c r="AR29">
        <v>0.61514199999999997</v>
      </c>
      <c r="AS29">
        <v>0.62448599999999999</v>
      </c>
      <c r="AT29">
        <v>0.60524</v>
      </c>
      <c r="AU29">
        <v>0.641374</v>
      </c>
      <c r="AV29">
        <v>0.59395100000000001</v>
      </c>
      <c r="AW29">
        <v>0.59912500000000002</v>
      </c>
      <c r="AX29">
        <v>0.60708300000000004</v>
      </c>
    </row>
    <row r="30" spans="1:50" x14ac:dyDescent="0.25">
      <c r="A30">
        <v>22.701944000000001</v>
      </c>
      <c r="B30" s="1">
        <v>0.9459143518518518</v>
      </c>
      <c r="C30">
        <v>0.62576299999999996</v>
      </c>
      <c r="D30">
        <v>0.64933399999999997</v>
      </c>
      <c r="E30">
        <v>0.61357300000000004</v>
      </c>
      <c r="F30">
        <v>0.65254500000000004</v>
      </c>
      <c r="G30">
        <v>0.62592000000000003</v>
      </c>
      <c r="H30">
        <v>0.69616900000000004</v>
      </c>
      <c r="I30">
        <v>0.69366499999999998</v>
      </c>
      <c r="J30">
        <v>0.71426900000000004</v>
      </c>
      <c r="K30">
        <v>0.58801400000000004</v>
      </c>
      <c r="L30">
        <v>0.69103499999999995</v>
      </c>
      <c r="M30">
        <v>0.63943700000000003</v>
      </c>
      <c r="N30">
        <v>0.685809</v>
      </c>
      <c r="O30">
        <v>0.66523399999999999</v>
      </c>
      <c r="P30">
        <v>0.68443900000000002</v>
      </c>
      <c r="Q30">
        <v>0.61879899999999999</v>
      </c>
      <c r="R30">
        <v>0.62197499999999994</v>
      </c>
      <c r="S30">
        <v>0.57677699999999998</v>
      </c>
      <c r="T30">
        <v>0.64607000000000003</v>
      </c>
      <c r="U30">
        <v>0.64374900000000002</v>
      </c>
      <c r="V30">
        <v>0.65353499999999998</v>
      </c>
      <c r="W30">
        <v>0.61373699999999998</v>
      </c>
      <c r="X30">
        <v>0.66310599999999997</v>
      </c>
      <c r="Y30">
        <v>0.62123899999999999</v>
      </c>
      <c r="Z30">
        <v>0.64625200000000005</v>
      </c>
      <c r="AA30">
        <v>0.65162699999999996</v>
      </c>
      <c r="AB30">
        <v>0.61543499999999995</v>
      </c>
      <c r="AC30">
        <v>0.64709700000000003</v>
      </c>
      <c r="AD30">
        <v>0.65667200000000003</v>
      </c>
      <c r="AE30">
        <v>0.667265</v>
      </c>
      <c r="AF30">
        <v>0.640621</v>
      </c>
      <c r="AG30">
        <v>0.65723900000000002</v>
      </c>
      <c r="AH30">
        <v>0.65652100000000002</v>
      </c>
      <c r="AI30">
        <v>0.669736</v>
      </c>
      <c r="AJ30">
        <v>0.652362</v>
      </c>
      <c r="AK30">
        <v>0.70452999999999999</v>
      </c>
      <c r="AL30">
        <v>0.65253000000000005</v>
      </c>
      <c r="AM30">
        <v>0.66255399999999998</v>
      </c>
      <c r="AN30">
        <v>0.610958</v>
      </c>
      <c r="AO30">
        <v>0.65914899999999998</v>
      </c>
      <c r="AP30">
        <v>0.59951100000000002</v>
      </c>
      <c r="AQ30">
        <v>0.64335799999999999</v>
      </c>
      <c r="AR30">
        <v>0.64937100000000003</v>
      </c>
      <c r="AS30">
        <v>0.65717499999999995</v>
      </c>
      <c r="AT30">
        <v>0.63936199999999999</v>
      </c>
      <c r="AU30">
        <v>0.670269</v>
      </c>
      <c r="AV30">
        <v>0.627691</v>
      </c>
      <c r="AW30">
        <v>0.62958700000000001</v>
      </c>
      <c r="AX30">
        <v>0.63914700000000002</v>
      </c>
    </row>
    <row r="31" spans="1:50" x14ac:dyDescent="0.25">
      <c r="A31">
        <v>23.701944000000001</v>
      </c>
      <c r="B31" s="1">
        <v>0.98758101851851854</v>
      </c>
      <c r="C31">
        <v>0.65930800000000001</v>
      </c>
      <c r="D31">
        <v>0.67995300000000003</v>
      </c>
      <c r="E31">
        <v>0.64668199999999998</v>
      </c>
      <c r="F31">
        <v>0.68261799999999995</v>
      </c>
      <c r="G31">
        <v>0.65775600000000001</v>
      </c>
      <c r="H31">
        <v>0.73290100000000002</v>
      </c>
      <c r="I31">
        <v>0.72415499999999999</v>
      </c>
      <c r="J31">
        <v>0.74653999999999998</v>
      </c>
      <c r="K31">
        <v>0.62029999999999996</v>
      </c>
      <c r="L31">
        <v>0.72834399999999999</v>
      </c>
      <c r="M31">
        <v>0.67064199999999996</v>
      </c>
      <c r="N31">
        <v>0.71915799999999996</v>
      </c>
      <c r="O31">
        <v>0.69737800000000005</v>
      </c>
      <c r="P31">
        <v>0.71840999999999999</v>
      </c>
      <c r="Q31">
        <v>0.65068899999999996</v>
      </c>
      <c r="R31">
        <v>0.65695300000000001</v>
      </c>
      <c r="S31">
        <v>0.60738899999999996</v>
      </c>
      <c r="T31">
        <v>0.67999699999999996</v>
      </c>
      <c r="U31">
        <v>0.68171999999999999</v>
      </c>
      <c r="V31">
        <v>0.68924099999999999</v>
      </c>
      <c r="W31">
        <v>0.64340200000000003</v>
      </c>
      <c r="X31">
        <v>0.69810300000000003</v>
      </c>
      <c r="Y31">
        <v>0.65263400000000005</v>
      </c>
      <c r="Z31">
        <v>0.68018100000000004</v>
      </c>
      <c r="AA31">
        <v>0.68510899999999997</v>
      </c>
      <c r="AB31">
        <v>0.649204</v>
      </c>
      <c r="AC31">
        <v>0.68532000000000004</v>
      </c>
      <c r="AD31">
        <v>0.69021399999999999</v>
      </c>
      <c r="AE31">
        <v>0.70176899999999998</v>
      </c>
      <c r="AF31">
        <v>0.67573399999999995</v>
      </c>
      <c r="AG31">
        <v>0.68753299999999995</v>
      </c>
      <c r="AH31">
        <v>0.68956399999999995</v>
      </c>
      <c r="AI31">
        <v>0.70225199999999999</v>
      </c>
      <c r="AJ31">
        <v>0.68884199999999995</v>
      </c>
      <c r="AK31">
        <v>0.74117900000000003</v>
      </c>
      <c r="AL31">
        <v>0.68242100000000006</v>
      </c>
      <c r="AM31">
        <v>0.69553600000000004</v>
      </c>
      <c r="AN31">
        <v>0.64686600000000005</v>
      </c>
      <c r="AO31">
        <v>0.69347099999999995</v>
      </c>
      <c r="AP31">
        <v>0.63365000000000005</v>
      </c>
      <c r="AQ31">
        <v>0.67242999999999997</v>
      </c>
      <c r="AR31">
        <v>0.68160600000000005</v>
      </c>
      <c r="AS31">
        <v>0.68799699999999997</v>
      </c>
      <c r="AT31">
        <v>0.67288800000000004</v>
      </c>
      <c r="AU31">
        <v>0.70727700000000004</v>
      </c>
      <c r="AV31">
        <v>0.65678499999999995</v>
      </c>
      <c r="AW31">
        <v>0.65828600000000004</v>
      </c>
      <c r="AX31">
        <v>0.67118699999999998</v>
      </c>
    </row>
    <row r="32" spans="1:50" x14ac:dyDescent="0.25">
      <c r="A32">
        <v>24.702221999999999</v>
      </c>
      <c r="B32" s="2">
        <v>1.0292592592592591</v>
      </c>
      <c r="C32">
        <v>0.69819600000000004</v>
      </c>
      <c r="D32">
        <v>0.71009800000000001</v>
      </c>
      <c r="E32">
        <v>0.68354400000000004</v>
      </c>
      <c r="F32">
        <v>0.71796300000000002</v>
      </c>
      <c r="G32">
        <v>0.69243399999999999</v>
      </c>
      <c r="H32">
        <v>0.76478699999999999</v>
      </c>
      <c r="I32">
        <v>0.75554699999999997</v>
      </c>
      <c r="J32">
        <v>0.78074900000000003</v>
      </c>
      <c r="K32">
        <v>0.64948600000000001</v>
      </c>
      <c r="L32">
        <v>0.75734100000000004</v>
      </c>
      <c r="M32">
        <v>0.70589800000000003</v>
      </c>
      <c r="N32">
        <v>0.75190599999999996</v>
      </c>
      <c r="O32">
        <v>0.72703600000000002</v>
      </c>
      <c r="P32">
        <v>0.75309199999999998</v>
      </c>
      <c r="Q32">
        <v>0.68074999999999997</v>
      </c>
      <c r="R32">
        <v>0.68678300000000003</v>
      </c>
      <c r="S32">
        <v>0.63732</v>
      </c>
      <c r="T32">
        <v>0.70698099999999997</v>
      </c>
      <c r="U32">
        <v>0.71199599999999996</v>
      </c>
      <c r="V32">
        <v>0.72037700000000005</v>
      </c>
      <c r="W32">
        <v>0.67401999999999995</v>
      </c>
      <c r="X32">
        <v>0.729966</v>
      </c>
      <c r="Y32">
        <v>0.68549800000000005</v>
      </c>
      <c r="Z32">
        <v>0.70998600000000001</v>
      </c>
      <c r="AA32">
        <v>0.71917799999999998</v>
      </c>
      <c r="AB32">
        <v>0.67807799999999996</v>
      </c>
      <c r="AC32">
        <v>0.71260900000000005</v>
      </c>
      <c r="AD32">
        <v>0.72219599999999995</v>
      </c>
      <c r="AE32">
        <v>0.73669799999999996</v>
      </c>
      <c r="AF32">
        <v>0.70616500000000004</v>
      </c>
      <c r="AG32">
        <v>0.72436500000000004</v>
      </c>
      <c r="AH32">
        <v>0.72224600000000005</v>
      </c>
      <c r="AI32">
        <v>0.734518</v>
      </c>
      <c r="AJ32">
        <v>0.724441</v>
      </c>
      <c r="AK32">
        <v>0.77773199999999998</v>
      </c>
      <c r="AL32">
        <v>0.71558299999999997</v>
      </c>
      <c r="AM32">
        <v>0.722831</v>
      </c>
      <c r="AN32">
        <v>0.67981899999999995</v>
      </c>
      <c r="AO32">
        <v>0.73179899999999998</v>
      </c>
      <c r="AP32">
        <v>0.66797099999999998</v>
      </c>
      <c r="AQ32">
        <v>0.70010799999999995</v>
      </c>
      <c r="AR32">
        <v>0.71181099999999997</v>
      </c>
      <c r="AS32">
        <v>0.72103799999999996</v>
      </c>
      <c r="AT32">
        <v>0.70662499999999995</v>
      </c>
      <c r="AU32">
        <v>0.73711000000000004</v>
      </c>
      <c r="AV32">
        <v>0.69086599999999998</v>
      </c>
      <c r="AW32">
        <v>0.695573</v>
      </c>
      <c r="AX32">
        <v>0.69925199999999998</v>
      </c>
    </row>
    <row r="33" spans="1:50" x14ac:dyDescent="0.25">
      <c r="A33">
        <v>25.702500000000001</v>
      </c>
      <c r="B33" s="2">
        <v>1.0709375000000001</v>
      </c>
      <c r="C33">
        <v>0.72760199999999997</v>
      </c>
      <c r="D33">
        <v>0.74116000000000004</v>
      </c>
      <c r="E33">
        <v>0.71572800000000003</v>
      </c>
      <c r="F33">
        <v>0.74950600000000001</v>
      </c>
      <c r="G33">
        <v>0.72307999999999995</v>
      </c>
      <c r="H33">
        <v>0.79965200000000003</v>
      </c>
      <c r="I33">
        <v>0.78729199999999999</v>
      </c>
      <c r="J33">
        <v>0.81881899999999996</v>
      </c>
      <c r="K33">
        <v>0.68289999999999995</v>
      </c>
      <c r="L33">
        <v>0.79205000000000003</v>
      </c>
      <c r="M33">
        <v>0.73667099999999996</v>
      </c>
      <c r="N33">
        <v>0.78756700000000002</v>
      </c>
      <c r="O33">
        <v>0.76114400000000004</v>
      </c>
      <c r="P33">
        <v>0.78788000000000002</v>
      </c>
      <c r="Q33">
        <v>0.71382800000000002</v>
      </c>
      <c r="R33">
        <v>0.72271799999999997</v>
      </c>
      <c r="S33">
        <v>0.66696599999999995</v>
      </c>
      <c r="T33">
        <v>0.73527699999999996</v>
      </c>
      <c r="U33">
        <v>0.74409899999999995</v>
      </c>
      <c r="V33">
        <v>0.747618</v>
      </c>
      <c r="W33">
        <v>0.70412699999999995</v>
      </c>
      <c r="X33">
        <v>0.76710699999999998</v>
      </c>
      <c r="Y33">
        <v>0.71670500000000004</v>
      </c>
      <c r="Z33">
        <v>0.745977</v>
      </c>
      <c r="AA33">
        <v>0.75409499999999996</v>
      </c>
      <c r="AB33">
        <v>0.71226299999999998</v>
      </c>
      <c r="AC33">
        <v>0.74691799999999997</v>
      </c>
      <c r="AD33">
        <v>0.74823099999999998</v>
      </c>
      <c r="AE33">
        <v>0.77011799999999997</v>
      </c>
      <c r="AF33">
        <v>0.73895</v>
      </c>
      <c r="AG33">
        <v>0.76107199999999997</v>
      </c>
      <c r="AH33">
        <v>0.75523300000000004</v>
      </c>
      <c r="AI33">
        <v>0.76997800000000005</v>
      </c>
      <c r="AJ33">
        <v>0.757239</v>
      </c>
      <c r="AK33">
        <v>0.81752499999999995</v>
      </c>
      <c r="AL33">
        <v>0.75011099999999997</v>
      </c>
      <c r="AM33">
        <v>0.75509400000000004</v>
      </c>
      <c r="AN33">
        <v>0.70639300000000005</v>
      </c>
      <c r="AO33">
        <v>0.76571500000000003</v>
      </c>
      <c r="AP33">
        <v>0.69953600000000005</v>
      </c>
      <c r="AQ33">
        <v>0.73549900000000001</v>
      </c>
      <c r="AR33">
        <v>0.74284099999999997</v>
      </c>
      <c r="AS33">
        <v>0.75261100000000003</v>
      </c>
      <c r="AT33">
        <v>0.73322600000000004</v>
      </c>
      <c r="AU33">
        <v>0.77237900000000004</v>
      </c>
      <c r="AV33">
        <v>0.71882900000000005</v>
      </c>
      <c r="AW33">
        <v>0.72820300000000004</v>
      </c>
      <c r="AX33">
        <v>0.73384199999999999</v>
      </c>
    </row>
    <row r="34" spans="1:50" x14ac:dyDescent="0.25">
      <c r="A34">
        <v>26.171389000000001</v>
      </c>
      <c r="B34" s="2">
        <v>1.090474537037037</v>
      </c>
      <c r="C34">
        <v>0.74382499999999996</v>
      </c>
      <c r="D34">
        <v>0.75618700000000005</v>
      </c>
      <c r="E34">
        <v>0.72725099999999998</v>
      </c>
      <c r="F34">
        <v>0.765374</v>
      </c>
      <c r="G34">
        <v>0.74448800000000004</v>
      </c>
      <c r="H34">
        <v>0.81311699999999998</v>
      </c>
      <c r="I34">
        <v>0.805836</v>
      </c>
      <c r="J34">
        <v>0.83330400000000004</v>
      </c>
      <c r="K34">
        <v>0.69609200000000004</v>
      </c>
      <c r="L34">
        <v>0.80963300000000005</v>
      </c>
      <c r="M34">
        <v>0.751664</v>
      </c>
      <c r="N34">
        <v>0.80088700000000002</v>
      </c>
      <c r="O34">
        <v>0.77547900000000003</v>
      </c>
      <c r="P34">
        <v>0.80093400000000003</v>
      </c>
      <c r="Q34">
        <v>0.72550899999999996</v>
      </c>
      <c r="R34">
        <v>0.73755499999999996</v>
      </c>
      <c r="S34">
        <v>0.67922000000000005</v>
      </c>
      <c r="T34">
        <v>0.74589499999999997</v>
      </c>
      <c r="U34">
        <v>0.76149500000000003</v>
      </c>
      <c r="V34">
        <v>0.76185499999999995</v>
      </c>
      <c r="W34">
        <v>0.71856799999999998</v>
      </c>
      <c r="X34">
        <v>0.78163400000000005</v>
      </c>
      <c r="Y34">
        <v>0.73493600000000003</v>
      </c>
      <c r="Z34">
        <v>0.75880300000000001</v>
      </c>
      <c r="AA34">
        <v>0.76592099999999996</v>
      </c>
      <c r="AB34">
        <v>0.72570000000000001</v>
      </c>
      <c r="AC34">
        <v>0.75745099999999999</v>
      </c>
      <c r="AD34">
        <v>0.76713799999999999</v>
      </c>
      <c r="AE34">
        <v>0.78350500000000001</v>
      </c>
      <c r="AF34">
        <v>0.75800999999999996</v>
      </c>
      <c r="AG34">
        <v>0.77559400000000001</v>
      </c>
      <c r="AH34">
        <v>0.76651599999999998</v>
      </c>
      <c r="AI34">
        <v>0.78254699999999999</v>
      </c>
      <c r="AJ34">
        <v>0.77041199999999999</v>
      </c>
      <c r="AK34">
        <v>0.83255299999999999</v>
      </c>
      <c r="AL34">
        <v>0.76067200000000001</v>
      </c>
      <c r="AM34">
        <v>0.77346000000000004</v>
      </c>
      <c r="AN34">
        <v>0.724379</v>
      </c>
      <c r="AO34">
        <v>0.78201399999999999</v>
      </c>
      <c r="AP34">
        <v>0.71200699999999995</v>
      </c>
      <c r="AQ34">
        <v>0.74822299999999997</v>
      </c>
      <c r="AR34">
        <v>0.75815200000000005</v>
      </c>
      <c r="AS34">
        <v>0.76790199999999997</v>
      </c>
      <c r="AT34">
        <v>0.75271500000000002</v>
      </c>
      <c r="AU34">
        <v>0.79031499999999999</v>
      </c>
      <c r="AV34">
        <v>0.73890800000000001</v>
      </c>
      <c r="AW34">
        <v>0.74872300000000003</v>
      </c>
      <c r="AX34">
        <v>0.749054</v>
      </c>
    </row>
    <row r="35" spans="1:50" x14ac:dyDescent="0.25">
      <c r="A35">
        <v>26.206666999999999</v>
      </c>
      <c r="B35" s="2">
        <v>1.0919444444444439</v>
      </c>
      <c r="C35">
        <v>0.72096199999999999</v>
      </c>
      <c r="D35">
        <v>0.74138499999999996</v>
      </c>
      <c r="E35">
        <v>0.71694100000000005</v>
      </c>
      <c r="F35">
        <v>0.75274300000000005</v>
      </c>
      <c r="G35">
        <v>0.75460799999999995</v>
      </c>
      <c r="H35">
        <v>0.82676499999999997</v>
      </c>
      <c r="I35">
        <v>0.80955600000000005</v>
      </c>
      <c r="J35">
        <v>0.83597600000000005</v>
      </c>
      <c r="K35">
        <v>0.68569400000000003</v>
      </c>
      <c r="L35">
        <v>0.79732599999999998</v>
      </c>
      <c r="M35">
        <v>0.73416000000000003</v>
      </c>
      <c r="N35">
        <v>0.78510400000000002</v>
      </c>
      <c r="O35">
        <v>0.85824299999999998</v>
      </c>
      <c r="P35">
        <v>0.88487899999999997</v>
      </c>
      <c r="Q35">
        <v>0.703596</v>
      </c>
      <c r="R35">
        <v>0.71704000000000001</v>
      </c>
      <c r="S35">
        <v>0.80918400000000001</v>
      </c>
      <c r="T35">
        <v>0.77730600000000005</v>
      </c>
      <c r="U35">
        <v>0.738452</v>
      </c>
      <c r="V35">
        <v>0.73600399999999999</v>
      </c>
      <c r="W35">
        <v>0.69540000000000002</v>
      </c>
      <c r="X35">
        <v>0.75827100000000003</v>
      </c>
      <c r="Y35">
        <v>0.70674300000000001</v>
      </c>
      <c r="Z35">
        <v>0.73824000000000001</v>
      </c>
      <c r="AA35">
        <v>0.84631999999999996</v>
      </c>
      <c r="AB35">
        <v>0.70329699999999995</v>
      </c>
      <c r="AC35">
        <v>0.72035700000000003</v>
      </c>
      <c r="AD35">
        <v>0.73886700000000005</v>
      </c>
      <c r="AE35">
        <v>0.75729100000000005</v>
      </c>
      <c r="AF35">
        <v>0.73371500000000001</v>
      </c>
      <c r="AG35">
        <v>0.75100800000000001</v>
      </c>
      <c r="AH35">
        <v>0.74410200000000004</v>
      </c>
      <c r="AI35">
        <v>0.86052799999999996</v>
      </c>
      <c r="AJ35">
        <v>0.754216</v>
      </c>
      <c r="AK35">
        <v>0.79259199999999996</v>
      </c>
      <c r="AL35">
        <v>0.72611000000000003</v>
      </c>
      <c r="AM35">
        <v>0.74256100000000003</v>
      </c>
      <c r="AN35">
        <v>0.69747000000000003</v>
      </c>
      <c r="AO35">
        <v>0.75196399999999997</v>
      </c>
      <c r="AP35">
        <v>0.68496100000000004</v>
      </c>
      <c r="AQ35">
        <v>0.84067099999999995</v>
      </c>
      <c r="AR35">
        <v>0.74222200000000005</v>
      </c>
      <c r="AS35">
        <v>0.73097400000000001</v>
      </c>
      <c r="AT35">
        <v>0.71217299999999994</v>
      </c>
      <c r="AU35">
        <v>0.75425799999999998</v>
      </c>
      <c r="AV35">
        <v>0.70401100000000005</v>
      </c>
      <c r="AW35">
        <v>0.71759099999999998</v>
      </c>
      <c r="AX35">
        <v>0.72431299999999998</v>
      </c>
    </row>
    <row r="36" spans="1:50" x14ac:dyDescent="0.25">
      <c r="A36">
        <v>26.456944</v>
      </c>
      <c r="B36" s="2">
        <v>1.1023726851851849</v>
      </c>
      <c r="C36">
        <v>0.75527</v>
      </c>
      <c r="D36">
        <v>0.76877200000000001</v>
      </c>
      <c r="E36">
        <v>0.75213300000000005</v>
      </c>
      <c r="F36">
        <v>0.77782099999999998</v>
      </c>
      <c r="G36">
        <v>0.75085299999999999</v>
      </c>
      <c r="H36">
        <v>0.81308100000000005</v>
      </c>
      <c r="I36">
        <v>0.80922300000000003</v>
      </c>
      <c r="J36">
        <v>0.83257000000000003</v>
      </c>
      <c r="K36">
        <v>0.72397400000000001</v>
      </c>
      <c r="L36">
        <v>0.83010899999999999</v>
      </c>
      <c r="M36">
        <v>0.77752600000000005</v>
      </c>
      <c r="N36">
        <v>0.81979100000000005</v>
      </c>
      <c r="O36">
        <v>0.70927099999999998</v>
      </c>
      <c r="P36">
        <v>0.72875900000000005</v>
      </c>
      <c r="Q36">
        <v>0.70284899999999995</v>
      </c>
      <c r="R36">
        <v>0.71677999999999997</v>
      </c>
      <c r="S36">
        <v>0.61382800000000004</v>
      </c>
      <c r="T36">
        <v>0.652474</v>
      </c>
      <c r="U36">
        <v>0.78426200000000001</v>
      </c>
      <c r="V36">
        <v>0.77781100000000003</v>
      </c>
      <c r="W36">
        <v>0.73088699999999995</v>
      </c>
      <c r="X36">
        <v>0.78495999999999999</v>
      </c>
      <c r="Y36">
        <v>0.74568900000000005</v>
      </c>
      <c r="Z36">
        <v>0.77701500000000001</v>
      </c>
      <c r="AA36">
        <v>0.68929300000000004</v>
      </c>
      <c r="AB36">
        <v>0.69031699999999996</v>
      </c>
      <c r="AC36">
        <v>0.76824700000000001</v>
      </c>
      <c r="AD36">
        <v>0.77506399999999998</v>
      </c>
      <c r="AE36">
        <v>0.78919099999999998</v>
      </c>
      <c r="AF36">
        <v>0.76212000000000002</v>
      </c>
      <c r="AG36">
        <v>0.77888900000000005</v>
      </c>
      <c r="AH36">
        <v>0.78238399999999997</v>
      </c>
      <c r="AI36">
        <v>0.671516</v>
      </c>
      <c r="AJ36">
        <v>0.62454600000000005</v>
      </c>
      <c r="AK36">
        <v>0.85881700000000005</v>
      </c>
      <c r="AL36">
        <v>0.77333200000000002</v>
      </c>
      <c r="AM36">
        <v>0.78691199999999994</v>
      </c>
      <c r="AN36">
        <v>0.74241999999999997</v>
      </c>
      <c r="AO36">
        <v>0.77839599999999998</v>
      </c>
      <c r="AP36">
        <v>0.72893699999999995</v>
      </c>
      <c r="AQ36">
        <v>0.67599799999999999</v>
      </c>
      <c r="AR36">
        <v>0.72284899999999996</v>
      </c>
      <c r="AS36">
        <v>0.76738700000000004</v>
      </c>
      <c r="AT36">
        <v>0.76886699999999997</v>
      </c>
      <c r="AU36">
        <v>0.79952599999999996</v>
      </c>
      <c r="AV36">
        <v>0.75040499999999999</v>
      </c>
      <c r="AW36">
        <v>0.76355300000000004</v>
      </c>
      <c r="AX36">
        <v>0.762486</v>
      </c>
    </row>
    <row r="37" spans="1:50" x14ac:dyDescent="0.25">
      <c r="A37">
        <v>26.706944</v>
      </c>
      <c r="B37" s="2">
        <v>1.1127893518518519</v>
      </c>
      <c r="C37">
        <v>0.73404899999999995</v>
      </c>
      <c r="D37">
        <v>0.74400699999999997</v>
      </c>
      <c r="E37">
        <v>0.73550700000000002</v>
      </c>
      <c r="F37">
        <v>0.76603299999999996</v>
      </c>
      <c r="G37">
        <v>0.75402000000000002</v>
      </c>
      <c r="H37">
        <v>0.82214900000000002</v>
      </c>
      <c r="I37">
        <v>0.81246399999999996</v>
      </c>
      <c r="J37">
        <v>0.83518899999999996</v>
      </c>
      <c r="K37">
        <v>0.70281899999999997</v>
      </c>
      <c r="L37">
        <v>0.80549300000000001</v>
      </c>
      <c r="M37">
        <v>0.745869</v>
      </c>
      <c r="N37">
        <v>0.79332899999999995</v>
      </c>
      <c r="O37">
        <v>0.67948200000000003</v>
      </c>
      <c r="P37">
        <v>0.70495200000000002</v>
      </c>
      <c r="Q37">
        <v>0.68175799999999998</v>
      </c>
      <c r="R37">
        <v>0.70386599999999999</v>
      </c>
      <c r="S37">
        <v>0.54423299999999997</v>
      </c>
      <c r="T37">
        <v>0.70899500000000004</v>
      </c>
      <c r="U37">
        <v>0.76273100000000005</v>
      </c>
      <c r="V37">
        <v>0.76048899999999997</v>
      </c>
      <c r="W37">
        <v>0.71132499999999999</v>
      </c>
      <c r="X37">
        <v>0.77456899999999995</v>
      </c>
      <c r="Y37">
        <v>0.72695399999999999</v>
      </c>
      <c r="Z37">
        <v>0.75542600000000004</v>
      </c>
      <c r="AA37">
        <v>0.66414399999999996</v>
      </c>
      <c r="AB37">
        <v>0.68823500000000004</v>
      </c>
      <c r="AC37">
        <v>0.74795800000000001</v>
      </c>
      <c r="AD37">
        <v>0.75851400000000002</v>
      </c>
      <c r="AE37">
        <v>0.77464999999999995</v>
      </c>
      <c r="AF37">
        <v>0.74770899999999996</v>
      </c>
      <c r="AG37">
        <v>0.76248000000000005</v>
      </c>
      <c r="AH37">
        <v>0.76475199999999999</v>
      </c>
      <c r="AI37">
        <v>0.65661499999999995</v>
      </c>
      <c r="AJ37">
        <v>0.68518400000000002</v>
      </c>
      <c r="AK37">
        <v>0.83629100000000001</v>
      </c>
      <c r="AL37">
        <v>0.74777700000000003</v>
      </c>
      <c r="AM37">
        <v>0.75818200000000002</v>
      </c>
      <c r="AN37">
        <v>0.71047700000000003</v>
      </c>
      <c r="AO37">
        <v>0.75626000000000004</v>
      </c>
      <c r="AP37">
        <v>0.70009999999999994</v>
      </c>
      <c r="AQ37">
        <v>0.65173300000000001</v>
      </c>
      <c r="AR37">
        <v>0.70828899999999995</v>
      </c>
      <c r="AS37">
        <v>0.75825600000000004</v>
      </c>
      <c r="AT37">
        <v>0.75300900000000004</v>
      </c>
      <c r="AU37">
        <v>0.78458700000000003</v>
      </c>
      <c r="AV37">
        <v>0.73867300000000002</v>
      </c>
      <c r="AW37">
        <v>0.74792400000000003</v>
      </c>
      <c r="AX37">
        <v>0.75013700000000005</v>
      </c>
    </row>
    <row r="38" spans="1:50" x14ac:dyDescent="0.25">
      <c r="A38">
        <v>26.956389000000001</v>
      </c>
      <c r="B38" s="2">
        <v>1.1231828703703699</v>
      </c>
      <c r="C38">
        <v>0.72948500000000005</v>
      </c>
      <c r="D38">
        <v>0.74159799999999998</v>
      </c>
      <c r="E38">
        <v>0.72988799999999998</v>
      </c>
      <c r="F38">
        <v>0.76241199999999998</v>
      </c>
      <c r="G38">
        <v>0.78227100000000005</v>
      </c>
      <c r="H38">
        <v>0.84145599999999998</v>
      </c>
      <c r="I38">
        <v>0.84458</v>
      </c>
      <c r="J38">
        <v>0.86363999999999996</v>
      </c>
      <c r="K38">
        <v>0.69913599999999998</v>
      </c>
      <c r="L38">
        <v>0.80236099999999999</v>
      </c>
      <c r="M38">
        <v>0.73719000000000001</v>
      </c>
      <c r="N38">
        <v>0.78465499999999999</v>
      </c>
      <c r="O38">
        <v>0.66622000000000003</v>
      </c>
      <c r="P38">
        <v>0.69480500000000001</v>
      </c>
      <c r="Q38">
        <v>0.68504399999999999</v>
      </c>
      <c r="R38">
        <v>0.70138</v>
      </c>
      <c r="S38">
        <v>0.532891</v>
      </c>
      <c r="T38">
        <v>0.75265199999999999</v>
      </c>
      <c r="U38">
        <v>0.75078599999999995</v>
      </c>
      <c r="V38">
        <v>0.75560499999999997</v>
      </c>
      <c r="W38">
        <v>0.70840800000000004</v>
      </c>
      <c r="X38">
        <v>0.76905100000000004</v>
      </c>
      <c r="Y38">
        <v>0.722113</v>
      </c>
      <c r="Z38">
        <v>0.753274</v>
      </c>
      <c r="AA38">
        <v>0.651285</v>
      </c>
      <c r="AB38">
        <v>0.68762699999999999</v>
      </c>
      <c r="AC38">
        <v>0.73783100000000001</v>
      </c>
      <c r="AD38">
        <v>0.75246999999999997</v>
      </c>
      <c r="AE38">
        <v>0.77299799999999996</v>
      </c>
      <c r="AF38">
        <v>0.74816800000000006</v>
      </c>
      <c r="AG38">
        <v>0.76360600000000001</v>
      </c>
      <c r="AH38">
        <v>0.76047399999999998</v>
      </c>
      <c r="AI38">
        <v>0.67566999999999999</v>
      </c>
      <c r="AJ38">
        <v>0.75603900000000002</v>
      </c>
      <c r="AK38">
        <v>0.82438500000000003</v>
      </c>
      <c r="AL38">
        <v>0.73660199999999998</v>
      </c>
      <c r="AM38">
        <v>0.746591</v>
      </c>
      <c r="AN38">
        <v>0.69944200000000001</v>
      </c>
      <c r="AO38">
        <v>0.74912699999999999</v>
      </c>
      <c r="AP38">
        <v>0.69103700000000001</v>
      </c>
      <c r="AQ38">
        <v>0.64141999999999999</v>
      </c>
      <c r="AR38">
        <v>0.70280699999999996</v>
      </c>
      <c r="AS38">
        <v>0.74872300000000003</v>
      </c>
      <c r="AT38">
        <v>0.74163500000000004</v>
      </c>
      <c r="AU38">
        <v>0.77897300000000003</v>
      </c>
      <c r="AV38">
        <v>0.72963699999999998</v>
      </c>
      <c r="AW38">
        <v>0.73882800000000004</v>
      </c>
      <c r="AX38">
        <v>0.74093399999999998</v>
      </c>
    </row>
    <row r="39" spans="1:50" x14ac:dyDescent="0.25">
      <c r="A39">
        <v>27.233889000000001</v>
      </c>
      <c r="B39" s="2">
        <v>1.13474537037037</v>
      </c>
      <c r="C39">
        <v>0.72582800000000003</v>
      </c>
      <c r="D39">
        <v>0.74416199999999999</v>
      </c>
      <c r="E39">
        <v>0.73260099999999995</v>
      </c>
      <c r="F39">
        <v>0.76453099999999996</v>
      </c>
      <c r="G39">
        <v>0.81285499999999999</v>
      </c>
      <c r="H39">
        <v>0.875807</v>
      </c>
      <c r="I39">
        <v>0.88413699999999995</v>
      </c>
      <c r="J39">
        <v>0.903003</v>
      </c>
      <c r="K39">
        <v>0.69859700000000002</v>
      </c>
      <c r="L39">
        <v>0.80351499999999998</v>
      </c>
      <c r="M39">
        <v>0.73581200000000002</v>
      </c>
      <c r="N39">
        <v>0.78208999999999995</v>
      </c>
      <c r="O39">
        <v>0.66681199999999996</v>
      </c>
      <c r="P39">
        <v>0.69580900000000001</v>
      </c>
      <c r="Q39">
        <v>0.69663900000000001</v>
      </c>
      <c r="R39">
        <v>0.70571300000000003</v>
      </c>
      <c r="S39">
        <v>0.52880400000000005</v>
      </c>
      <c r="T39">
        <v>0.78575700000000004</v>
      </c>
      <c r="U39">
        <v>0.75032399999999999</v>
      </c>
      <c r="V39">
        <v>0.76100699999999999</v>
      </c>
      <c r="W39">
        <v>0.69825499999999996</v>
      </c>
      <c r="X39">
        <v>0.78283599999999998</v>
      </c>
      <c r="Y39">
        <v>0.73052799999999996</v>
      </c>
      <c r="Z39">
        <v>0.76192599999999999</v>
      </c>
      <c r="AA39">
        <v>0.65110500000000004</v>
      </c>
      <c r="AB39">
        <v>0.70386099999999996</v>
      </c>
      <c r="AC39">
        <v>0.75108299999999995</v>
      </c>
      <c r="AD39">
        <v>0.76174799999999998</v>
      </c>
      <c r="AE39">
        <v>0.78397799999999995</v>
      </c>
      <c r="AF39">
        <v>0.75340399999999996</v>
      </c>
      <c r="AG39">
        <v>0.77968599999999999</v>
      </c>
      <c r="AH39">
        <v>0.77457100000000001</v>
      </c>
      <c r="AI39">
        <v>0.70532700000000004</v>
      </c>
      <c r="AJ39">
        <v>0.796408</v>
      </c>
      <c r="AK39">
        <v>0.82953600000000005</v>
      </c>
      <c r="AL39">
        <v>0.74617599999999995</v>
      </c>
      <c r="AM39">
        <v>0.75622800000000001</v>
      </c>
      <c r="AN39">
        <v>0.70776799999999995</v>
      </c>
      <c r="AO39">
        <v>0.76727199999999995</v>
      </c>
      <c r="AP39">
        <v>0.71162000000000003</v>
      </c>
      <c r="AQ39">
        <v>0.64810500000000004</v>
      </c>
      <c r="AR39">
        <v>0.72278799999999999</v>
      </c>
      <c r="AS39">
        <v>0.76266</v>
      </c>
      <c r="AT39">
        <v>0.74651400000000001</v>
      </c>
      <c r="AU39">
        <v>0.78833500000000001</v>
      </c>
      <c r="AV39">
        <v>0.73979200000000001</v>
      </c>
      <c r="AW39">
        <v>0.74526199999999998</v>
      </c>
      <c r="AX39">
        <v>0.744255</v>
      </c>
    </row>
    <row r="40" spans="1:50" x14ac:dyDescent="0.25">
      <c r="A40">
        <v>27.484166999999999</v>
      </c>
      <c r="B40">
        <v>1.145173611111111</v>
      </c>
      <c r="C40">
        <v>0.72090900000000002</v>
      </c>
      <c r="D40">
        <v>0.74317999999999995</v>
      </c>
      <c r="E40">
        <v>0.72011499999999995</v>
      </c>
      <c r="F40">
        <v>0.75639400000000001</v>
      </c>
      <c r="G40">
        <v>0.82670500000000002</v>
      </c>
      <c r="H40">
        <v>0.88817299999999999</v>
      </c>
      <c r="I40">
        <v>0.89628399999999997</v>
      </c>
      <c r="J40">
        <v>0.90647100000000003</v>
      </c>
      <c r="K40">
        <v>0.68503599999999998</v>
      </c>
      <c r="L40">
        <v>0.78825100000000003</v>
      </c>
      <c r="M40">
        <v>0.72468500000000002</v>
      </c>
      <c r="N40">
        <v>0.77250300000000005</v>
      </c>
      <c r="O40">
        <v>0.67064299999999999</v>
      </c>
      <c r="P40">
        <v>0.69248100000000001</v>
      </c>
      <c r="Q40">
        <v>0.69229799999999997</v>
      </c>
      <c r="R40">
        <v>0.70617600000000003</v>
      </c>
      <c r="S40">
        <v>0.55088700000000002</v>
      </c>
      <c r="T40">
        <v>0.80669599999999997</v>
      </c>
      <c r="U40">
        <v>0.76195500000000005</v>
      </c>
      <c r="V40">
        <v>0.76610500000000004</v>
      </c>
      <c r="W40">
        <v>0.70895900000000001</v>
      </c>
      <c r="X40">
        <v>0.79274699999999998</v>
      </c>
      <c r="Y40">
        <v>0.74048899999999995</v>
      </c>
      <c r="Z40">
        <v>0.76468499999999995</v>
      </c>
      <c r="AA40">
        <v>0.66750399999999999</v>
      </c>
      <c r="AB40">
        <v>0.72167400000000004</v>
      </c>
      <c r="AC40">
        <v>0.76635200000000003</v>
      </c>
      <c r="AD40">
        <v>0.76453400000000005</v>
      </c>
      <c r="AE40">
        <v>0.79967900000000003</v>
      </c>
      <c r="AF40">
        <v>0.77129199999999998</v>
      </c>
      <c r="AG40">
        <v>0.78810599999999997</v>
      </c>
      <c r="AH40">
        <v>0.78401399999999999</v>
      </c>
      <c r="AI40">
        <v>0.74972700000000003</v>
      </c>
      <c r="AJ40">
        <v>0.816612</v>
      </c>
      <c r="AK40">
        <v>0.84926500000000005</v>
      </c>
      <c r="AL40">
        <v>0.76800800000000002</v>
      </c>
      <c r="AM40">
        <v>0.78087499999999999</v>
      </c>
      <c r="AN40">
        <v>0.71006199999999997</v>
      </c>
      <c r="AO40">
        <v>0.78895899999999997</v>
      </c>
      <c r="AP40">
        <v>0.73685699999999998</v>
      </c>
      <c r="AQ40">
        <v>0.66016699999999995</v>
      </c>
      <c r="AR40">
        <v>0.73866799999999999</v>
      </c>
      <c r="AS40">
        <v>0.77965200000000001</v>
      </c>
      <c r="AT40">
        <v>0.76804899999999998</v>
      </c>
      <c r="AU40">
        <v>0.79789500000000002</v>
      </c>
      <c r="AV40">
        <v>0.75527</v>
      </c>
      <c r="AW40">
        <v>0.76066999999999996</v>
      </c>
      <c r="AX40">
        <v>0.76251800000000003</v>
      </c>
    </row>
    <row r="41" spans="1:50" x14ac:dyDescent="0.25">
      <c r="A41">
        <v>27.734444</v>
      </c>
      <c r="B41">
        <v>1.155601851851852</v>
      </c>
      <c r="C41">
        <v>0.71260500000000004</v>
      </c>
      <c r="D41">
        <v>0.73116000000000003</v>
      </c>
      <c r="E41">
        <v>0.70929799999999998</v>
      </c>
      <c r="F41">
        <v>0.74754900000000002</v>
      </c>
      <c r="G41">
        <v>0.85445199999999999</v>
      </c>
      <c r="H41">
        <v>0.907246</v>
      </c>
      <c r="I41">
        <v>0.91839800000000005</v>
      </c>
      <c r="J41">
        <v>0.92647900000000005</v>
      </c>
      <c r="K41">
        <v>0.68057100000000004</v>
      </c>
      <c r="L41">
        <v>0.78431899999999999</v>
      </c>
      <c r="M41">
        <v>0.71575999999999995</v>
      </c>
      <c r="N41">
        <v>0.76468400000000003</v>
      </c>
      <c r="O41">
        <v>0.68240999999999996</v>
      </c>
      <c r="P41">
        <v>0.70329699999999995</v>
      </c>
      <c r="Q41">
        <v>0.69330499999999995</v>
      </c>
      <c r="R41">
        <v>0.71225799999999995</v>
      </c>
      <c r="S41">
        <v>0.56300700000000004</v>
      </c>
      <c r="T41">
        <v>0.79305899999999996</v>
      </c>
      <c r="U41">
        <v>0.74369700000000005</v>
      </c>
      <c r="V41">
        <v>0.747255</v>
      </c>
      <c r="W41">
        <v>0.690415</v>
      </c>
      <c r="X41">
        <v>0.76934100000000005</v>
      </c>
      <c r="Y41">
        <v>0.72010099999999999</v>
      </c>
      <c r="Z41">
        <v>0.74896300000000005</v>
      </c>
      <c r="AA41">
        <v>0.67806900000000003</v>
      </c>
      <c r="AB41">
        <v>0.71224600000000005</v>
      </c>
      <c r="AC41">
        <v>0.74368699999999999</v>
      </c>
      <c r="AD41">
        <v>0.74521000000000004</v>
      </c>
      <c r="AE41">
        <v>0.78297399999999995</v>
      </c>
      <c r="AF41">
        <v>0.74935200000000002</v>
      </c>
      <c r="AG41">
        <v>0.76880000000000004</v>
      </c>
      <c r="AH41">
        <v>0.75839599999999996</v>
      </c>
      <c r="AI41">
        <v>0.76878000000000002</v>
      </c>
      <c r="AJ41">
        <v>0.80323800000000001</v>
      </c>
      <c r="AK41">
        <v>0.82426299999999997</v>
      </c>
      <c r="AL41">
        <v>0.74141500000000005</v>
      </c>
      <c r="AM41">
        <v>0.75482700000000003</v>
      </c>
      <c r="AN41">
        <v>0.69330499999999995</v>
      </c>
      <c r="AO41">
        <v>0.76637900000000003</v>
      </c>
      <c r="AP41">
        <v>0.71370400000000001</v>
      </c>
      <c r="AQ41">
        <v>0.65861099999999995</v>
      </c>
      <c r="AR41">
        <v>0.73979499999999998</v>
      </c>
      <c r="AS41">
        <v>0.75971</v>
      </c>
      <c r="AT41">
        <v>0.746309</v>
      </c>
      <c r="AU41">
        <v>0.77627999999999997</v>
      </c>
      <c r="AV41">
        <v>0.73362700000000003</v>
      </c>
      <c r="AW41">
        <v>0.74009000000000003</v>
      </c>
      <c r="AX41">
        <v>0.74515600000000004</v>
      </c>
    </row>
    <row r="42" spans="1:50" x14ac:dyDescent="0.25">
      <c r="A42">
        <v>27.984444</v>
      </c>
      <c r="B42">
        <v>1.166018518518519</v>
      </c>
      <c r="C42">
        <v>0.711341</v>
      </c>
      <c r="D42">
        <v>0.73012900000000003</v>
      </c>
      <c r="E42">
        <v>0.70799000000000001</v>
      </c>
      <c r="F42">
        <v>0.74518700000000004</v>
      </c>
      <c r="G42">
        <v>0.870502</v>
      </c>
      <c r="H42">
        <v>0.925485</v>
      </c>
      <c r="I42">
        <v>0.93900700000000004</v>
      </c>
      <c r="J42">
        <v>0.94661099999999998</v>
      </c>
      <c r="K42">
        <v>0.68592399999999998</v>
      </c>
      <c r="L42">
        <v>0.78132999999999997</v>
      </c>
      <c r="M42">
        <v>0.71028000000000002</v>
      </c>
      <c r="N42">
        <v>0.75925100000000001</v>
      </c>
      <c r="O42">
        <v>0.70168600000000003</v>
      </c>
      <c r="P42">
        <v>0.71931</v>
      </c>
      <c r="Q42">
        <v>0.70384199999999997</v>
      </c>
      <c r="R42">
        <v>0.71196199999999998</v>
      </c>
      <c r="S42">
        <v>0.57469000000000003</v>
      </c>
      <c r="T42">
        <v>0.78184699999999996</v>
      </c>
      <c r="U42">
        <v>0.73425700000000005</v>
      </c>
      <c r="V42">
        <v>0.73641800000000002</v>
      </c>
      <c r="W42">
        <v>0.68648500000000001</v>
      </c>
      <c r="X42">
        <v>0.76158300000000001</v>
      </c>
      <c r="Y42">
        <v>0.71137399999999995</v>
      </c>
      <c r="Z42">
        <v>0.74173599999999995</v>
      </c>
      <c r="AA42">
        <v>0.68967800000000001</v>
      </c>
      <c r="AB42">
        <v>0.70879999999999999</v>
      </c>
      <c r="AC42">
        <v>0.73677400000000004</v>
      </c>
      <c r="AD42">
        <v>0.73733599999999999</v>
      </c>
      <c r="AE42">
        <v>0.77527599999999997</v>
      </c>
      <c r="AF42">
        <v>0.74048000000000003</v>
      </c>
      <c r="AG42">
        <v>0.760409</v>
      </c>
      <c r="AH42">
        <v>0.74763400000000002</v>
      </c>
      <c r="AI42">
        <v>0.781887</v>
      </c>
      <c r="AJ42">
        <v>0.78351499999999996</v>
      </c>
      <c r="AK42">
        <v>0.81217799999999996</v>
      </c>
      <c r="AL42">
        <v>0.73067099999999996</v>
      </c>
      <c r="AM42">
        <v>0.74713600000000002</v>
      </c>
      <c r="AN42">
        <v>0.68685099999999999</v>
      </c>
      <c r="AO42">
        <v>0.75511099999999998</v>
      </c>
      <c r="AP42">
        <v>0.70041600000000004</v>
      </c>
      <c r="AQ42">
        <v>0.66011600000000004</v>
      </c>
      <c r="AR42">
        <v>0.73799400000000004</v>
      </c>
      <c r="AS42">
        <v>0.75177099999999997</v>
      </c>
      <c r="AT42">
        <v>0.73470999999999997</v>
      </c>
      <c r="AU42">
        <v>0.76835900000000001</v>
      </c>
      <c r="AV42">
        <v>0.72474799999999995</v>
      </c>
      <c r="AW42">
        <v>0.72568900000000003</v>
      </c>
      <c r="AX42">
        <v>0.73556299999999997</v>
      </c>
    </row>
    <row r="43" spans="1:50" x14ac:dyDescent="0.25">
      <c r="A43">
        <v>28.234444</v>
      </c>
      <c r="B43">
        <v>1.1764351851851851</v>
      </c>
      <c r="C43">
        <v>0.71518700000000002</v>
      </c>
      <c r="D43">
        <v>0.734398</v>
      </c>
      <c r="E43">
        <v>0.70870500000000003</v>
      </c>
      <c r="F43">
        <v>0.74248000000000003</v>
      </c>
      <c r="G43">
        <v>0.88489200000000001</v>
      </c>
      <c r="H43">
        <v>0.95892699999999997</v>
      </c>
      <c r="I43">
        <v>0.95631999999999995</v>
      </c>
      <c r="J43">
        <v>0.96456299999999995</v>
      </c>
      <c r="K43">
        <v>0.69394100000000003</v>
      </c>
      <c r="L43">
        <v>0.77238700000000005</v>
      </c>
      <c r="M43">
        <v>0.71180900000000003</v>
      </c>
      <c r="N43">
        <v>0.75919899999999996</v>
      </c>
      <c r="O43">
        <v>0.72659200000000002</v>
      </c>
      <c r="P43">
        <v>0.73844600000000005</v>
      </c>
      <c r="Q43">
        <v>0.71052999999999999</v>
      </c>
      <c r="R43">
        <v>0.71982800000000002</v>
      </c>
      <c r="S43">
        <v>0.58230999999999999</v>
      </c>
      <c r="T43">
        <v>0.76211499999999999</v>
      </c>
      <c r="U43">
        <v>0.72571099999999999</v>
      </c>
      <c r="V43">
        <v>0.73391899999999999</v>
      </c>
      <c r="W43">
        <v>0.68268300000000004</v>
      </c>
      <c r="X43">
        <v>0.75705999999999996</v>
      </c>
      <c r="Y43">
        <v>0.70744099999999999</v>
      </c>
      <c r="Z43">
        <v>0.73549500000000001</v>
      </c>
      <c r="AA43">
        <v>0.70541200000000004</v>
      </c>
      <c r="AB43">
        <v>0.70986700000000003</v>
      </c>
      <c r="AC43">
        <v>0.73353900000000005</v>
      </c>
      <c r="AD43">
        <v>0.73370199999999997</v>
      </c>
      <c r="AE43">
        <v>0.76864399999999999</v>
      </c>
      <c r="AF43">
        <v>0.74001799999999995</v>
      </c>
      <c r="AG43">
        <v>0.75861999999999996</v>
      </c>
      <c r="AH43">
        <v>0.74669200000000002</v>
      </c>
      <c r="AI43">
        <v>0.79083400000000004</v>
      </c>
      <c r="AJ43">
        <v>0.76451999999999998</v>
      </c>
      <c r="AK43">
        <v>0.80865600000000004</v>
      </c>
      <c r="AL43">
        <v>0.72861100000000001</v>
      </c>
      <c r="AM43">
        <v>0.74290500000000004</v>
      </c>
      <c r="AN43">
        <v>0.68278399999999995</v>
      </c>
      <c r="AO43">
        <v>0.75140899999999999</v>
      </c>
      <c r="AP43">
        <v>0.69704999999999995</v>
      </c>
      <c r="AQ43">
        <v>0.66305999999999998</v>
      </c>
      <c r="AR43">
        <v>0.73323000000000005</v>
      </c>
      <c r="AS43">
        <v>0.75241599999999997</v>
      </c>
      <c r="AT43">
        <v>0.729298</v>
      </c>
      <c r="AU43">
        <v>0.762347</v>
      </c>
      <c r="AV43">
        <v>0.71686399999999995</v>
      </c>
      <c r="AW43">
        <v>0.72162899999999996</v>
      </c>
      <c r="AX43">
        <v>0.72767599999999999</v>
      </c>
    </row>
    <row r="44" spans="1:50" x14ac:dyDescent="0.25">
      <c r="A44">
        <v>28.484722000000001</v>
      </c>
      <c r="B44">
        <v>1.1868634259259261</v>
      </c>
      <c r="C44">
        <v>0.71910600000000002</v>
      </c>
      <c r="D44">
        <v>0.73913799999999996</v>
      </c>
      <c r="E44">
        <v>0.71576700000000004</v>
      </c>
      <c r="F44">
        <v>0.75068199999999996</v>
      </c>
      <c r="G44">
        <v>0.90610599999999997</v>
      </c>
      <c r="H44">
        <v>0.982402</v>
      </c>
      <c r="I44">
        <v>0.97749200000000003</v>
      </c>
      <c r="J44">
        <v>0.98366799999999999</v>
      </c>
      <c r="K44">
        <v>0.69593700000000003</v>
      </c>
      <c r="L44">
        <v>0.77643399999999996</v>
      </c>
      <c r="M44">
        <v>0.71404900000000004</v>
      </c>
      <c r="N44">
        <v>0.76598100000000002</v>
      </c>
      <c r="O44">
        <v>0.75259100000000001</v>
      </c>
      <c r="P44">
        <v>0.76130399999999998</v>
      </c>
      <c r="Q44">
        <v>0.71960599999999997</v>
      </c>
      <c r="R44">
        <v>0.73433400000000004</v>
      </c>
      <c r="S44">
        <v>0.59320399999999995</v>
      </c>
      <c r="T44">
        <v>0.74437699999999996</v>
      </c>
      <c r="U44">
        <v>0.72443599999999997</v>
      </c>
      <c r="V44">
        <v>0.73234900000000003</v>
      </c>
      <c r="W44">
        <v>0.68078099999999997</v>
      </c>
      <c r="X44">
        <v>0.75773999999999997</v>
      </c>
      <c r="Y44">
        <v>0.70652700000000002</v>
      </c>
      <c r="Z44">
        <v>0.73550700000000002</v>
      </c>
      <c r="AA44">
        <v>0.72110200000000002</v>
      </c>
      <c r="AB44">
        <v>0.70999500000000004</v>
      </c>
      <c r="AC44">
        <v>0.73281799999999997</v>
      </c>
      <c r="AD44">
        <v>0.73602100000000004</v>
      </c>
      <c r="AE44">
        <v>0.76999300000000004</v>
      </c>
      <c r="AF44">
        <v>0.73832200000000003</v>
      </c>
      <c r="AG44">
        <v>0.75709000000000004</v>
      </c>
      <c r="AH44">
        <v>0.747035</v>
      </c>
      <c r="AI44">
        <v>0.79554999999999998</v>
      </c>
      <c r="AJ44">
        <v>0.75329000000000002</v>
      </c>
      <c r="AK44">
        <v>0.80838200000000004</v>
      </c>
      <c r="AL44">
        <v>0.726217</v>
      </c>
      <c r="AM44">
        <v>0.74409000000000003</v>
      </c>
      <c r="AN44">
        <v>0.67751799999999995</v>
      </c>
      <c r="AO44">
        <v>0.74839599999999995</v>
      </c>
      <c r="AP44">
        <v>0.69566899999999998</v>
      </c>
      <c r="AQ44">
        <v>0.67009700000000005</v>
      </c>
      <c r="AR44">
        <v>0.73156900000000002</v>
      </c>
      <c r="AS44">
        <v>0.752189</v>
      </c>
      <c r="AT44">
        <v>0.73003799999999996</v>
      </c>
      <c r="AU44">
        <v>0.76134299999999999</v>
      </c>
      <c r="AV44">
        <v>0.71470500000000003</v>
      </c>
      <c r="AW44">
        <v>0.72119900000000003</v>
      </c>
      <c r="AX44">
        <v>0.724437</v>
      </c>
    </row>
    <row r="45" spans="1:50" x14ac:dyDescent="0.25">
      <c r="A45">
        <v>28.734722000000001</v>
      </c>
      <c r="B45">
        <v>1.197280092592593</v>
      </c>
      <c r="C45">
        <v>0.72905200000000003</v>
      </c>
      <c r="D45">
        <v>0.74854600000000004</v>
      </c>
      <c r="E45">
        <v>0.720939</v>
      </c>
      <c r="F45">
        <v>0.75989799999999996</v>
      </c>
      <c r="G45">
        <v>0.92660200000000004</v>
      </c>
      <c r="H45">
        <v>1.0059119999999999</v>
      </c>
      <c r="I45">
        <v>1.0083839999999999</v>
      </c>
      <c r="J45">
        <v>1.018386</v>
      </c>
      <c r="K45">
        <v>0.69904200000000005</v>
      </c>
      <c r="L45">
        <v>0.80102799999999996</v>
      </c>
      <c r="M45">
        <v>0.72242700000000004</v>
      </c>
      <c r="N45">
        <v>0.76933399999999996</v>
      </c>
      <c r="O45">
        <v>0.77557699999999996</v>
      </c>
      <c r="P45">
        <v>0.79239899999999996</v>
      </c>
      <c r="Q45">
        <v>0.72557400000000005</v>
      </c>
      <c r="R45">
        <v>0.74806700000000004</v>
      </c>
      <c r="S45">
        <v>0.60333599999999998</v>
      </c>
      <c r="T45">
        <v>0.735846</v>
      </c>
      <c r="U45">
        <v>0.72770500000000005</v>
      </c>
      <c r="V45">
        <v>0.72920499999999999</v>
      </c>
      <c r="W45">
        <v>0.68038100000000001</v>
      </c>
      <c r="X45">
        <v>0.76017500000000005</v>
      </c>
      <c r="Y45">
        <v>0.70567999999999997</v>
      </c>
      <c r="Z45">
        <v>0.73656200000000005</v>
      </c>
      <c r="AA45">
        <v>0.74102199999999996</v>
      </c>
      <c r="AB45">
        <v>0.71193399999999996</v>
      </c>
      <c r="AC45">
        <v>0.73231599999999997</v>
      </c>
      <c r="AD45">
        <v>0.73925600000000002</v>
      </c>
      <c r="AE45">
        <v>0.76897899999999997</v>
      </c>
      <c r="AF45">
        <v>0.73866699999999996</v>
      </c>
      <c r="AG45">
        <v>0.75653000000000004</v>
      </c>
      <c r="AH45">
        <v>0.74586200000000002</v>
      </c>
      <c r="AI45">
        <v>0.79776400000000003</v>
      </c>
      <c r="AJ45">
        <v>0.74326499999999995</v>
      </c>
      <c r="AK45">
        <v>0.80867999999999995</v>
      </c>
      <c r="AL45">
        <v>0.72881099999999999</v>
      </c>
      <c r="AM45">
        <v>0.74314899999999995</v>
      </c>
      <c r="AN45">
        <v>0.67907200000000001</v>
      </c>
      <c r="AO45">
        <v>0.75066500000000003</v>
      </c>
      <c r="AP45">
        <v>0.69700499999999999</v>
      </c>
      <c r="AQ45">
        <v>0.67986999999999997</v>
      </c>
      <c r="AR45">
        <v>0.73251200000000005</v>
      </c>
      <c r="AS45">
        <v>0.75558999999999998</v>
      </c>
      <c r="AT45">
        <v>0.73336999999999997</v>
      </c>
      <c r="AU45">
        <v>0.76167099999999999</v>
      </c>
      <c r="AV45">
        <v>0.71503000000000005</v>
      </c>
      <c r="AW45">
        <v>0.72297100000000003</v>
      </c>
      <c r="AX45">
        <v>0.72344299999999995</v>
      </c>
    </row>
    <row r="46" spans="1:50" x14ac:dyDescent="0.25">
      <c r="A46">
        <v>28.984722000000001</v>
      </c>
      <c r="B46">
        <v>1.2076967592592589</v>
      </c>
      <c r="C46">
        <v>0.73719599999999996</v>
      </c>
      <c r="D46">
        <v>0.76028399999999996</v>
      </c>
      <c r="E46">
        <v>0.73059399999999997</v>
      </c>
      <c r="F46">
        <v>0.77303599999999995</v>
      </c>
      <c r="G46">
        <v>0.95132499999999998</v>
      </c>
      <c r="H46">
        <v>1.0336380000000001</v>
      </c>
      <c r="I46">
        <v>1.0346789999999999</v>
      </c>
      <c r="J46">
        <v>1.041188</v>
      </c>
      <c r="K46">
        <v>0.70228299999999999</v>
      </c>
      <c r="L46">
        <v>0.82099299999999997</v>
      </c>
      <c r="M46">
        <v>0.73165000000000002</v>
      </c>
      <c r="N46">
        <v>0.77614499999999997</v>
      </c>
      <c r="O46">
        <v>0.79538900000000001</v>
      </c>
      <c r="P46">
        <v>0.81935999999999998</v>
      </c>
      <c r="Q46">
        <v>0.73762499999999998</v>
      </c>
      <c r="R46">
        <v>0.76123200000000002</v>
      </c>
      <c r="S46">
        <v>0.61123099999999997</v>
      </c>
      <c r="T46">
        <v>0.73277599999999998</v>
      </c>
      <c r="U46">
        <v>0.72860000000000003</v>
      </c>
      <c r="V46">
        <v>0.73165400000000003</v>
      </c>
      <c r="W46">
        <v>0.68068399999999996</v>
      </c>
      <c r="X46">
        <v>0.76286600000000004</v>
      </c>
      <c r="Y46">
        <v>0.70875699999999997</v>
      </c>
      <c r="Z46">
        <v>0.74048999999999998</v>
      </c>
      <c r="AA46">
        <v>0.75736599999999998</v>
      </c>
      <c r="AB46">
        <v>0.71974400000000005</v>
      </c>
      <c r="AC46">
        <v>0.73649100000000001</v>
      </c>
      <c r="AD46">
        <v>0.74428300000000003</v>
      </c>
      <c r="AE46">
        <v>0.77261500000000005</v>
      </c>
      <c r="AF46">
        <v>0.74028099999999997</v>
      </c>
      <c r="AG46">
        <v>0.75675999999999999</v>
      </c>
      <c r="AH46">
        <v>0.75034400000000001</v>
      </c>
      <c r="AI46">
        <v>0.79529099999999997</v>
      </c>
      <c r="AJ46">
        <v>0.73683799999999999</v>
      </c>
      <c r="AK46">
        <v>0.80967599999999995</v>
      </c>
      <c r="AL46">
        <v>0.73127699999999995</v>
      </c>
      <c r="AM46">
        <v>0.74537699999999996</v>
      </c>
      <c r="AN46">
        <v>0.68341399999999997</v>
      </c>
      <c r="AO46">
        <v>0.757714</v>
      </c>
      <c r="AP46">
        <v>0.69968699999999995</v>
      </c>
      <c r="AQ46">
        <v>0.68871199999999999</v>
      </c>
      <c r="AR46">
        <v>0.73604999999999998</v>
      </c>
      <c r="AS46">
        <v>0.75819800000000004</v>
      </c>
      <c r="AT46">
        <v>0.73492599999999997</v>
      </c>
      <c r="AU46">
        <v>0.76140300000000005</v>
      </c>
      <c r="AV46">
        <v>0.71586099999999997</v>
      </c>
      <c r="AW46">
        <v>0.72316400000000003</v>
      </c>
      <c r="AX46">
        <v>0.72445999999999999</v>
      </c>
    </row>
    <row r="47" spans="1:50" x14ac:dyDescent="0.25">
      <c r="A47">
        <v>29.234722000000001</v>
      </c>
      <c r="B47">
        <v>1.2181134259259261</v>
      </c>
      <c r="C47">
        <v>0.74753999999999998</v>
      </c>
      <c r="D47">
        <v>0.775447</v>
      </c>
      <c r="E47">
        <v>0.74119100000000004</v>
      </c>
      <c r="F47">
        <v>0.789798</v>
      </c>
      <c r="G47">
        <v>0.97453199999999995</v>
      </c>
      <c r="H47">
        <v>1.0580339999999999</v>
      </c>
      <c r="I47">
        <v>1.062044</v>
      </c>
      <c r="J47">
        <v>1.0662609999999999</v>
      </c>
      <c r="K47">
        <v>0.70362000000000002</v>
      </c>
      <c r="L47">
        <v>0.82698300000000002</v>
      </c>
      <c r="M47">
        <v>0.73793299999999995</v>
      </c>
      <c r="N47">
        <v>0.78436600000000001</v>
      </c>
      <c r="O47">
        <v>0.810616</v>
      </c>
      <c r="P47">
        <v>0.83560599999999996</v>
      </c>
      <c r="Q47">
        <v>0.75250799999999995</v>
      </c>
      <c r="R47">
        <v>0.77285800000000004</v>
      </c>
      <c r="S47">
        <v>0.62016000000000004</v>
      </c>
      <c r="T47">
        <v>0.72878200000000004</v>
      </c>
      <c r="U47">
        <v>0.73431900000000006</v>
      </c>
      <c r="V47">
        <v>0.73534900000000003</v>
      </c>
      <c r="W47">
        <v>0.68332000000000004</v>
      </c>
      <c r="X47">
        <v>0.76813299999999995</v>
      </c>
      <c r="Y47">
        <v>0.71242300000000003</v>
      </c>
      <c r="Z47">
        <v>0.74734900000000004</v>
      </c>
      <c r="AA47">
        <v>0.77007300000000001</v>
      </c>
      <c r="AB47">
        <v>0.72302699999999998</v>
      </c>
      <c r="AC47">
        <v>0.740842</v>
      </c>
      <c r="AD47">
        <v>0.74812599999999996</v>
      </c>
      <c r="AE47">
        <v>0.77809399999999995</v>
      </c>
      <c r="AF47">
        <v>0.74146699999999999</v>
      </c>
      <c r="AG47">
        <v>0.75967600000000002</v>
      </c>
      <c r="AH47">
        <v>0.75198399999999999</v>
      </c>
      <c r="AI47">
        <v>0.79667200000000005</v>
      </c>
      <c r="AJ47">
        <v>0.73196700000000003</v>
      </c>
      <c r="AK47">
        <v>0.81273300000000004</v>
      </c>
      <c r="AL47">
        <v>0.73643000000000003</v>
      </c>
      <c r="AM47">
        <v>0.74833400000000005</v>
      </c>
      <c r="AN47">
        <v>0.68607499999999999</v>
      </c>
      <c r="AO47">
        <v>0.76034000000000002</v>
      </c>
      <c r="AP47">
        <v>0.70604</v>
      </c>
      <c r="AQ47">
        <v>0.69822099999999998</v>
      </c>
      <c r="AR47">
        <v>0.74094599999999999</v>
      </c>
      <c r="AS47">
        <v>0.76322299999999998</v>
      </c>
      <c r="AT47">
        <v>0.73805500000000002</v>
      </c>
      <c r="AU47">
        <v>0.76272600000000002</v>
      </c>
      <c r="AV47">
        <v>0.72018300000000002</v>
      </c>
      <c r="AW47">
        <v>0.72911700000000002</v>
      </c>
      <c r="AX47">
        <v>0.72918000000000005</v>
      </c>
    </row>
    <row r="48" spans="1:50" x14ac:dyDescent="0.25">
      <c r="A48">
        <v>29.484999999999999</v>
      </c>
      <c r="B48">
        <v>1.2285416666666671</v>
      </c>
      <c r="C48">
        <v>0.75889899999999999</v>
      </c>
      <c r="D48">
        <v>0.78940699999999997</v>
      </c>
      <c r="E48">
        <v>0.75382400000000005</v>
      </c>
      <c r="F48">
        <v>0.80208800000000002</v>
      </c>
      <c r="G48">
        <v>1.0017180000000001</v>
      </c>
      <c r="H48">
        <v>1.0835300000000001</v>
      </c>
      <c r="I48">
        <v>1.087715</v>
      </c>
      <c r="J48">
        <v>1.091086</v>
      </c>
      <c r="K48">
        <v>0.71080100000000002</v>
      </c>
      <c r="L48">
        <v>0.83015899999999998</v>
      </c>
      <c r="M48">
        <v>0.74616800000000005</v>
      </c>
      <c r="N48">
        <v>0.79261499999999996</v>
      </c>
      <c r="O48">
        <v>0.82106299999999999</v>
      </c>
      <c r="P48">
        <v>0.84474400000000005</v>
      </c>
      <c r="Q48">
        <v>0.77088299999999998</v>
      </c>
      <c r="R48">
        <v>0.78618200000000005</v>
      </c>
      <c r="S48">
        <v>0.62778900000000004</v>
      </c>
      <c r="T48">
        <v>0.73004500000000005</v>
      </c>
      <c r="U48">
        <v>0.73857799999999996</v>
      </c>
      <c r="V48">
        <v>0.739313</v>
      </c>
      <c r="W48">
        <v>0.68815099999999996</v>
      </c>
      <c r="X48">
        <v>0.77334899999999995</v>
      </c>
      <c r="Y48">
        <v>0.71712699999999996</v>
      </c>
      <c r="Z48">
        <v>0.75225799999999998</v>
      </c>
      <c r="AA48">
        <v>0.78305400000000003</v>
      </c>
      <c r="AB48">
        <v>0.72729699999999997</v>
      </c>
      <c r="AC48">
        <v>0.74588900000000002</v>
      </c>
      <c r="AD48">
        <v>0.75380499999999995</v>
      </c>
      <c r="AE48">
        <v>0.78185199999999999</v>
      </c>
      <c r="AF48">
        <v>0.74555000000000005</v>
      </c>
      <c r="AG48">
        <v>0.76626899999999998</v>
      </c>
      <c r="AH48">
        <v>0.75632100000000002</v>
      </c>
      <c r="AI48">
        <v>0.79178499999999996</v>
      </c>
      <c r="AJ48">
        <v>0.73217399999999999</v>
      </c>
      <c r="AK48">
        <v>0.81503800000000004</v>
      </c>
      <c r="AL48">
        <v>0.74434400000000001</v>
      </c>
      <c r="AM48">
        <v>0.755444</v>
      </c>
      <c r="AN48">
        <v>0.69063399999999997</v>
      </c>
      <c r="AO48">
        <v>0.76611799999999997</v>
      </c>
      <c r="AP48">
        <v>0.70991499999999996</v>
      </c>
      <c r="AQ48">
        <v>0.70982400000000001</v>
      </c>
      <c r="AR48">
        <v>0.74734100000000003</v>
      </c>
      <c r="AS48">
        <v>0.76652799999999999</v>
      </c>
      <c r="AT48">
        <v>0.74336500000000005</v>
      </c>
      <c r="AU48">
        <v>0.76694200000000001</v>
      </c>
      <c r="AV48">
        <v>0.72552499999999998</v>
      </c>
      <c r="AW48">
        <v>0.73338499999999995</v>
      </c>
      <c r="AX48">
        <v>0.73568900000000004</v>
      </c>
    </row>
    <row r="49" spans="1:50" x14ac:dyDescent="0.25">
      <c r="A49">
        <v>29.734999999999999</v>
      </c>
      <c r="B49">
        <v>1.2389583333333329</v>
      </c>
      <c r="C49">
        <v>0.77465099999999998</v>
      </c>
      <c r="D49">
        <v>0.80221100000000001</v>
      </c>
      <c r="E49">
        <v>0.76399099999999998</v>
      </c>
      <c r="F49">
        <v>0.81623100000000004</v>
      </c>
      <c r="G49">
        <v>1.022886</v>
      </c>
      <c r="H49">
        <v>1.1085449999999999</v>
      </c>
      <c r="I49">
        <v>1.1108039999999999</v>
      </c>
      <c r="J49">
        <v>1.121205</v>
      </c>
      <c r="K49">
        <v>0.73223400000000005</v>
      </c>
      <c r="L49">
        <v>0.83382900000000004</v>
      </c>
      <c r="M49">
        <v>0.75740600000000002</v>
      </c>
      <c r="N49">
        <v>0.80245500000000003</v>
      </c>
      <c r="O49">
        <v>0.82565599999999995</v>
      </c>
      <c r="P49">
        <v>0.84847700000000004</v>
      </c>
      <c r="Q49">
        <v>0.79569199999999995</v>
      </c>
      <c r="R49">
        <v>0.80019700000000005</v>
      </c>
      <c r="S49">
        <v>0.63675899999999996</v>
      </c>
      <c r="T49">
        <v>0.73353800000000002</v>
      </c>
      <c r="U49">
        <v>0.74765199999999998</v>
      </c>
      <c r="V49">
        <v>0.74655199999999999</v>
      </c>
      <c r="W49">
        <v>0.69116200000000005</v>
      </c>
      <c r="X49">
        <v>0.78000999999999998</v>
      </c>
      <c r="Y49">
        <v>0.72519100000000003</v>
      </c>
      <c r="Z49">
        <v>0.75920200000000004</v>
      </c>
      <c r="AA49">
        <v>0.79393999999999998</v>
      </c>
      <c r="AB49">
        <v>0.73606499999999997</v>
      </c>
      <c r="AC49">
        <v>0.75355000000000005</v>
      </c>
      <c r="AD49">
        <v>0.76209499999999997</v>
      </c>
      <c r="AE49">
        <v>0.78806900000000002</v>
      </c>
      <c r="AF49">
        <v>0.75241499999999994</v>
      </c>
      <c r="AG49">
        <v>0.77125900000000003</v>
      </c>
      <c r="AH49">
        <v>0.76132999999999995</v>
      </c>
      <c r="AI49">
        <v>0.79385499999999998</v>
      </c>
      <c r="AJ49">
        <v>0.73281700000000005</v>
      </c>
      <c r="AK49">
        <v>0.82100700000000004</v>
      </c>
      <c r="AL49">
        <v>0.74908699999999995</v>
      </c>
      <c r="AM49">
        <v>0.76218900000000001</v>
      </c>
      <c r="AN49">
        <v>0.69491700000000001</v>
      </c>
      <c r="AO49">
        <v>0.77074200000000004</v>
      </c>
      <c r="AP49">
        <v>0.71772100000000005</v>
      </c>
      <c r="AQ49">
        <v>0.72338100000000005</v>
      </c>
      <c r="AR49">
        <v>0.75639000000000001</v>
      </c>
      <c r="AS49">
        <v>0.77342900000000003</v>
      </c>
      <c r="AT49">
        <v>0.74988999999999995</v>
      </c>
      <c r="AU49">
        <v>0.77369600000000005</v>
      </c>
      <c r="AV49">
        <v>0.72946800000000001</v>
      </c>
      <c r="AW49">
        <v>0.73895</v>
      </c>
      <c r="AX49">
        <v>0.74356500000000003</v>
      </c>
    </row>
    <row r="50" spans="1:50" x14ac:dyDescent="0.25">
      <c r="A50">
        <v>29.984999999999999</v>
      </c>
      <c r="B50">
        <v>1.2493749999999999</v>
      </c>
      <c r="C50">
        <v>0.78632800000000003</v>
      </c>
      <c r="D50">
        <v>0.816334</v>
      </c>
      <c r="E50">
        <v>0.77929400000000004</v>
      </c>
      <c r="F50">
        <v>0.82882900000000004</v>
      </c>
      <c r="G50">
        <v>1.0469580000000001</v>
      </c>
      <c r="H50">
        <v>1.1329309999999999</v>
      </c>
      <c r="I50">
        <v>1.1338729999999999</v>
      </c>
      <c r="J50">
        <v>1.1467970000000001</v>
      </c>
      <c r="K50">
        <v>0.75121499999999997</v>
      </c>
      <c r="L50">
        <v>0.83319500000000002</v>
      </c>
      <c r="M50">
        <v>0.76775300000000002</v>
      </c>
      <c r="N50">
        <v>0.80494200000000005</v>
      </c>
      <c r="O50">
        <v>0.833117</v>
      </c>
      <c r="P50">
        <v>0.85256900000000002</v>
      </c>
      <c r="Q50">
        <v>0.81157000000000001</v>
      </c>
      <c r="R50">
        <v>0.81445800000000002</v>
      </c>
      <c r="S50">
        <v>0.64152200000000004</v>
      </c>
      <c r="T50">
        <v>0.73316099999999995</v>
      </c>
      <c r="U50">
        <v>0.75390599999999997</v>
      </c>
      <c r="V50">
        <v>0.75284700000000004</v>
      </c>
      <c r="W50">
        <v>0.698797</v>
      </c>
      <c r="X50">
        <v>0.78948499999999999</v>
      </c>
      <c r="Y50">
        <v>0.73257300000000003</v>
      </c>
      <c r="Z50">
        <v>0.76742100000000002</v>
      </c>
      <c r="AA50">
        <v>0.80990700000000004</v>
      </c>
      <c r="AB50">
        <v>0.74349200000000004</v>
      </c>
      <c r="AC50">
        <v>0.75941599999999998</v>
      </c>
      <c r="AD50">
        <v>0.76795400000000003</v>
      </c>
      <c r="AE50">
        <v>0.79329499999999997</v>
      </c>
      <c r="AF50">
        <v>0.757521</v>
      </c>
      <c r="AG50">
        <v>0.77820800000000001</v>
      </c>
      <c r="AH50">
        <v>0.76922199999999996</v>
      </c>
      <c r="AI50">
        <v>0.79885200000000001</v>
      </c>
      <c r="AJ50">
        <v>0.736402</v>
      </c>
      <c r="AK50">
        <v>0.82957599999999998</v>
      </c>
      <c r="AL50">
        <v>0.75786799999999999</v>
      </c>
      <c r="AM50">
        <v>0.76935699999999996</v>
      </c>
      <c r="AN50">
        <v>0.70086999999999999</v>
      </c>
      <c r="AO50">
        <v>0.77939700000000001</v>
      </c>
      <c r="AP50">
        <v>0.72152300000000003</v>
      </c>
      <c r="AQ50">
        <v>0.73567700000000003</v>
      </c>
      <c r="AR50">
        <v>0.76414599999999999</v>
      </c>
      <c r="AS50">
        <v>0.77686999999999995</v>
      </c>
      <c r="AT50">
        <v>0.75441499999999995</v>
      </c>
      <c r="AU50">
        <v>0.77906200000000003</v>
      </c>
      <c r="AV50">
        <v>0.73352600000000001</v>
      </c>
      <c r="AW50">
        <v>0.746035</v>
      </c>
      <c r="AX50">
        <v>0.74996399999999996</v>
      </c>
    </row>
    <row r="51" spans="1:50" x14ac:dyDescent="0.25">
      <c r="A51">
        <v>30.235278000000001</v>
      </c>
      <c r="B51">
        <v>1.2598032407407409</v>
      </c>
      <c r="C51">
        <v>0.79989900000000003</v>
      </c>
      <c r="D51">
        <v>0.82611500000000004</v>
      </c>
      <c r="E51">
        <v>0.79139899999999996</v>
      </c>
      <c r="F51">
        <v>0.83852300000000002</v>
      </c>
      <c r="G51">
        <v>1.0707100000000001</v>
      </c>
      <c r="H51">
        <v>1.157284</v>
      </c>
      <c r="I51">
        <v>1.1578809999999999</v>
      </c>
      <c r="J51">
        <v>1.1735070000000001</v>
      </c>
      <c r="K51">
        <v>0.76221000000000005</v>
      </c>
      <c r="L51">
        <v>0.83619900000000003</v>
      </c>
      <c r="M51">
        <v>0.77963499999999997</v>
      </c>
      <c r="N51">
        <v>0.81574199999999997</v>
      </c>
      <c r="O51">
        <v>0.839503</v>
      </c>
      <c r="P51">
        <v>0.86166500000000001</v>
      </c>
      <c r="Q51">
        <v>0.820496</v>
      </c>
      <c r="R51">
        <v>0.82697299999999996</v>
      </c>
      <c r="S51">
        <v>0.64752799999999999</v>
      </c>
      <c r="T51">
        <v>0.73451999999999995</v>
      </c>
      <c r="U51">
        <v>0.76352399999999998</v>
      </c>
      <c r="V51">
        <v>0.76165799999999995</v>
      </c>
      <c r="W51">
        <v>0.70458299999999996</v>
      </c>
      <c r="X51">
        <v>0.79635900000000004</v>
      </c>
      <c r="Y51">
        <v>0.73979799999999996</v>
      </c>
      <c r="Z51">
        <v>0.77454900000000004</v>
      </c>
      <c r="AA51">
        <v>0.81833</v>
      </c>
      <c r="AB51">
        <v>0.75098100000000001</v>
      </c>
      <c r="AC51">
        <v>0.76989399999999997</v>
      </c>
      <c r="AD51">
        <v>0.77598500000000004</v>
      </c>
      <c r="AE51">
        <v>0.80174299999999998</v>
      </c>
      <c r="AF51">
        <v>0.76026899999999997</v>
      </c>
      <c r="AG51">
        <v>0.785049</v>
      </c>
      <c r="AH51">
        <v>0.77330699999999997</v>
      </c>
      <c r="AI51">
        <v>0.79968600000000001</v>
      </c>
      <c r="AJ51">
        <v>0.74096300000000004</v>
      </c>
      <c r="AK51">
        <v>0.83452099999999996</v>
      </c>
      <c r="AL51">
        <v>0.76468899999999995</v>
      </c>
      <c r="AM51">
        <v>0.777061</v>
      </c>
      <c r="AN51">
        <v>0.70943699999999998</v>
      </c>
      <c r="AO51">
        <v>0.78171500000000005</v>
      </c>
      <c r="AP51">
        <v>0.728074</v>
      </c>
      <c r="AQ51">
        <v>0.74657899999999999</v>
      </c>
      <c r="AR51">
        <v>0.76974399999999998</v>
      </c>
      <c r="AS51">
        <v>0.78656300000000001</v>
      </c>
      <c r="AT51">
        <v>0.76141199999999998</v>
      </c>
      <c r="AU51">
        <v>0.788246</v>
      </c>
      <c r="AV51">
        <v>0.74046000000000001</v>
      </c>
      <c r="AW51">
        <v>0.75232500000000002</v>
      </c>
      <c r="AX51">
        <v>0.75903200000000004</v>
      </c>
    </row>
    <row r="52" spans="1:50" x14ac:dyDescent="0.25">
      <c r="A52">
        <v>30.485278000000001</v>
      </c>
      <c r="B52">
        <v>1.270219907407407</v>
      </c>
      <c r="C52">
        <v>0.81269599999999997</v>
      </c>
      <c r="D52">
        <v>0.83845599999999998</v>
      </c>
      <c r="E52">
        <v>0.80166499999999996</v>
      </c>
      <c r="F52">
        <v>0.84924500000000003</v>
      </c>
      <c r="G52">
        <v>1.09169</v>
      </c>
      <c r="H52">
        <v>1.181486</v>
      </c>
      <c r="I52">
        <v>1.1805079999999999</v>
      </c>
      <c r="J52">
        <v>1.197376</v>
      </c>
      <c r="K52">
        <v>0.76807899999999996</v>
      </c>
      <c r="L52">
        <v>0.85250999999999999</v>
      </c>
      <c r="M52">
        <v>0.79183999999999999</v>
      </c>
      <c r="N52">
        <v>0.82061300000000004</v>
      </c>
      <c r="O52">
        <v>0.84995600000000004</v>
      </c>
      <c r="P52">
        <v>0.86790900000000004</v>
      </c>
      <c r="Q52">
        <v>0.83250999999999997</v>
      </c>
      <c r="R52">
        <v>0.84600500000000001</v>
      </c>
      <c r="S52">
        <v>0.65359100000000003</v>
      </c>
      <c r="T52">
        <v>0.73646299999999998</v>
      </c>
      <c r="U52">
        <v>0.77102999999999999</v>
      </c>
      <c r="V52">
        <v>0.770262</v>
      </c>
      <c r="W52">
        <v>0.71289100000000005</v>
      </c>
      <c r="X52">
        <v>0.80553300000000005</v>
      </c>
      <c r="Y52">
        <v>0.74660899999999997</v>
      </c>
      <c r="Z52">
        <v>0.78136700000000003</v>
      </c>
      <c r="AA52">
        <v>0.83209599999999995</v>
      </c>
      <c r="AB52">
        <v>0.762216</v>
      </c>
      <c r="AC52">
        <v>0.77680099999999996</v>
      </c>
      <c r="AD52">
        <v>0.784335</v>
      </c>
      <c r="AE52">
        <v>0.81005300000000002</v>
      </c>
      <c r="AF52">
        <v>0.77076699999999998</v>
      </c>
      <c r="AG52">
        <v>0.79500199999999999</v>
      </c>
      <c r="AH52">
        <v>0.78298199999999996</v>
      </c>
      <c r="AI52">
        <v>0.79649400000000004</v>
      </c>
      <c r="AJ52">
        <v>0.745305</v>
      </c>
      <c r="AK52">
        <v>0.84207399999999999</v>
      </c>
      <c r="AL52">
        <v>0.774003</v>
      </c>
      <c r="AM52">
        <v>0.78463000000000005</v>
      </c>
      <c r="AN52">
        <v>0.71672000000000002</v>
      </c>
      <c r="AO52">
        <v>0.790601</v>
      </c>
      <c r="AP52">
        <v>0.73646599999999995</v>
      </c>
      <c r="AQ52">
        <v>0.75883299999999998</v>
      </c>
      <c r="AR52">
        <v>0.78103</v>
      </c>
      <c r="AS52">
        <v>0.79251799999999994</v>
      </c>
      <c r="AT52">
        <v>0.770787</v>
      </c>
      <c r="AU52">
        <v>0.79294699999999996</v>
      </c>
      <c r="AV52">
        <v>0.74742500000000001</v>
      </c>
      <c r="AW52">
        <v>0.761378</v>
      </c>
      <c r="AX52">
        <v>0.76599399999999995</v>
      </c>
    </row>
    <row r="53" spans="1:50" x14ac:dyDescent="0.25">
      <c r="A53">
        <v>30.735278000000001</v>
      </c>
      <c r="B53">
        <v>1.2806365740740739</v>
      </c>
      <c r="C53">
        <v>0.82078799999999996</v>
      </c>
      <c r="D53">
        <v>0.84889800000000004</v>
      </c>
      <c r="E53">
        <v>0.81582500000000002</v>
      </c>
      <c r="F53">
        <v>0.85876600000000003</v>
      </c>
      <c r="G53">
        <v>1.1123130000000001</v>
      </c>
      <c r="H53">
        <v>1.204375</v>
      </c>
      <c r="I53">
        <v>1.204718</v>
      </c>
      <c r="J53">
        <v>1.2256590000000001</v>
      </c>
      <c r="K53">
        <v>0.77406799999999998</v>
      </c>
      <c r="L53">
        <v>0.880521</v>
      </c>
      <c r="M53">
        <v>0.80460699999999996</v>
      </c>
      <c r="N53">
        <v>0.82759400000000005</v>
      </c>
      <c r="O53">
        <v>0.86257099999999998</v>
      </c>
      <c r="P53">
        <v>0.88188100000000003</v>
      </c>
      <c r="Q53">
        <v>0.84162199999999998</v>
      </c>
      <c r="R53">
        <v>0.85677899999999996</v>
      </c>
      <c r="S53">
        <v>0.65881699999999999</v>
      </c>
      <c r="T53">
        <v>0.73871900000000001</v>
      </c>
      <c r="U53">
        <v>0.77652699999999997</v>
      </c>
      <c r="V53">
        <v>0.77623299999999995</v>
      </c>
      <c r="W53">
        <v>0.71962199999999998</v>
      </c>
      <c r="X53">
        <v>0.81029799999999996</v>
      </c>
      <c r="Y53">
        <v>0.75495999999999996</v>
      </c>
      <c r="Z53">
        <v>0.78933600000000004</v>
      </c>
      <c r="AA53">
        <v>0.84388600000000002</v>
      </c>
      <c r="AB53">
        <v>0.76831899999999997</v>
      </c>
      <c r="AC53">
        <v>0.78603999999999996</v>
      </c>
      <c r="AD53">
        <v>0.79001900000000003</v>
      </c>
      <c r="AE53">
        <v>0.81486199999999998</v>
      </c>
      <c r="AF53">
        <v>0.77821499999999999</v>
      </c>
      <c r="AG53">
        <v>0.80200400000000005</v>
      </c>
      <c r="AH53">
        <v>0.78942100000000004</v>
      </c>
      <c r="AI53">
        <v>0.78881299999999999</v>
      </c>
      <c r="AJ53">
        <v>0.75436199999999998</v>
      </c>
      <c r="AK53">
        <v>0.85246699999999997</v>
      </c>
      <c r="AL53">
        <v>0.78079100000000001</v>
      </c>
      <c r="AM53">
        <v>0.79395800000000005</v>
      </c>
      <c r="AN53">
        <v>0.72798300000000005</v>
      </c>
      <c r="AO53">
        <v>0.79871899999999996</v>
      </c>
      <c r="AP53">
        <v>0.74380100000000005</v>
      </c>
      <c r="AQ53">
        <v>0.77031400000000005</v>
      </c>
      <c r="AR53">
        <v>0.78570099999999998</v>
      </c>
      <c r="AS53">
        <v>0.79801900000000003</v>
      </c>
      <c r="AT53">
        <v>0.77890400000000004</v>
      </c>
      <c r="AU53">
        <v>0.80201699999999998</v>
      </c>
      <c r="AV53">
        <v>0.75594899999999998</v>
      </c>
      <c r="AW53">
        <v>0.77093900000000004</v>
      </c>
      <c r="AX53">
        <v>0.77373999999999998</v>
      </c>
    </row>
    <row r="54" spans="1:50" x14ac:dyDescent="0.25">
      <c r="A54">
        <v>30.985555999999999</v>
      </c>
      <c r="B54">
        <v>1.2910648148148149</v>
      </c>
      <c r="C54">
        <v>0.83191800000000005</v>
      </c>
      <c r="D54">
        <v>0.85882899999999995</v>
      </c>
      <c r="E54">
        <v>0.82132799999999995</v>
      </c>
      <c r="F54">
        <v>0.86796499999999999</v>
      </c>
      <c r="G54">
        <v>1.1328100000000001</v>
      </c>
      <c r="H54">
        <v>1.2277130000000001</v>
      </c>
      <c r="I54">
        <v>1.2253099999999999</v>
      </c>
      <c r="J54">
        <v>1.245617</v>
      </c>
      <c r="K54">
        <v>0.77717599999999998</v>
      </c>
      <c r="L54">
        <v>0.89198999999999995</v>
      </c>
      <c r="M54">
        <v>0.818075</v>
      </c>
      <c r="N54">
        <v>0.83609</v>
      </c>
      <c r="O54">
        <v>0.87870999999999999</v>
      </c>
      <c r="P54">
        <v>0.89456800000000003</v>
      </c>
      <c r="Q54">
        <v>0.85254600000000003</v>
      </c>
      <c r="R54">
        <v>0.87009999999999998</v>
      </c>
      <c r="S54">
        <v>0.66457100000000002</v>
      </c>
      <c r="T54">
        <v>0.74248999999999998</v>
      </c>
      <c r="U54">
        <v>0.78332800000000002</v>
      </c>
      <c r="V54">
        <v>0.78299300000000005</v>
      </c>
      <c r="W54">
        <v>0.72689499999999996</v>
      </c>
      <c r="X54">
        <v>0.81878600000000001</v>
      </c>
      <c r="Y54">
        <v>0.76742600000000005</v>
      </c>
      <c r="Z54">
        <v>0.79757299999999998</v>
      </c>
      <c r="AA54">
        <v>0.85574600000000001</v>
      </c>
      <c r="AB54">
        <v>0.77223299999999995</v>
      </c>
      <c r="AC54">
        <v>0.79529700000000003</v>
      </c>
      <c r="AD54">
        <v>0.79961700000000002</v>
      </c>
      <c r="AE54">
        <v>0.82153299999999996</v>
      </c>
      <c r="AF54">
        <v>0.78639300000000001</v>
      </c>
      <c r="AG54">
        <v>0.80885799999999997</v>
      </c>
      <c r="AH54">
        <v>0.79590799999999995</v>
      </c>
      <c r="AI54">
        <v>0.78204200000000001</v>
      </c>
      <c r="AJ54">
        <v>0.76223600000000002</v>
      </c>
      <c r="AK54">
        <v>0.86093299999999995</v>
      </c>
      <c r="AL54">
        <v>0.789547</v>
      </c>
      <c r="AM54">
        <v>0.80045999999999995</v>
      </c>
      <c r="AN54">
        <v>0.73152899999999998</v>
      </c>
      <c r="AO54">
        <v>0.81010599999999999</v>
      </c>
      <c r="AP54">
        <v>0.75508399999999998</v>
      </c>
      <c r="AQ54">
        <v>0.784551</v>
      </c>
      <c r="AR54">
        <v>0.79446600000000001</v>
      </c>
      <c r="AS54">
        <v>0.80607399999999996</v>
      </c>
      <c r="AT54">
        <v>0.78593999999999997</v>
      </c>
      <c r="AU54">
        <v>0.81124600000000002</v>
      </c>
      <c r="AV54">
        <v>0.76264600000000005</v>
      </c>
      <c r="AW54">
        <v>0.78031499999999998</v>
      </c>
      <c r="AX54">
        <v>0.78289500000000001</v>
      </c>
    </row>
    <row r="55" spans="1:50" x14ac:dyDescent="0.25">
      <c r="A55">
        <v>31.988610999999999</v>
      </c>
      <c r="B55">
        <v>1.3328587962962959</v>
      </c>
      <c r="C55">
        <v>0.87010500000000002</v>
      </c>
      <c r="D55">
        <v>0.89639800000000003</v>
      </c>
      <c r="E55">
        <v>0.85455400000000004</v>
      </c>
      <c r="F55">
        <v>0.89837400000000001</v>
      </c>
      <c r="G55">
        <v>1.215462</v>
      </c>
      <c r="H55">
        <v>1.311685</v>
      </c>
      <c r="I55">
        <v>1.3093539999999999</v>
      </c>
      <c r="J55">
        <v>1.3376669999999999</v>
      </c>
      <c r="K55">
        <v>0.79869199999999996</v>
      </c>
      <c r="L55">
        <v>0.93122700000000003</v>
      </c>
      <c r="M55">
        <v>0.851715</v>
      </c>
      <c r="N55">
        <v>0.88017299999999998</v>
      </c>
      <c r="O55">
        <v>0.95313800000000004</v>
      </c>
      <c r="P55">
        <v>0.95663699999999996</v>
      </c>
      <c r="Q55">
        <v>0.89558599999999999</v>
      </c>
      <c r="R55">
        <v>0.90718100000000002</v>
      </c>
      <c r="S55">
        <v>0.68540999999999996</v>
      </c>
      <c r="T55">
        <v>0.76391699999999996</v>
      </c>
      <c r="U55">
        <v>0.81107099999999999</v>
      </c>
      <c r="V55">
        <v>0.81454400000000005</v>
      </c>
      <c r="W55">
        <v>0.75131700000000001</v>
      </c>
      <c r="X55">
        <v>0.85490999999999995</v>
      </c>
      <c r="Y55">
        <v>0.81025999999999998</v>
      </c>
      <c r="Z55">
        <v>0.83037799999999995</v>
      </c>
      <c r="AA55">
        <v>0.90759400000000001</v>
      </c>
      <c r="AB55">
        <v>0.80494699999999997</v>
      </c>
      <c r="AC55">
        <v>0.83103700000000003</v>
      </c>
      <c r="AD55">
        <v>0.83179899999999996</v>
      </c>
      <c r="AE55">
        <v>0.85797199999999996</v>
      </c>
      <c r="AF55">
        <v>0.81732300000000002</v>
      </c>
      <c r="AG55">
        <v>0.83569800000000005</v>
      </c>
      <c r="AH55">
        <v>0.826739</v>
      </c>
      <c r="AI55">
        <v>0.78027100000000005</v>
      </c>
      <c r="AJ55">
        <v>0.80170200000000003</v>
      </c>
      <c r="AK55">
        <v>0.89435399999999998</v>
      </c>
      <c r="AL55">
        <v>0.82054499999999997</v>
      </c>
      <c r="AM55">
        <v>0.83491700000000002</v>
      </c>
      <c r="AN55">
        <v>0.80643600000000004</v>
      </c>
      <c r="AO55">
        <v>0.83198799999999995</v>
      </c>
      <c r="AP55">
        <v>0.787995</v>
      </c>
      <c r="AQ55">
        <v>0.84587100000000004</v>
      </c>
      <c r="AR55">
        <v>0.81890300000000005</v>
      </c>
      <c r="AS55">
        <v>0.83429399999999998</v>
      </c>
      <c r="AT55">
        <v>0.81049199999999999</v>
      </c>
      <c r="AU55">
        <v>0.83764099999999997</v>
      </c>
      <c r="AV55">
        <v>0.79351400000000005</v>
      </c>
      <c r="AW55">
        <v>0.81188400000000005</v>
      </c>
      <c r="AX55">
        <v>0.81429700000000005</v>
      </c>
    </row>
    <row r="56" spans="1:50" x14ac:dyDescent="0.25">
      <c r="A56">
        <v>32.988889</v>
      </c>
      <c r="B56">
        <v>1.3745370370370369</v>
      </c>
      <c r="C56">
        <v>0.897536</v>
      </c>
      <c r="D56">
        <v>0.93230100000000005</v>
      </c>
      <c r="E56">
        <v>0.88856299999999999</v>
      </c>
      <c r="F56">
        <v>0.92211900000000002</v>
      </c>
      <c r="G56">
        <v>1.289039</v>
      </c>
      <c r="H56">
        <v>1.3873200000000001</v>
      </c>
      <c r="I56">
        <v>1.3888240000000001</v>
      </c>
      <c r="J56">
        <v>1.4133340000000001</v>
      </c>
      <c r="K56">
        <v>0.83887500000000004</v>
      </c>
      <c r="L56">
        <v>0.960928</v>
      </c>
      <c r="M56">
        <v>0.87944900000000004</v>
      </c>
      <c r="N56">
        <v>0.95163799999999998</v>
      </c>
      <c r="O56">
        <v>0.992753</v>
      </c>
      <c r="P56">
        <v>1.0036769999999999</v>
      </c>
      <c r="Q56">
        <v>0.91960500000000001</v>
      </c>
      <c r="R56">
        <v>0.93794</v>
      </c>
      <c r="S56">
        <v>0.69079900000000005</v>
      </c>
      <c r="T56">
        <v>0.78590499999999996</v>
      </c>
      <c r="U56">
        <v>0.83773299999999995</v>
      </c>
      <c r="V56">
        <v>0.83219600000000005</v>
      </c>
      <c r="W56">
        <v>0.77810699999999999</v>
      </c>
      <c r="X56">
        <v>0.88484099999999999</v>
      </c>
      <c r="Y56">
        <v>0.85588900000000001</v>
      </c>
      <c r="Z56">
        <v>0.861873</v>
      </c>
      <c r="AA56">
        <v>0.95843299999999998</v>
      </c>
      <c r="AB56">
        <v>0.83297100000000002</v>
      </c>
      <c r="AC56">
        <v>0.85617699999999997</v>
      </c>
      <c r="AD56">
        <v>0.860344</v>
      </c>
      <c r="AE56">
        <v>0.88421300000000003</v>
      </c>
      <c r="AF56">
        <v>0.84308899999999998</v>
      </c>
      <c r="AG56">
        <v>0.86263999999999996</v>
      </c>
      <c r="AH56">
        <v>0.85489400000000004</v>
      </c>
      <c r="AI56">
        <v>0.80321299999999995</v>
      </c>
      <c r="AJ56">
        <v>0.83870299999999998</v>
      </c>
      <c r="AK56">
        <v>0.92469199999999996</v>
      </c>
      <c r="AL56">
        <v>0.84636100000000003</v>
      </c>
      <c r="AM56">
        <v>0.85978299999999996</v>
      </c>
      <c r="AN56">
        <v>0.83400600000000003</v>
      </c>
      <c r="AO56">
        <v>0.86065000000000003</v>
      </c>
      <c r="AP56">
        <v>0.814635</v>
      </c>
      <c r="AQ56">
        <v>0.88841000000000003</v>
      </c>
      <c r="AR56">
        <v>0.84893399999999997</v>
      </c>
      <c r="AS56">
        <v>0.86357200000000001</v>
      </c>
      <c r="AT56">
        <v>0.83914800000000001</v>
      </c>
      <c r="AU56">
        <v>0.85713300000000003</v>
      </c>
      <c r="AV56">
        <v>0.81896599999999997</v>
      </c>
      <c r="AW56">
        <v>0.84055999999999997</v>
      </c>
      <c r="AX56">
        <v>0.84478699999999995</v>
      </c>
    </row>
    <row r="57" spans="1:50" x14ac:dyDescent="0.25">
      <c r="A57">
        <v>33.988889</v>
      </c>
      <c r="B57">
        <v>1.4162037037037041</v>
      </c>
      <c r="C57">
        <v>0.92150399999999999</v>
      </c>
      <c r="D57">
        <v>0.96755500000000005</v>
      </c>
      <c r="E57">
        <v>0.92156000000000005</v>
      </c>
      <c r="F57">
        <v>0.94213100000000005</v>
      </c>
      <c r="G57">
        <v>1.3594170000000001</v>
      </c>
      <c r="H57">
        <v>1.4561109999999999</v>
      </c>
      <c r="I57">
        <v>1.4557329999999999</v>
      </c>
      <c r="J57">
        <v>1.484918</v>
      </c>
      <c r="K57">
        <v>0.88011300000000003</v>
      </c>
      <c r="L57">
        <v>0.987155</v>
      </c>
      <c r="M57">
        <v>0.91247999999999996</v>
      </c>
      <c r="N57">
        <v>0.96049600000000002</v>
      </c>
      <c r="O57">
        <v>1.0149870000000001</v>
      </c>
      <c r="P57">
        <v>1.0438210000000001</v>
      </c>
      <c r="Q57">
        <v>0.94571499999999997</v>
      </c>
      <c r="R57">
        <v>0.96679599999999999</v>
      </c>
      <c r="S57">
        <v>0.69443200000000005</v>
      </c>
      <c r="T57">
        <v>0.86751999999999996</v>
      </c>
      <c r="U57">
        <v>0.85677499999999995</v>
      </c>
      <c r="V57">
        <v>0.85599800000000004</v>
      </c>
      <c r="W57">
        <v>0.80363799999999996</v>
      </c>
      <c r="X57">
        <v>0.91198199999999996</v>
      </c>
      <c r="Y57">
        <v>0.88656800000000002</v>
      </c>
      <c r="Z57">
        <v>0.91475099999999998</v>
      </c>
      <c r="AA57">
        <v>0.98735799999999996</v>
      </c>
      <c r="AB57">
        <v>0.85580400000000001</v>
      </c>
      <c r="AC57">
        <v>0.88372700000000004</v>
      </c>
      <c r="AD57">
        <v>0.88847699999999996</v>
      </c>
      <c r="AE57">
        <v>0.91210100000000005</v>
      </c>
      <c r="AF57">
        <v>0.87270400000000004</v>
      </c>
      <c r="AG57">
        <v>0.88969299999999996</v>
      </c>
      <c r="AH57">
        <v>0.87879499999999999</v>
      </c>
      <c r="AI57">
        <v>0.84100900000000001</v>
      </c>
      <c r="AJ57">
        <v>0.87358800000000003</v>
      </c>
      <c r="AK57">
        <v>0.949461</v>
      </c>
      <c r="AL57">
        <v>0.875942</v>
      </c>
      <c r="AM57">
        <v>0.88510800000000001</v>
      </c>
      <c r="AN57">
        <v>0.86209199999999997</v>
      </c>
      <c r="AO57">
        <v>0.88515200000000005</v>
      </c>
      <c r="AP57">
        <v>0.84335800000000005</v>
      </c>
      <c r="AQ57">
        <v>0.92037500000000005</v>
      </c>
      <c r="AR57">
        <v>0.87217599999999995</v>
      </c>
      <c r="AS57">
        <v>0.88672499999999999</v>
      </c>
      <c r="AT57">
        <v>0.86474899999999999</v>
      </c>
      <c r="AU57">
        <v>0.87792899999999996</v>
      </c>
      <c r="AV57">
        <v>0.83943699999999999</v>
      </c>
      <c r="AW57">
        <v>0.88363999999999998</v>
      </c>
      <c r="AX57">
        <v>0.89445399999999997</v>
      </c>
    </row>
    <row r="58" spans="1:50" x14ac:dyDescent="0.25">
      <c r="A58">
        <v>34.989167000000002</v>
      </c>
      <c r="B58">
        <v>1.4578819444444451</v>
      </c>
      <c r="C58">
        <v>0.94830099999999995</v>
      </c>
      <c r="D58">
        <v>0.99130200000000002</v>
      </c>
      <c r="E58">
        <v>0.94767400000000002</v>
      </c>
      <c r="F58">
        <v>1.0027429999999999</v>
      </c>
      <c r="G58">
        <v>1.427624</v>
      </c>
      <c r="H58">
        <v>1.5229969999999999</v>
      </c>
      <c r="I58">
        <v>1.5166029999999999</v>
      </c>
      <c r="J58">
        <v>1.5489269999999999</v>
      </c>
      <c r="K58">
        <v>0.91312499999999996</v>
      </c>
      <c r="L58">
        <v>1.010259</v>
      </c>
      <c r="M58">
        <v>0.93985200000000002</v>
      </c>
      <c r="N58">
        <v>0.99842699999999995</v>
      </c>
      <c r="O58">
        <v>1.039552</v>
      </c>
      <c r="P58">
        <v>1.064616</v>
      </c>
      <c r="Q58">
        <v>0.96750899999999995</v>
      </c>
      <c r="R58">
        <v>0.986703</v>
      </c>
      <c r="S58">
        <v>0.69170699999999996</v>
      </c>
      <c r="T58">
        <v>0.884046</v>
      </c>
      <c r="U58">
        <v>0.87965300000000002</v>
      </c>
      <c r="V58">
        <v>0.87542799999999998</v>
      </c>
      <c r="W58">
        <v>0.82397600000000004</v>
      </c>
      <c r="X58">
        <v>0.92985899999999999</v>
      </c>
      <c r="Y58">
        <v>0.912852</v>
      </c>
      <c r="Z58">
        <v>0.94440199999999996</v>
      </c>
      <c r="AA58">
        <v>1.0118659999999999</v>
      </c>
      <c r="AB58">
        <v>0.87404800000000005</v>
      </c>
      <c r="AC58">
        <v>0.90433799999999998</v>
      </c>
      <c r="AD58">
        <v>0.909995</v>
      </c>
      <c r="AE58">
        <v>0.93115599999999998</v>
      </c>
      <c r="AF58">
        <v>0.89309099999999997</v>
      </c>
      <c r="AG58">
        <v>0.91074500000000003</v>
      </c>
      <c r="AH58">
        <v>0.900092</v>
      </c>
      <c r="AI58">
        <v>0.87847699999999995</v>
      </c>
      <c r="AJ58">
        <v>0.89186299999999996</v>
      </c>
      <c r="AK58">
        <v>0.96688300000000005</v>
      </c>
      <c r="AL58">
        <v>0.90362699999999996</v>
      </c>
      <c r="AM58">
        <v>0.90834700000000002</v>
      </c>
      <c r="AN58">
        <v>0.89454500000000003</v>
      </c>
      <c r="AO58">
        <v>0.90878000000000003</v>
      </c>
      <c r="AP58">
        <v>0.863313</v>
      </c>
      <c r="AQ58">
        <v>0.94265399999999999</v>
      </c>
      <c r="AR58">
        <v>0.89457299999999995</v>
      </c>
      <c r="AS58">
        <v>0.915682</v>
      </c>
      <c r="AT58">
        <v>0.88514999999999999</v>
      </c>
      <c r="AU58">
        <v>0.89799399999999996</v>
      </c>
      <c r="AV58">
        <v>0.85795699999999997</v>
      </c>
      <c r="AW58">
        <v>0.93303899999999995</v>
      </c>
      <c r="AX58">
        <v>0.92554999999999998</v>
      </c>
    </row>
    <row r="59" spans="1:50" x14ac:dyDescent="0.25">
      <c r="A59">
        <v>35.989167000000002</v>
      </c>
      <c r="B59">
        <v>1.4995486111111109</v>
      </c>
      <c r="C59">
        <v>0.96975500000000003</v>
      </c>
      <c r="D59">
        <v>1.0323100000000001</v>
      </c>
      <c r="E59">
        <v>0.96874099999999996</v>
      </c>
      <c r="F59">
        <v>1.0424709999999999</v>
      </c>
      <c r="G59">
        <v>1.4863360000000001</v>
      </c>
      <c r="H59">
        <v>1.5795110000000001</v>
      </c>
      <c r="I59">
        <v>1.575709</v>
      </c>
      <c r="J59">
        <v>1.613046</v>
      </c>
      <c r="K59">
        <v>0.93665600000000004</v>
      </c>
      <c r="L59">
        <v>1.0329740000000001</v>
      </c>
      <c r="M59">
        <v>0.971078</v>
      </c>
      <c r="N59">
        <v>1.0282849999999999</v>
      </c>
      <c r="O59">
        <v>1.0515030000000001</v>
      </c>
      <c r="P59">
        <v>1.0894109999999999</v>
      </c>
      <c r="Q59">
        <v>0.98675400000000002</v>
      </c>
      <c r="R59">
        <v>1.0056290000000001</v>
      </c>
      <c r="S59">
        <v>0.69226299999999996</v>
      </c>
      <c r="T59">
        <v>0.89585000000000004</v>
      </c>
      <c r="U59">
        <v>0.89771800000000002</v>
      </c>
      <c r="V59">
        <v>0.90448700000000004</v>
      </c>
      <c r="W59">
        <v>0.84218400000000004</v>
      </c>
      <c r="X59">
        <v>0.95335199999999998</v>
      </c>
      <c r="Y59">
        <v>0.93087299999999995</v>
      </c>
      <c r="Z59">
        <v>0.95509599999999995</v>
      </c>
      <c r="AA59">
        <v>1.027576</v>
      </c>
      <c r="AB59">
        <v>0.89370899999999998</v>
      </c>
      <c r="AC59">
        <v>0.93064599999999997</v>
      </c>
      <c r="AD59">
        <v>0.93264999999999998</v>
      </c>
      <c r="AE59">
        <v>0.95091199999999998</v>
      </c>
      <c r="AF59">
        <v>0.91460699999999995</v>
      </c>
      <c r="AG59">
        <v>0.92512099999999997</v>
      </c>
      <c r="AH59">
        <v>0.92241799999999996</v>
      </c>
      <c r="AI59">
        <v>0.91783000000000003</v>
      </c>
      <c r="AJ59">
        <v>0.911443</v>
      </c>
      <c r="AK59">
        <v>0.99625600000000003</v>
      </c>
      <c r="AL59">
        <v>0.92524200000000001</v>
      </c>
      <c r="AM59">
        <v>0.92982399999999998</v>
      </c>
      <c r="AN59">
        <v>0.92328500000000002</v>
      </c>
      <c r="AO59">
        <v>0.92512300000000003</v>
      </c>
      <c r="AP59">
        <v>0.8831</v>
      </c>
      <c r="AQ59">
        <v>0.96822799999999998</v>
      </c>
      <c r="AR59">
        <v>0.91322800000000004</v>
      </c>
      <c r="AS59">
        <v>0.93767100000000003</v>
      </c>
      <c r="AT59">
        <v>0.90020999999999995</v>
      </c>
      <c r="AU59">
        <v>0.91295099999999996</v>
      </c>
      <c r="AV59">
        <v>0.88154399999999999</v>
      </c>
      <c r="AW59">
        <v>0.95119900000000002</v>
      </c>
      <c r="AX59">
        <v>0.94044399999999995</v>
      </c>
    </row>
    <row r="60" spans="1:50" x14ac:dyDescent="0.25">
      <c r="A60">
        <v>36.989167000000002</v>
      </c>
      <c r="B60">
        <v>1.5412152777777779</v>
      </c>
      <c r="C60">
        <v>0.98647899999999999</v>
      </c>
      <c r="D60">
        <v>1.067062</v>
      </c>
      <c r="E60">
        <v>0.97857899999999998</v>
      </c>
      <c r="F60">
        <v>1.0645359999999999</v>
      </c>
      <c r="G60">
        <v>1.5353399999999999</v>
      </c>
      <c r="H60">
        <v>1.6248130000000001</v>
      </c>
      <c r="I60">
        <v>1.6317619999999999</v>
      </c>
      <c r="J60">
        <v>1.6624300000000001</v>
      </c>
      <c r="K60">
        <v>0.96422200000000002</v>
      </c>
      <c r="L60">
        <v>1.0565789999999999</v>
      </c>
      <c r="M60">
        <v>0.99384600000000001</v>
      </c>
      <c r="N60">
        <v>1.054295</v>
      </c>
      <c r="O60">
        <v>1.072193</v>
      </c>
      <c r="P60">
        <v>1.108349</v>
      </c>
      <c r="Q60">
        <v>1.0055149999999999</v>
      </c>
      <c r="R60">
        <v>1.0297449999999999</v>
      </c>
      <c r="S60">
        <v>0.69037400000000004</v>
      </c>
      <c r="T60">
        <v>0.92496299999999998</v>
      </c>
      <c r="U60">
        <v>0.92345699999999997</v>
      </c>
      <c r="V60">
        <v>0.92476800000000003</v>
      </c>
      <c r="W60">
        <v>0.86302000000000001</v>
      </c>
      <c r="X60">
        <v>0.98386200000000001</v>
      </c>
      <c r="Y60">
        <v>0.94778399999999996</v>
      </c>
      <c r="Z60">
        <v>0.98028800000000005</v>
      </c>
      <c r="AA60">
        <v>1.04413</v>
      </c>
      <c r="AB60">
        <v>0.91581800000000002</v>
      </c>
      <c r="AC60">
        <v>0.95209600000000005</v>
      </c>
      <c r="AD60">
        <v>0.95405799999999996</v>
      </c>
      <c r="AE60">
        <v>0.97459600000000002</v>
      </c>
      <c r="AF60">
        <v>0.93387699999999996</v>
      </c>
      <c r="AG60">
        <v>0.94759000000000004</v>
      </c>
      <c r="AH60">
        <v>0.93948500000000001</v>
      </c>
      <c r="AI60">
        <v>0.94105499999999997</v>
      </c>
      <c r="AJ60">
        <v>0.93317499999999998</v>
      </c>
      <c r="AK60">
        <v>1.0187459999999999</v>
      </c>
      <c r="AL60">
        <v>0.94739300000000004</v>
      </c>
      <c r="AM60">
        <v>0.94819900000000001</v>
      </c>
      <c r="AN60">
        <v>0.94888099999999997</v>
      </c>
      <c r="AO60">
        <v>0.945272</v>
      </c>
      <c r="AP60">
        <v>0.90273000000000003</v>
      </c>
      <c r="AQ60">
        <v>0.98605399999999999</v>
      </c>
      <c r="AR60">
        <v>0.93147100000000005</v>
      </c>
      <c r="AS60">
        <v>0.95873299999999995</v>
      </c>
      <c r="AT60">
        <v>0.924091</v>
      </c>
      <c r="AU60">
        <v>0.93220700000000001</v>
      </c>
      <c r="AV60">
        <v>0.90494399999999997</v>
      </c>
      <c r="AW60">
        <v>0.97978900000000002</v>
      </c>
      <c r="AX60">
        <v>0.958318</v>
      </c>
    </row>
    <row r="61" spans="1:50" x14ac:dyDescent="0.25">
      <c r="A61">
        <v>37.989167000000002</v>
      </c>
      <c r="B61">
        <v>1.5828819444444451</v>
      </c>
      <c r="C61">
        <v>1.0021119999999999</v>
      </c>
      <c r="D61">
        <v>1.0808599999999999</v>
      </c>
      <c r="E61">
        <v>0.98383500000000002</v>
      </c>
      <c r="F61">
        <v>1.085593</v>
      </c>
      <c r="G61">
        <v>1.565672</v>
      </c>
      <c r="H61">
        <v>1.650801</v>
      </c>
      <c r="I61">
        <v>1.668677</v>
      </c>
      <c r="J61">
        <v>1.695792</v>
      </c>
      <c r="K61">
        <v>0.98963900000000005</v>
      </c>
      <c r="L61">
        <v>1.076009</v>
      </c>
      <c r="M61">
        <v>1.0203359999999999</v>
      </c>
      <c r="N61">
        <v>1.078714</v>
      </c>
      <c r="O61">
        <v>1.0891150000000001</v>
      </c>
      <c r="P61">
        <v>1.127877</v>
      </c>
      <c r="Q61">
        <v>1.019407</v>
      </c>
      <c r="R61">
        <v>1.048448</v>
      </c>
      <c r="S61">
        <v>0.69049899999999997</v>
      </c>
      <c r="T61">
        <v>0.942882</v>
      </c>
      <c r="U61">
        <v>0.93711299999999997</v>
      </c>
      <c r="V61">
        <v>0.94533299999999998</v>
      </c>
      <c r="W61">
        <v>0.87907599999999997</v>
      </c>
      <c r="X61">
        <v>1.063733</v>
      </c>
      <c r="Y61">
        <v>0.96455900000000006</v>
      </c>
      <c r="Z61">
        <v>0.99695999999999996</v>
      </c>
      <c r="AA61">
        <v>1.0612839999999999</v>
      </c>
      <c r="AB61">
        <v>0.93496400000000002</v>
      </c>
      <c r="AC61">
        <v>0.97696700000000003</v>
      </c>
      <c r="AD61">
        <v>0.97568200000000005</v>
      </c>
      <c r="AE61">
        <v>0.99869300000000005</v>
      </c>
      <c r="AF61">
        <v>0.95408800000000005</v>
      </c>
      <c r="AG61">
        <v>0.97015399999999996</v>
      </c>
      <c r="AH61">
        <v>0.96284700000000001</v>
      </c>
      <c r="AI61">
        <v>0.95868399999999998</v>
      </c>
      <c r="AJ61">
        <v>0.95775399999999999</v>
      </c>
      <c r="AK61">
        <v>1.037301</v>
      </c>
      <c r="AL61">
        <v>0.97341500000000003</v>
      </c>
      <c r="AM61">
        <v>0.96896899999999997</v>
      </c>
      <c r="AN61">
        <v>0.97660499999999995</v>
      </c>
      <c r="AO61">
        <v>0.96528599999999998</v>
      </c>
      <c r="AP61">
        <v>0.92457299999999998</v>
      </c>
      <c r="AQ61">
        <v>1.0055540000000001</v>
      </c>
      <c r="AR61">
        <v>0.94922799999999996</v>
      </c>
      <c r="AS61">
        <v>0.98638000000000003</v>
      </c>
      <c r="AT61">
        <v>0.94122899999999998</v>
      </c>
      <c r="AU61">
        <v>0.95159499999999997</v>
      </c>
      <c r="AV61">
        <v>0.92101200000000005</v>
      </c>
      <c r="AW61">
        <v>1.000332</v>
      </c>
      <c r="AX61">
        <v>0.97945300000000002</v>
      </c>
    </row>
    <row r="62" spans="1:50" x14ac:dyDescent="0.25">
      <c r="A62">
        <v>38.989443999999999</v>
      </c>
      <c r="B62">
        <v>1.624560185185185</v>
      </c>
      <c r="C62">
        <v>1.0216670000000001</v>
      </c>
      <c r="D62">
        <v>1.0975360000000001</v>
      </c>
      <c r="E62">
        <v>1.026165</v>
      </c>
      <c r="F62">
        <v>1.1010789999999999</v>
      </c>
      <c r="G62">
        <v>1.5834250000000001</v>
      </c>
      <c r="H62">
        <v>1.6667909999999999</v>
      </c>
      <c r="I62">
        <v>1.6959109999999999</v>
      </c>
      <c r="J62">
        <v>1.721681</v>
      </c>
      <c r="K62">
        <v>1.0152650000000001</v>
      </c>
      <c r="L62">
        <v>1.096481</v>
      </c>
      <c r="M62">
        <v>1.0417130000000001</v>
      </c>
      <c r="N62">
        <v>1.109389</v>
      </c>
      <c r="O62">
        <v>1.106463</v>
      </c>
      <c r="P62">
        <v>1.1462140000000001</v>
      </c>
      <c r="Q62">
        <v>1.034878</v>
      </c>
      <c r="R62">
        <v>1.0698719999999999</v>
      </c>
      <c r="S62">
        <v>0.68720800000000004</v>
      </c>
      <c r="T62">
        <v>0.94467400000000001</v>
      </c>
      <c r="U62">
        <v>0.95255199999999995</v>
      </c>
      <c r="V62">
        <v>0.96379199999999998</v>
      </c>
      <c r="W62">
        <v>0.894706</v>
      </c>
      <c r="X62">
        <v>1.0712170000000001</v>
      </c>
      <c r="Y62">
        <v>0.97491799999999995</v>
      </c>
      <c r="Z62">
        <v>1.0111220000000001</v>
      </c>
      <c r="AA62">
        <v>1.0861179999999999</v>
      </c>
      <c r="AB62">
        <v>0.96048999999999995</v>
      </c>
      <c r="AC62">
        <v>1.000213</v>
      </c>
      <c r="AD62">
        <v>1.0018830000000001</v>
      </c>
      <c r="AE62">
        <v>1.026162</v>
      </c>
      <c r="AF62">
        <v>0.98302100000000003</v>
      </c>
      <c r="AG62">
        <v>0.98702999999999996</v>
      </c>
      <c r="AH62">
        <v>0.98621499999999995</v>
      </c>
      <c r="AI62">
        <v>0.97124699999999997</v>
      </c>
      <c r="AJ62">
        <v>0.98827699999999996</v>
      </c>
      <c r="AK62">
        <v>1.0587329999999999</v>
      </c>
      <c r="AL62">
        <v>0.99759299999999995</v>
      </c>
      <c r="AM62">
        <v>0.99007800000000001</v>
      </c>
      <c r="AN62">
        <v>0.99671799999999999</v>
      </c>
      <c r="AO62">
        <v>0.99207199999999995</v>
      </c>
      <c r="AP62">
        <v>0.95086999999999999</v>
      </c>
      <c r="AQ62">
        <v>1.024654</v>
      </c>
      <c r="AR62">
        <v>0.97185100000000002</v>
      </c>
      <c r="AS62">
        <v>1.046405</v>
      </c>
      <c r="AT62">
        <v>0.96408499999999997</v>
      </c>
      <c r="AU62">
        <v>0.97826000000000002</v>
      </c>
      <c r="AV62">
        <v>0.94187399999999999</v>
      </c>
      <c r="AW62">
        <v>1.017638</v>
      </c>
      <c r="AX62">
        <v>1.0027299999999999</v>
      </c>
    </row>
    <row r="63" spans="1:50" x14ac:dyDescent="0.25">
      <c r="A63">
        <v>39.989722</v>
      </c>
      <c r="B63">
        <v>1.666238425925926</v>
      </c>
      <c r="C63">
        <v>1.0438149999999999</v>
      </c>
      <c r="D63">
        <v>1.1089059999999999</v>
      </c>
      <c r="E63">
        <v>1.065504</v>
      </c>
      <c r="F63">
        <v>1.119043</v>
      </c>
      <c r="G63">
        <v>1.6001909999999999</v>
      </c>
      <c r="H63">
        <v>1.6859120000000001</v>
      </c>
      <c r="I63">
        <v>1.7175560000000001</v>
      </c>
      <c r="J63">
        <v>1.739665</v>
      </c>
      <c r="K63">
        <v>1.032206</v>
      </c>
      <c r="L63">
        <v>1.1262490000000001</v>
      </c>
      <c r="M63">
        <v>1.077626</v>
      </c>
      <c r="N63">
        <v>1.1318490000000001</v>
      </c>
      <c r="O63">
        <v>1.125059</v>
      </c>
      <c r="P63">
        <v>1.1612979999999999</v>
      </c>
      <c r="Q63">
        <v>1.0579320000000001</v>
      </c>
      <c r="R63">
        <v>1.0852310000000001</v>
      </c>
      <c r="S63">
        <v>0.68463399999999996</v>
      </c>
      <c r="T63">
        <v>0.97780999999999996</v>
      </c>
      <c r="U63">
        <v>0.97590900000000003</v>
      </c>
      <c r="V63">
        <v>0.98739200000000005</v>
      </c>
      <c r="W63">
        <v>0.97401199999999999</v>
      </c>
      <c r="X63">
        <v>1.0837159999999999</v>
      </c>
      <c r="Y63">
        <v>1.009217</v>
      </c>
      <c r="Z63">
        <v>1.0358609999999999</v>
      </c>
      <c r="AA63">
        <v>1.1008420000000001</v>
      </c>
      <c r="AB63">
        <v>0.98874600000000001</v>
      </c>
      <c r="AC63">
        <v>1.0210090000000001</v>
      </c>
      <c r="AD63">
        <v>1.0175959999999999</v>
      </c>
      <c r="AE63">
        <v>1.0524849999999999</v>
      </c>
      <c r="AF63">
        <v>1.0649820000000001</v>
      </c>
      <c r="AG63">
        <v>1.0083310000000001</v>
      </c>
      <c r="AH63">
        <v>1.006982</v>
      </c>
      <c r="AI63">
        <v>0.98549799999999999</v>
      </c>
      <c r="AJ63">
        <v>1.0073669999999999</v>
      </c>
      <c r="AK63">
        <v>1.074227</v>
      </c>
      <c r="AL63">
        <v>1.0265139999999999</v>
      </c>
      <c r="AM63">
        <v>1.029671</v>
      </c>
      <c r="AN63">
        <v>1.0235030000000001</v>
      </c>
      <c r="AO63">
        <v>1.011779</v>
      </c>
      <c r="AP63">
        <v>1.0327569999999999</v>
      </c>
      <c r="AQ63">
        <v>1.048861</v>
      </c>
      <c r="AR63">
        <v>0.99493799999999999</v>
      </c>
      <c r="AS63">
        <v>1.0721810000000001</v>
      </c>
      <c r="AT63">
        <v>0.98553500000000005</v>
      </c>
      <c r="AU63">
        <v>1.004732</v>
      </c>
      <c r="AV63">
        <v>0.96652199999999999</v>
      </c>
      <c r="AW63">
        <v>1.0273270000000001</v>
      </c>
      <c r="AX63">
        <v>1.020405</v>
      </c>
    </row>
    <row r="64" spans="1:50" x14ac:dyDescent="0.25">
      <c r="A64">
        <v>40.989722</v>
      </c>
      <c r="B64">
        <v>1.707905092592592</v>
      </c>
      <c r="C64">
        <v>1.0705249999999999</v>
      </c>
      <c r="D64">
        <v>1.122827</v>
      </c>
      <c r="E64">
        <v>1.0882339999999999</v>
      </c>
      <c r="F64">
        <v>1.1379630000000001</v>
      </c>
      <c r="G64">
        <v>1.6282049999999999</v>
      </c>
      <c r="H64">
        <v>1.699902</v>
      </c>
      <c r="I64">
        <v>1.7382409999999999</v>
      </c>
      <c r="J64">
        <v>1.7532859999999999</v>
      </c>
      <c r="K64">
        <v>1.059526</v>
      </c>
      <c r="L64">
        <v>1.147975</v>
      </c>
      <c r="M64">
        <v>1.103243</v>
      </c>
      <c r="N64">
        <v>1.153297</v>
      </c>
      <c r="O64">
        <v>1.1435550000000001</v>
      </c>
      <c r="P64">
        <v>1.1709259999999999</v>
      </c>
      <c r="Q64">
        <v>1.0709930000000001</v>
      </c>
      <c r="R64">
        <v>1.1002179999999999</v>
      </c>
      <c r="S64">
        <v>0.68322899999999998</v>
      </c>
      <c r="T64">
        <v>1.0049360000000001</v>
      </c>
      <c r="U64">
        <v>1.0007280000000001</v>
      </c>
      <c r="V64">
        <v>1.0119210000000001</v>
      </c>
      <c r="W64">
        <v>0.99838099999999996</v>
      </c>
      <c r="X64">
        <v>1.1297360000000001</v>
      </c>
      <c r="Y64">
        <v>1.047018</v>
      </c>
      <c r="Z64">
        <v>1.0794109999999999</v>
      </c>
      <c r="AA64">
        <v>1.117961</v>
      </c>
      <c r="AB64">
        <v>1.003652</v>
      </c>
      <c r="AC64">
        <v>1.0432999999999999</v>
      </c>
      <c r="AD64">
        <v>1.0414019999999999</v>
      </c>
      <c r="AE64">
        <v>1.0731649999999999</v>
      </c>
      <c r="AF64">
        <v>1.0839479999999999</v>
      </c>
      <c r="AG64">
        <v>1.038432</v>
      </c>
      <c r="AH64">
        <v>1.0312429999999999</v>
      </c>
      <c r="AI64">
        <v>1.0034559999999999</v>
      </c>
      <c r="AJ64">
        <v>1.041803</v>
      </c>
      <c r="AK64">
        <v>1.1016779999999999</v>
      </c>
      <c r="AL64">
        <v>1.0496399999999999</v>
      </c>
      <c r="AM64">
        <v>1.0928659999999999</v>
      </c>
      <c r="AN64">
        <v>1.0490919999999999</v>
      </c>
      <c r="AO64">
        <v>1.0326740000000001</v>
      </c>
      <c r="AP64">
        <v>1.0592159999999999</v>
      </c>
      <c r="AQ64">
        <v>1.0682689999999999</v>
      </c>
      <c r="AR64">
        <v>1.0669120000000001</v>
      </c>
      <c r="AS64">
        <v>1.087758</v>
      </c>
      <c r="AT64">
        <v>1.010005</v>
      </c>
      <c r="AU64">
        <v>1.0558510000000001</v>
      </c>
      <c r="AV64">
        <v>0.98530399999999996</v>
      </c>
      <c r="AW64">
        <v>1.0504359999999999</v>
      </c>
      <c r="AX64">
        <v>1.0437829999999999</v>
      </c>
    </row>
    <row r="65" spans="1:50" x14ac:dyDescent="0.25">
      <c r="A65">
        <v>41.989722</v>
      </c>
      <c r="B65">
        <v>1.749571759259259</v>
      </c>
      <c r="C65">
        <v>1.0845689999999999</v>
      </c>
      <c r="D65">
        <v>1.132136</v>
      </c>
      <c r="E65">
        <v>1.101167</v>
      </c>
      <c r="F65">
        <v>1.14917</v>
      </c>
      <c r="G65">
        <v>1.6562650000000001</v>
      </c>
      <c r="H65">
        <v>1.719292</v>
      </c>
      <c r="I65">
        <v>1.7675799999999999</v>
      </c>
      <c r="J65">
        <v>1.767725</v>
      </c>
      <c r="K65">
        <v>1.087051</v>
      </c>
      <c r="L65">
        <v>1.1714439999999999</v>
      </c>
      <c r="M65">
        <v>1.124099</v>
      </c>
      <c r="N65">
        <v>1.1828160000000001</v>
      </c>
      <c r="O65">
        <v>1.1592849999999999</v>
      </c>
      <c r="P65">
        <v>1.1838420000000001</v>
      </c>
      <c r="Q65">
        <v>1.0814619999999999</v>
      </c>
      <c r="R65">
        <v>1.110806</v>
      </c>
      <c r="S65">
        <v>0.68040599999999996</v>
      </c>
      <c r="T65">
        <v>1.03006</v>
      </c>
      <c r="U65">
        <v>1.0788249999999999</v>
      </c>
      <c r="V65">
        <v>1.038589</v>
      </c>
      <c r="W65">
        <v>1.006213</v>
      </c>
      <c r="X65">
        <v>1.145748</v>
      </c>
      <c r="Y65">
        <v>1.07897</v>
      </c>
      <c r="Z65">
        <v>1.089493</v>
      </c>
      <c r="AA65">
        <v>1.136258</v>
      </c>
      <c r="AB65">
        <v>1.0227900000000001</v>
      </c>
      <c r="AC65">
        <v>1.0644530000000001</v>
      </c>
      <c r="AD65">
        <v>1.066111</v>
      </c>
      <c r="AE65">
        <v>1.1162300000000001</v>
      </c>
      <c r="AF65">
        <v>1.107731</v>
      </c>
      <c r="AG65">
        <v>1.0523690000000001</v>
      </c>
      <c r="AH65">
        <v>1.057809</v>
      </c>
      <c r="AI65">
        <v>1.022149</v>
      </c>
      <c r="AJ65">
        <v>1.1022270000000001</v>
      </c>
      <c r="AK65">
        <v>1.1247879999999999</v>
      </c>
      <c r="AL65">
        <v>1.0705720000000001</v>
      </c>
      <c r="AM65">
        <v>1.095437</v>
      </c>
      <c r="AN65">
        <v>1.07684</v>
      </c>
      <c r="AO65">
        <v>1.0600080000000001</v>
      </c>
      <c r="AP65">
        <v>1.0750789999999999</v>
      </c>
      <c r="AQ65">
        <v>1.0946309999999999</v>
      </c>
      <c r="AR65">
        <v>1.081135</v>
      </c>
      <c r="AS65">
        <v>1.122026</v>
      </c>
      <c r="AT65">
        <v>1.033061</v>
      </c>
      <c r="AU65">
        <v>1.0996239999999999</v>
      </c>
      <c r="AV65">
        <v>1.051464</v>
      </c>
      <c r="AW65">
        <v>1.0974299999999999</v>
      </c>
      <c r="AX65">
        <v>1.064244</v>
      </c>
    </row>
    <row r="66" spans="1:50" x14ac:dyDescent="0.25">
      <c r="A66">
        <v>42.989722</v>
      </c>
      <c r="B66">
        <v>1.791238425925926</v>
      </c>
      <c r="C66">
        <v>1.096303</v>
      </c>
      <c r="D66">
        <v>1.1377790000000001</v>
      </c>
      <c r="E66">
        <v>1.1142540000000001</v>
      </c>
      <c r="F66">
        <v>1.151735</v>
      </c>
      <c r="G66">
        <v>1.67374</v>
      </c>
      <c r="H66">
        <v>1.7368129999999999</v>
      </c>
      <c r="I66">
        <v>1.7967390000000001</v>
      </c>
      <c r="J66">
        <v>1.788735</v>
      </c>
      <c r="K66">
        <v>1.111507</v>
      </c>
      <c r="L66">
        <v>1.1941740000000001</v>
      </c>
      <c r="M66">
        <v>1.1469499999999999</v>
      </c>
      <c r="N66">
        <v>1.2140329999999999</v>
      </c>
      <c r="O66">
        <v>1.1729719999999999</v>
      </c>
      <c r="P66">
        <v>1.1936690000000001</v>
      </c>
      <c r="Q66">
        <v>1.0956049999999999</v>
      </c>
      <c r="R66">
        <v>1.124835</v>
      </c>
      <c r="S66">
        <v>0.68092799999999998</v>
      </c>
      <c r="T66">
        <v>1.0503670000000001</v>
      </c>
      <c r="U66">
        <v>1.094414</v>
      </c>
      <c r="V66">
        <v>1.080058</v>
      </c>
      <c r="W66">
        <v>1.0376829999999999</v>
      </c>
      <c r="X66">
        <v>1.1392409999999999</v>
      </c>
      <c r="Y66">
        <v>1.1092660000000001</v>
      </c>
      <c r="Z66">
        <v>1.115588</v>
      </c>
      <c r="AA66">
        <v>1.161475</v>
      </c>
      <c r="AB66">
        <v>1.038303</v>
      </c>
      <c r="AC66">
        <v>1.0854239999999999</v>
      </c>
      <c r="AD66">
        <v>1.079075</v>
      </c>
      <c r="AE66">
        <v>1.1945950000000001</v>
      </c>
      <c r="AF66">
        <v>1.143243</v>
      </c>
      <c r="AG66">
        <v>1.0665469999999999</v>
      </c>
      <c r="AH66">
        <v>1.090082</v>
      </c>
      <c r="AI66">
        <v>1.0391809999999999</v>
      </c>
      <c r="AJ66">
        <v>1.1124639999999999</v>
      </c>
      <c r="AK66">
        <v>1.150434</v>
      </c>
      <c r="AL66">
        <v>1.0950340000000001</v>
      </c>
      <c r="AM66">
        <v>1.1438969999999999</v>
      </c>
      <c r="AN66">
        <v>1.100992</v>
      </c>
      <c r="AO66">
        <v>1.084533</v>
      </c>
      <c r="AP66">
        <v>1.0881879999999999</v>
      </c>
      <c r="AQ66">
        <v>1.1118619999999999</v>
      </c>
      <c r="AR66">
        <v>1.1005100000000001</v>
      </c>
      <c r="AS66">
        <v>1.12588</v>
      </c>
      <c r="AT66">
        <v>1.081172</v>
      </c>
      <c r="AU66">
        <v>1.1289499999999999</v>
      </c>
      <c r="AV66">
        <v>1.0723480000000001</v>
      </c>
      <c r="AW66">
        <v>1.1239110000000001</v>
      </c>
      <c r="AX66">
        <v>1.103564</v>
      </c>
    </row>
    <row r="67" spans="1:50" x14ac:dyDescent="0.25">
      <c r="A67">
        <v>43.990278000000004</v>
      </c>
      <c r="B67">
        <v>1.832928240740741</v>
      </c>
      <c r="C67">
        <v>1.116619</v>
      </c>
      <c r="D67">
        <v>1.1488750000000001</v>
      </c>
      <c r="E67">
        <v>1.1229560000000001</v>
      </c>
      <c r="F67">
        <v>1.161869</v>
      </c>
      <c r="G67">
        <v>1.6898390000000001</v>
      </c>
      <c r="H67">
        <v>1.751247</v>
      </c>
      <c r="I67">
        <v>1.8132189999999999</v>
      </c>
      <c r="J67">
        <v>1.797631</v>
      </c>
      <c r="K67">
        <v>1.133653</v>
      </c>
      <c r="L67">
        <v>1.212126</v>
      </c>
      <c r="M67">
        <v>1.167359</v>
      </c>
      <c r="N67">
        <v>1.229095</v>
      </c>
      <c r="O67">
        <v>1.176075</v>
      </c>
      <c r="P67">
        <v>1.199249</v>
      </c>
      <c r="Q67">
        <v>1.1090530000000001</v>
      </c>
      <c r="R67">
        <v>1.1387130000000001</v>
      </c>
      <c r="S67">
        <v>0.67839099999999997</v>
      </c>
      <c r="T67">
        <v>1.0663320000000001</v>
      </c>
      <c r="U67">
        <v>1.1192800000000001</v>
      </c>
      <c r="V67">
        <v>1.127545</v>
      </c>
      <c r="W67">
        <v>1.0660259999999999</v>
      </c>
      <c r="X67">
        <v>1.205028</v>
      </c>
      <c r="Y67">
        <v>1.133704</v>
      </c>
      <c r="Z67">
        <v>1.164976</v>
      </c>
      <c r="AA67">
        <v>1.181988</v>
      </c>
      <c r="AB67">
        <v>1.0605</v>
      </c>
      <c r="AC67">
        <v>1.105405</v>
      </c>
      <c r="AD67">
        <v>1.102109</v>
      </c>
      <c r="AE67">
        <v>1.2100660000000001</v>
      </c>
      <c r="AF67">
        <v>1.145367</v>
      </c>
      <c r="AG67">
        <v>1.080811</v>
      </c>
      <c r="AH67">
        <v>1.112681</v>
      </c>
      <c r="AI67">
        <v>1.0620210000000001</v>
      </c>
      <c r="AJ67">
        <v>1.146482</v>
      </c>
      <c r="AK67">
        <v>1.161232</v>
      </c>
      <c r="AL67">
        <v>1.1197490000000001</v>
      </c>
      <c r="AM67">
        <v>1.1630370000000001</v>
      </c>
      <c r="AN67">
        <v>1.1226449999999999</v>
      </c>
      <c r="AO67">
        <v>1.10589</v>
      </c>
      <c r="AP67">
        <v>1.1066860000000001</v>
      </c>
      <c r="AQ67">
        <v>1.1280250000000001</v>
      </c>
      <c r="AR67">
        <v>1.1228549999999999</v>
      </c>
      <c r="AS67">
        <v>1.1288020000000001</v>
      </c>
      <c r="AT67">
        <v>1.1084080000000001</v>
      </c>
      <c r="AU67">
        <v>1.134174</v>
      </c>
      <c r="AV67">
        <v>1.0876440000000001</v>
      </c>
      <c r="AW67">
        <v>1.144225</v>
      </c>
      <c r="AX67">
        <v>1.122633</v>
      </c>
    </row>
    <row r="68" spans="1:50" x14ac:dyDescent="0.25">
      <c r="A68">
        <v>44.990278000000004</v>
      </c>
      <c r="B68">
        <v>1.8745949074074071</v>
      </c>
      <c r="C68">
        <v>1.12992</v>
      </c>
      <c r="D68">
        <v>1.1557120000000001</v>
      </c>
      <c r="E68">
        <v>1.129699</v>
      </c>
      <c r="F68">
        <v>1.1752130000000001</v>
      </c>
      <c r="G68">
        <v>1.7014720000000001</v>
      </c>
      <c r="H68">
        <v>1.746478</v>
      </c>
      <c r="I68">
        <v>1.823364</v>
      </c>
      <c r="J68">
        <v>1.7962579999999999</v>
      </c>
      <c r="K68">
        <v>1.1599079999999999</v>
      </c>
      <c r="L68">
        <v>1.237452</v>
      </c>
      <c r="M68">
        <v>1.1900550000000001</v>
      </c>
      <c r="N68">
        <v>1.2466699999999999</v>
      </c>
      <c r="O68">
        <v>1.17808</v>
      </c>
      <c r="P68">
        <v>1.2131959999999999</v>
      </c>
      <c r="Q68">
        <v>1.1215839999999999</v>
      </c>
      <c r="R68">
        <v>1.154469</v>
      </c>
      <c r="S68">
        <v>0.67789500000000003</v>
      </c>
      <c r="T68">
        <v>1.080414</v>
      </c>
      <c r="U68">
        <v>1.170104</v>
      </c>
      <c r="V68">
        <v>1.1552770000000001</v>
      </c>
      <c r="W68">
        <v>1.060378</v>
      </c>
      <c r="X68">
        <v>1.2193449999999999</v>
      </c>
      <c r="Y68">
        <v>1.1517440000000001</v>
      </c>
      <c r="Z68">
        <v>1.196221</v>
      </c>
      <c r="AA68">
        <v>1.1980409999999999</v>
      </c>
      <c r="AB68">
        <v>1.077933</v>
      </c>
      <c r="AC68">
        <v>1.1238539999999999</v>
      </c>
      <c r="AD68">
        <v>1.121324</v>
      </c>
      <c r="AE68">
        <v>1.217846</v>
      </c>
      <c r="AF68">
        <v>1.1894290000000001</v>
      </c>
      <c r="AG68">
        <v>1.1060719999999999</v>
      </c>
      <c r="AH68">
        <v>1.179683</v>
      </c>
      <c r="AI68">
        <v>1.086022</v>
      </c>
      <c r="AJ68">
        <v>1.1681900000000001</v>
      </c>
      <c r="AK68">
        <v>1.1872590000000001</v>
      </c>
      <c r="AL68">
        <v>1.14764</v>
      </c>
      <c r="AM68">
        <v>1.1671320000000001</v>
      </c>
      <c r="AN68">
        <v>1.1507259999999999</v>
      </c>
      <c r="AO68">
        <v>1.1737280000000001</v>
      </c>
      <c r="AP68">
        <v>1.1311439999999999</v>
      </c>
      <c r="AQ68">
        <v>1.1442410000000001</v>
      </c>
      <c r="AR68">
        <v>1.137689</v>
      </c>
      <c r="AS68">
        <v>1.188896</v>
      </c>
      <c r="AT68">
        <v>1.1318010000000001</v>
      </c>
      <c r="AU68">
        <v>1.174137</v>
      </c>
      <c r="AV68">
        <v>1.1109500000000001</v>
      </c>
      <c r="AW68">
        <v>1.1627160000000001</v>
      </c>
      <c r="AX68">
        <v>1.140808</v>
      </c>
    </row>
    <row r="69" spans="1:50" x14ac:dyDescent="0.25">
      <c r="A69">
        <v>45.990555999999998</v>
      </c>
      <c r="B69">
        <v>1.9162731481481481</v>
      </c>
      <c r="C69">
        <v>1.1468970000000001</v>
      </c>
      <c r="D69">
        <v>1.162919</v>
      </c>
      <c r="E69">
        <v>1.13771</v>
      </c>
      <c r="F69">
        <v>1.187146</v>
      </c>
      <c r="G69">
        <v>1.701851</v>
      </c>
      <c r="H69">
        <v>1.7345280000000001</v>
      </c>
      <c r="I69">
        <v>1.8185210000000001</v>
      </c>
      <c r="J69">
        <v>1.7877110000000001</v>
      </c>
      <c r="K69">
        <v>1.179635</v>
      </c>
      <c r="L69">
        <v>1.2522759999999999</v>
      </c>
      <c r="M69">
        <v>1.20865</v>
      </c>
      <c r="N69">
        <v>1.2626580000000001</v>
      </c>
      <c r="O69">
        <v>1.1844859999999999</v>
      </c>
      <c r="P69">
        <v>1.228081</v>
      </c>
      <c r="Q69">
        <v>1.1303430000000001</v>
      </c>
      <c r="R69">
        <v>1.1562209999999999</v>
      </c>
      <c r="S69">
        <v>0.67668200000000001</v>
      </c>
      <c r="T69">
        <v>1.08857</v>
      </c>
      <c r="U69">
        <v>1.1693549999999999</v>
      </c>
      <c r="V69">
        <v>1.1833929999999999</v>
      </c>
      <c r="W69">
        <v>1.117788</v>
      </c>
      <c r="X69">
        <v>1.2583310000000001</v>
      </c>
      <c r="Y69">
        <v>1.1744589999999999</v>
      </c>
      <c r="Z69">
        <v>1.2205170000000001</v>
      </c>
      <c r="AA69">
        <v>1.214621</v>
      </c>
      <c r="AB69">
        <v>1.1003270000000001</v>
      </c>
      <c r="AC69">
        <v>1.1497569999999999</v>
      </c>
      <c r="AD69">
        <v>1.148296</v>
      </c>
      <c r="AE69">
        <v>1.238448</v>
      </c>
      <c r="AF69">
        <v>1.2447299999999999</v>
      </c>
      <c r="AG69">
        <v>1.18801</v>
      </c>
      <c r="AH69">
        <v>1.1919390000000001</v>
      </c>
      <c r="AI69">
        <v>1.1057090000000001</v>
      </c>
      <c r="AJ69">
        <v>1.1825159999999999</v>
      </c>
      <c r="AK69">
        <v>1.204858</v>
      </c>
      <c r="AL69">
        <v>1.1678660000000001</v>
      </c>
      <c r="AM69">
        <v>1.1978260000000001</v>
      </c>
      <c r="AN69">
        <v>1.1739900000000001</v>
      </c>
      <c r="AO69">
        <v>1.215984</v>
      </c>
      <c r="AP69">
        <v>1.167376</v>
      </c>
      <c r="AQ69">
        <v>1.160606</v>
      </c>
      <c r="AR69">
        <v>1.1362540000000001</v>
      </c>
      <c r="AS69">
        <v>1.198914</v>
      </c>
      <c r="AT69">
        <v>1.153233</v>
      </c>
      <c r="AU69">
        <v>1.180461</v>
      </c>
      <c r="AV69">
        <v>1.1240600000000001</v>
      </c>
      <c r="AW69">
        <v>1.1982630000000001</v>
      </c>
      <c r="AX69">
        <v>1.1665700000000001</v>
      </c>
    </row>
    <row r="70" spans="1:50" x14ac:dyDescent="0.25">
      <c r="A70">
        <v>46.990833000000002</v>
      </c>
      <c r="B70">
        <v>1.9579513888888891</v>
      </c>
      <c r="C70">
        <v>1.143967</v>
      </c>
      <c r="D70">
        <v>1.174186</v>
      </c>
      <c r="E70">
        <v>1.146997</v>
      </c>
      <c r="F70">
        <v>1.190131</v>
      </c>
      <c r="G70">
        <v>1.688904</v>
      </c>
      <c r="H70">
        <v>1.722669</v>
      </c>
      <c r="I70">
        <v>1.804244</v>
      </c>
      <c r="J70">
        <v>1.7685120000000001</v>
      </c>
      <c r="K70">
        <v>1.2005110000000001</v>
      </c>
      <c r="L70">
        <v>1.273798</v>
      </c>
      <c r="M70">
        <v>1.2308760000000001</v>
      </c>
      <c r="N70">
        <v>1.285347</v>
      </c>
      <c r="O70">
        <v>1.19526</v>
      </c>
      <c r="P70">
        <v>1.231198</v>
      </c>
      <c r="Q70">
        <v>1.13981</v>
      </c>
      <c r="R70">
        <v>1.1709769999999999</v>
      </c>
      <c r="S70">
        <v>0.673234</v>
      </c>
      <c r="T70">
        <v>1.09961</v>
      </c>
      <c r="U70">
        <v>1.2008859999999999</v>
      </c>
      <c r="V70">
        <v>1.184437</v>
      </c>
      <c r="W70">
        <v>1.146001</v>
      </c>
      <c r="X70">
        <v>1.288168</v>
      </c>
      <c r="Y70">
        <v>1.1934849999999999</v>
      </c>
      <c r="Z70">
        <v>1.2379659999999999</v>
      </c>
      <c r="AA70">
        <v>1.234475</v>
      </c>
      <c r="AB70">
        <v>1.124871</v>
      </c>
      <c r="AC70">
        <v>1.1729849999999999</v>
      </c>
      <c r="AD70">
        <v>1.1703589999999999</v>
      </c>
      <c r="AE70">
        <v>1.274349</v>
      </c>
      <c r="AF70">
        <v>1.2664869999999999</v>
      </c>
      <c r="AG70">
        <v>1.231163</v>
      </c>
      <c r="AH70">
        <v>1.1901930000000001</v>
      </c>
      <c r="AI70">
        <v>1.127651</v>
      </c>
      <c r="AJ70">
        <v>1.202253</v>
      </c>
      <c r="AK70">
        <v>1.2217009999999999</v>
      </c>
      <c r="AL70">
        <v>1.2457240000000001</v>
      </c>
      <c r="AM70">
        <v>1.242227</v>
      </c>
      <c r="AN70">
        <v>1.196785</v>
      </c>
      <c r="AO70">
        <v>1.214853</v>
      </c>
      <c r="AP70">
        <v>1.1865939999999999</v>
      </c>
      <c r="AQ70">
        <v>1.179735</v>
      </c>
      <c r="AR70">
        <v>1.1755910000000001</v>
      </c>
      <c r="AS70">
        <v>1.2417069999999999</v>
      </c>
      <c r="AT70">
        <v>1.184931</v>
      </c>
      <c r="AU70">
        <v>1.1876629999999999</v>
      </c>
      <c r="AV70">
        <v>1.1267750000000001</v>
      </c>
      <c r="AW70">
        <v>1.226062</v>
      </c>
      <c r="AX70">
        <v>1.184231</v>
      </c>
    </row>
    <row r="71" spans="1:50" x14ac:dyDescent="0.25">
      <c r="A71">
        <v>47.991110999999997</v>
      </c>
      <c r="B71">
        <v>1.9996296296296301</v>
      </c>
      <c r="C71">
        <v>1.1498060000000001</v>
      </c>
      <c r="D71">
        <v>1.188134</v>
      </c>
      <c r="E71">
        <v>1.163357</v>
      </c>
      <c r="F71">
        <v>1.1937770000000001</v>
      </c>
      <c r="G71">
        <v>1.665451</v>
      </c>
      <c r="H71">
        <v>1.692688</v>
      </c>
      <c r="I71">
        <v>1.774743</v>
      </c>
      <c r="J71">
        <v>1.745126</v>
      </c>
      <c r="K71">
        <v>1.213992</v>
      </c>
      <c r="L71">
        <v>1.2954209999999999</v>
      </c>
      <c r="M71">
        <v>1.250993</v>
      </c>
      <c r="N71">
        <v>1.3046310000000001</v>
      </c>
      <c r="O71">
        <v>1.2048589999999999</v>
      </c>
      <c r="P71">
        <v>1.239949</v>
      </c>
      <c r="Q71">
        <v>1.1473720000000001</v>
      </c>
      <c r="R71">
        <v>1.1799679999999999</v>
      </c>
      <c r="S71">
        <v>0.66822599999999999</v>
      </c>
      <c r="T71">
        <v>1.117958</v>
      </c>
      <c r="U71">
        <v>1.2338039999999999</v>
      </c>
      <c r="V71">
        <v>1.219085</v>
      </c>
      <c r="W71">
        <v>1.1669130000000001</v>
      </c>
      <c r="X71">
        <v>1.315421</v>
      </c>
      <c r="Y71">
        <v>1.213497</v>
      </c>
      <c r="Z71">
        <v>1.254521</v>
      </c>
      <c r="AA71">
        <v>1.249671</v>
      </c>
      <c r="AB71">
        <v>1.1496010000000001</v>
      </c>
      <c r="AC71">
        <v>1.199371</v>
      </c>
      <c r="AD71">
        <v>1.19581</v>
      </c>
      <c r="AE71">
        <v>1.2874399999999999</v>
      </c>
      <c r="AF71">
        <v>1.29758</v>
      </c>
      <c r="AG71">
        <v>1.2344820000000001</v>
      </c>
      <c r="AH71">
        <v>1.2392369999999999</v>
      </c>
      <c r="AI71">
        <v>1.143281</v>
      </c>
      <c r="AJ71">
        <v>1.2292799999999999</v>
      </c>
      <c r="AK71">
        <v>1.2423900000000001</v>
      </c>
      <c r="AL71">
        <v>1.3071980000000001</v>
      </c>
      <c r="AM71">
        <v>1.2505759999999999</v>
      </c>
      <c r="AN71">
        <v>1.221265</v>
      </c>
      <c r="AO71">
        <v>1.2474050000000001</v>
      </c>
      <c r="AP71">
        <v>1.190761</v>
      </c>
      <c r="AQ71">
        <v>1.1933</v>
      </c>
      <c r="AR71">
        <v>1.196175</v>
      </c>
      <c r="AS71">
        <v>1.2666599999999999</v>
      </c>
      <c r="AT71">
        <v>1.222842</v>
      </c>
      <c r="AU71">
        <v>1.2455670000000001</v>
      </c>
      <c r="AV71">
        <v>1.1804950000000001</v>
      </c>
      <c r="AW71">
        <v>1.255015</v>
      </c>
      <c r="AX71">
        <v>1.2076290000000001</v>
      </c>
    </row>
    <row r="72" spans="1:50" x14ac:dyDescent="0.25">
      <c r="A72">
        <v>48.991110999999997</v>
      </c>
      <c r="B72">
        <v>2.0412962962962959</v>
      </c>
      <c r="C72">
        <v>1.1599680000000001</v>
      </c>
      <c r="D72">
        <v>1.196407</v>
      </c>
      <c r="E72">
        <v>1.1773750000000001</v>
      </c>
      <c r="F72">
        <v>1.2052689999999999</v>
      </c>
      <c r="G72">
        <v>1.6331869999999999</v>
      </c>
      <c r="H72">
        <v>1.6581429999999999</v>
      </c>
      <c r="I72">
        <v>1.7450559999999999</v>
      </c>
      <c r="J72">
        <v>1.7055419999999999</v>
      </c>
      <c r="K72">
        <v>1.2305919999999999</v>
      </c>
      <c r="L72">
        <v>1.312146</v>
      </c>
      <c r="M72">
        <v>1.2710109999999999</v>
      </c>
      <c r="N72">
        <v>1.3231759999999999</v>
      </c>
      <c r="O72">
        <v>1.2228600000000001</v>
      </c>
      <c r="P72">
        <v>1.2556989999999999</v>
      </c>
      <c r="Q72">
        <v>1.1605510000000001</v>
      </c>
      <c r="R72">
        <v>1.189932</v>
      </c>
      <c r="S72">
        <v>0.66443799999999997</v>
      </c>
      <c r="T72">
        <v>1.137205</v>
      </c>
      <c r="U72">
        <v>1.239055</v>
      </c>
      <c r="V72">
        <v>1.2758350000000001</v>
      </c>
      <c r="W72">
        <v>1.193862</v>
      </c>
      <c r="X72">
        <v>1.340411</v>
      </c>
      <c r="Y72">
        <v>1.2362580000000001</v>
      </c>
      <c r="Z72">
        <v>1.2777879999999999</v>
      </c>
      <c r="AA72">
        <v>1.2651129999999999</v>
      </c>
      <c r="AB72">
        <v>1.1866650000000001</v>
      </c>
      <c r="AC72">
        <v>1.228254</v>
      </c>
      <c r="AD72">
        <v>1.221233</v>
      </c>
      <c r="AE72">
        <v>1.300176</v>
      </c>
      <c r="AF72">
        <v>1.321774</v>
      </c>
      <c r="AG72">
        <v>1.2288589999999999</v>
      </c>
      <c r="AH72">
        <v>1.260054</v>
      </c>
      <c r="AI72">
        <v>1.1628810000000001</v>
      </c>
      <c r="AJ72">
        <v>1.248648</v>
      </c>
      <c r="AK72">
        <v>1.2656160000000001</v>
      </c>
      <c r="AL72">
        <v>1.3202849999999999</v>
      </c>
      <c r="AM72">
        <v>1.2527600000000001</v>
      </c>
      <c r="AN72">
        <v>1.2449220000000001</v>
      </c>
      <c r="AO72">
        <v>1.2774369999999999</v>
      </c>
      <c r="AP72">
        <v>1.195973</v>
      </c>
      <c r="AQ72">
        <v>1.213042</v>
      </c>
      <c r="AR72">
        <v>1.195314</v>
      </c>
      <c r="AS72">
        <v>1.2946770000000001</v>
      </c>
      <c r="AT72">
        <v>1.247115</v>
      </c>
      <c r="AU72">
        <v>1.2689349999999999</v>
      </c>
      <c r="AV72">
        <v>1.2106399999999999</v>
      </c>
      <c r="AW72">
        <v>1.281479</v>
      </c>
      <c r="AX72">
        <v>1.2378640000000001</v>
      </c>
    </row>
    <row r="73" spans="1:50" x14ac:dyDescent="0.25">
      <c r="A73">
        <v>49.991110999999997</v>
      </c>
      <c r="B73">
        <v>2.0829629629629629</v>
      </c>
      <c r="C73">
        <v>1.1766559999999999</v>
      </c>
      <c r="D73">
        <v>1.207068</v>
      </c>
      <c r="E73">
        <v>1.1857070000000001</v>
      </c>
      <c r="F73">
        <v>1.2123090000000001</v>
      </c>
      <c r="G73">
        <v>1.5867340000000001</v>
      </c>
      <c r="H73">
        <v>1.6097159999999999</v>
      </c>
      <c r="I73">
        <v>1.7021539999999999</v>
      </c>
      <c r="J73">
        <v>1.6570050000000001</v>
      </c>
      <c r="K73">
        <v>1.249803</v>
      </c>
      <c r="L73">
        <v>1.3259559999999999</v>
      </c>
      <c r="M73">
        <v>1.2872110000000001</v>
      </c>
      <c r="N73">
        <v>1.3402229999999999</v>
      </c>
      <c r="O73">
        <v>1.2313890000000001</v>
      </c>
      <c r="P73">
        <v>1.2679389999999999</v>
      </c>
      <c r="Q73">
        <v>1.176193</v>
      </c>
      <c r="R73">
        <v>1.204612</v>
      </c>
      <c r="S73">
        <v>0.65906500000000001</v>
      </c>
      <c r="T73">
        <v>1.1540630000000001</v>
      </c>
      <c r="U73">
        <v>1.2654589999999999</v>
      </c>
      <c r="V73">
        <v>1.2863770000000001</v>
      </c>
      <c r="W73">
        <v>1.218987</v>
      </c>
      <c r="X73">
        <v>1.3615790000000001</v>
      </c>
      <c r="Y73">
        <v>1.2557830000000001</v>
      </c>
      <c r="Z73">
        <v>1.296367</v>
      </c>
      <c r="AA73">
        <v>1.2726550000000001</v>
      </c>
      <c r="AB73">
        <v>1.264346</v>
      </c>
      <c r="AC73">
        <v>1.2715700000000001</v>
      </c>
      <c r="AD73">
        <v>1.2522500000000001</v>
      </c>
      <c r="AE73">
        <v>1.326889</v>
      </c>
      <c r="AF73">
        <v>1.3449819999999999</v>
      </c>
      <c r="AG73">
        <v>1.267053</v>
      </c>
      <c r="AH73">
        <v>1.2632000000000001</v>
      </c>
      <c r="AI73">
        <v>1.1833020000000001</v>
      </c>
      <c r="AJ73">
        <v>1.270573</v>
      </c>
      <c r="AK73">
        <v>1.3244549999999999</v>
      </c>
      <c r="AL73">
        <v>1.3484179999999999</v>
      </c>
      <c r="AM73">
        <v>1.2982009999999999</v>
      </c>
      <c r="AN73">
        <v>1.2717959999999999</v>
      </c>
      <c r="AO73">
        <v>1.2863420000000001</v>
      </c>
      <c r="AP73">
        <v>1.244027</v>
      </c>
      <c r="AQ73">
        <v>1.235009</v>
      </c>
      <c r="AR73">
        <v>1.2400960000000001</v>
      </c>
      <c r="AS73">
        <v>1.3071539999999999</v>
      </c>
      <c r="AT73">
        <v>1.273695</v>
      </c>
      <c r="AU73">
        <v>1.301196</v>
      </c>
      <c r="AV73">
        <v>1.230766</v>
      </c>
      <c r="AW73">
        <v>1.3017609999999999</v>
      </c>
      <c r="AX73">
        <v>1.2615240000000001</v>
      </c>
    </row>
    <row r="74" spans="1:50" x14ac:dyDescent="0.25">
      <c r="A74">
        <v>50.991110999999997</v>
      </c>
      <c r="B74">
        <v>2.124629629629629</v>
      </c>
      <c r="C74">
        <v>1.187748</v>
      </c>
      <c r="D74">
        <v>1.218728</v>
      </c>
      <c r="E74">
        <v>1.1902839999999999</v>
      </c>
      <c r="F74">
        <v>1.2258800000000001</v>
      </c>
      <c r="G74">
        <v>1.536313</v>
      </c>
      <c r="H74">
        <v>1.562624</v>
      </c>
      <c r="I74">
        <v>1.6414280000000001</v>
      </c>
      <c r="J74">
        <v>1.6090930000000001</v>
      </c>
      <c r="K74">
        <v>1.269379</v>
      </c>
      <c r="L74">
        <v>1.3458129999999999</v>
      </c>
      <c r="M74">
        <v>1.30481</v>
      </c>
      <c r="N74">
        <v>1.3522369999999999</v>
      </c>
      <c r="O74">
        <v>1.2465809999999999</v>
      </c>
      <c r="P74">
        <v>1.278105</v>
      </c>
      <c r="Q74">
        <v>1.18127</v>
      </c>
      <c r="R74">
        <v>1.21062</v>
      </c>
      <c r="S74">
        <v>0.65600599999999998</v>
      </c>
      <c r="T74">
        <v>1.1661349999999999</v>
      </c>
      <c r="U74">
        <v>1.283679</v>
      </c>
      <c r="V74">
        <v>1.319113</v>
      </c>
      <c r="W74">
        <v>1.2382310000000001</v>
      </c>
      <c r="X74">
        <v>1.374436</v>
      </c>
      <c r="Y74">
        <v>1.282761</v>
      </c>
      <c r="Z74">
        <v>1.311712</v>
      </c>
      <c r="AA74">
        <v>1.293007</v>
      </c>
      <c r="AB74">
        <v>1.274162</v>
      </c>
      <c r="AC74">
        <v>1.3117639999999999</v>
      </c>
      <c r="AD74">
        <v>1.3228759999999999</v>
      </c>
      <c r="AE74">
        <v>1.3742939999999999</v>
      </c>
      <c r="AF74">
        <v>1.354295</v>
      </c>
      <c r="AG74">
        <v>1.290351</v>
      </c>
      <c r="AH74">
        <v>1.3093649999999999</v>
      </c>
      <c r="AI74">
        <v>1.1978279999999999</v>
      </c>
      <c r="AJ74">
        <v>1.2980970000000001</v>
      </c>
      <c r="AK74">
        <v>1.356778</v>
      </c>
      <c r="AL74">
        <v>1.364222</v>
      </c>
      <c r="AM74">
        <v>1.3246629999999999</v>
      </c>
      <c r="AN74">
        <v>1.291874</v>
      </c>
      <c r="AO74">
        <v>1.287283</v>
      </c>
      <c r="AP74">
        <v>1.2689699999999999</v>
      </c>
      <c r="AQ74">
        <v>1.25238</v>
      </c>
      <c r="AR74">
        <v>1.27481</v>
      </c>
      <c r="AS74">
        <v>1.3220130000000001</v>
      </c>
      <c r="AT74">
        <v>1.306724</v>
      </c>
      <c r="AU74">
        <v>1.3356669999999999</v>
      </c>
      <c r="AV74">
        <v>1.24962</v>
      </c>
      <c r="AW74">
        <v>1.3254699999999999</v>
      </c>
      <c r="AX74">
        <v>1.28715</v>
      </c>
    </row>
    <row r="75" spans="1:50" x14ac:dyDescent="0.25">
      <c r="A75">
        <v>51.991110999999997</v>
      </c>
      <c r="B75">
        <v>2.1662962962962959</v>
      </c>
      <c r="C75">
        <v>1.1958390000000001</v>
      </c>
      <c r="D75">
        <v>1.2309239999999999</v>
      </c>
      <c r="E75">
        <v>1.196461</v>
      </c>
      <c r="F75">
        <v>1.2475940000000001</v>
      </c>
      <c r="G75">
        <v>1.4801120000000001</v>
      </c>
      <c r="H75">
        <v>1.5069140000000001</v>
      </c>
      <c r="I75">
        <v>1.5887960000000001</v>
      </c>
      <c r="J75">
        <v>1.5591200000000001</v>
      </c>
      <c r="K75">
        <v>1.2807710000000001</v>
      </c>
      <c r="L75">
        <v>1.3634770000000001</v>
      </c>
      <c r="M75">
        <v>1.325855</v>
      </c>
      <c r="N75">
        <v>1.369831</v>
      </c>
      <c r="O75">
        <v>1.263868</v>
      </c>
      <c r="P75">
        <v>1.292087</v>
      </c>
      <c r="Q75">
        <v>1.1905460000000001</v>
      </c>
      <c r="R75">
        <v>1.2282470000000001</v>
      </c>
      <c r="S75">
        <v>0.65508999999999995</v>
      </c>
      <c r="T75">
        <v>1.1853119999999999</v>
      </c>
      <c r="U75">
        <v>1.2999970000000001</v>
      </c>
      <c r="V75">
        <v>1.3433550000000001</v>
      </c>
      <c r="W75">
        <v>1.260087</v>
      </c>
      <c r="X75">
        <v>1.3947499999999999</v>
      </c>
      <c r="Y75">
        <v>1.307431</v>
      </c>
      <c r="Z75">
        <v>1.330187</v>
      </c>
      <c r="AA75">
        <v>1.3149280000000001</v>
      </c>
      <c r="AB75">
        <v>1.2907329999999999</v>
      </c>
      <c r="AC75">
        <v>1.326522</v>
      </c>
      <c r="AD75">
        <v>1.336851</v>
      </c>
      <c r="AE75">
        <v>1.39899</v>
      </c>
      <c r="AF75">
        <v>1.3706320000000001</v>
      </c>
      <c r="AG75">
        <v>1.295234</v>
      </c>
      <c r="AH75">
        <v>1.3386629999999999</v>
      </c>
      <c r="AI75">
        <v>1.2091540000000001</v>
      </c>
      <c r="AJ75">
        <v>1.3327040000000001</v>
      </c>
      <c r="AK75">
        <v>1.4055679999999999</v>
      </c>
      <c r="AL75">
        <v>1.391238</v>
      </c>
      <c r="AM75">
        <v>1.3388230000000001</v>
      </c>
      <c r="AN75">
        <v>1.307647</v>
      </c>
      <c r="AO75">
        <v>1.3420019999999999</v>
      </c>
      <c r="AP75">
        <v>1.283531</v>
      </c>
      <c r="AQ75">
        <v>1.278853</v>
      </c>
      <c r="AR75">
        <v>1.311728</v>
      </c>
      <c r="AS75">
        <v>1.3411230000000001</v>
      </c>
      <c r="AT75">
        <v>1.334913</v>
      </c>
      <c r="AU75">
        <v>1.3489</v>
      </c>
      <c r="AV75">
        <v>1.279714</v>
      </c>
      <c r="AW75">
        <v>1.3481240000000001</v>
      </c>
      <c r="AX75">
        <v>1.3005610000000001</v>
      </c>
    </row>
    <row r="76" spans="1:50" x14ac:dyDescent="0.25">
      <c r="A76">
        <v>52.991388999999998</v>
      </c>
      <c r="B76">
        <v>2.2079745370370372</v>
      </c>
      <c r="C76">
        <v>1.208331</v>
      </c>
      <c r="D76">
        <v>1.2445109999999999</v>
      </c>
      <c r="E76">
        <v>1.2129909999999999</v>
      </c>
      <c r="F76">
        <v>1.2628170000000001</v>
      </c>
      <c r="G76">
        <v>1.422498</v>
      </c>
      <c r="H76">
        <v>1.448782</v>
      </c>
      <c r="I76">
        <v>1.5297719999999999</v>
      </c>
      <c r="J76">
        <v>1.5023</v>
      </c>
      <c r="K76">
        <v>1.300657</v>
      </c>
      <c r="L76">
        <v>1.384633</v>
      </c>
      <c r="M76">
        <v>1.342149</v>
      </c>
      <c r="N76">
        <v>1.390709</v>
      </c>
      <c r="O76">
        <v>1.2813429999999999</v>
      </c>
      <c r="P76">
        <v>1.3014349999999999</v>
      </c>
      <c r="Q76">
        <v>1.2048430000000001</v>
      </c>
      <c r="R76">
        <v>1.2465059999999999</v>
      </c>
      <c r="S76">
        <v>0.65241700000000002</v>
      </c>
      <c r="T76">
        <v>1.20116</v>
      </c>
      <c r="U76">
        <v>1.322506</v>
      </c>
      <c r="V76">
        <v>1.3593219999999999</v>
      </c>
      <c r="W76">
        <v>1.2789550000000001</v>
      </c>
      <c r="X76">
        <v>1.415789</v>
      </c>
      <c r="Y76">
        <v>1.3354550000000001</v>
      </c>
      <c r="Z76">
        <v>1.3403830000000001</v>
      </c>
      <c r="AA76">
        <v>1.3378920000000001</v>
      </c>
      <c r="AB76">
        <v>1.3256749999999999</v>
      </c>
      <c r="AC76">
        <v>1.3426089999999999</v>
      </c>
      <c r="AD76">
        <v>1.387845</v>
      </c>
      <c r="AE76">
        <v>1.4159569999999999</v>
      </c>
      <c r="AF76">
        <v>1.3894230000000001</v>
      </c>
      <c r="AG76">
        <v>1.3015140000000001</v>
      </c>
      <c r="AH76">
        <v>1.3511390000000001</v>
      </c>
      <c r="AI76">
        <v>1.2289559999999999</v>
      </c>
      <c r="AJ76">
        <v>1.3426070000000001</v>
      </c>
      <c r="AK76">
        <v>1.4148149999999999</v>
      </c>
      <c r="AL76">
        <v>1.4092720000000001</v>
      </c>
      <c r="AM76">
        <v>1.3459760000000001</v>
      </c>
      <c r="AN76">
        <v>1.3297859999999999</v>
      </c>
      <c r="AO76">
        <v>1.373464</v>
      </c>
      <c r="AP76">
        <v>1.2904500000000001</v>
      </c>
      <c r="AQ76">
        <v>1.297928</v>
      </c>
      <c r="AR76">
        <v>1.3344039999999999</v>
      </c>
      <c r="AS76">
        <v>1.3613090000000001</v>
      </c>
      <c r="AT76">
        <v>1.3495410000000001</v>
      </c>
      <c r="AU76">
        <v>1.3654759999999999</v>
      </c>
      <c r="AV76">
        <v>1.303064</v>
      </c>
      <c r="AW76">
        <v>1.364182</v>
      </c>
      <c r="AX76">
        <v>1.326176</v>
      </c>
    </row>
    <row r="77" spans="1:50" x14ac:dyDescent="0.25">
      <c r="A77">
        <v>53.991667</v>
      </c>
      <c r="B77">
        <v>2.2496527777777779</v>
      </c>
      <c r="C77">
        <v>1.2226189999999999</v>
      </c>
      <c r="D77">
        <v>1.259228</v>
      </c>
      <c r="E77">
        <v>1.2176210000000001</v>
      </c>
      <c r="F77">
        <v>1.2712140000000001</v>
      </c>
      <c r="G77">
        <v>1.357758</v>
      </c>
      <c r="H77">
        <v>1.383785</v>
      </c>
      <c r="I77">
        <v>1.466747</v>
      </c>
      <c r="J77">
        <v>1.4448799999999999</v>
      </c>
      <c r="K77">
        <v>1.31708</v>
      </c>
      <c r="L77">
        <v>1.39042</v>
      </c>
      <c r="M77">
        <v>1.3640350000000001</v>
      </c>
      <c r="N77">
        <v>1.4075759999999999</v>
      </c>
      <c r="O77">
        <v>1.2955270000000001</v>
      </c>
      <c r="P77">
        <v>1.313815</v>
      </c>
      <c r="Q77">
        <v>1.21896</v>
      </c>
      <c r="R77">
        <v>1.261215</v>
      </c>
      <c r="S77">
        <v>0.648123</v>
      </c>
      <c r="T77">
        <v>1.2135210000000001</v>
      </c>
      <c r="U77">
        <v>1.3379049999999999</v>
      </c>
      <c r="V77">
        <v>1.3765700000000001</v>
      </c>
      <c r="W77">
        <v>1.2984549999999999</v>
      </c>
      <c r="X77">
        <v>1.4419580000000001</v>
      </c>
      <c r="Y77">
        <v>1.351934</v>
      </c>
      <c r="Z77">
        <v>1.358876</v>
      </c>
      <c r="AA77">
        <v>1.355054</v>
      </c>
      <c r="AB77">
        <v>1.3386610000000001</v>
      </c>
      <c r="AC77">
        <v>1.385834</v>
      </c>
      <c r="AD77">
        <v>1.3935040000000001</v>
      </c>
      <c r="AE77">
        <v>1.4265680000000001</v>
      </c>
      <c r="AF77">
        <v>1.4116949999999999</v>
      </c>
      <c r="AG77">
        <v>1.343386</v>
      </c>
      <c r="AH77">
        <v>1.342543</v>
      </c>
      <c r="AI77">
        <v>1.2464459999999999</v>
      </c>
      <c r="AJ77">
        <v>1.365848</v>
      </c>
      <c r="AK77">
        <v>1.439602</v>
      </c>
      <c r="AL77">
        <v>1.429057</v>
      </c>
      <c r="AM77">
        <v>1.3927529999999999</v>
      </c>
      <c r="AN77">
        <v>1.355551</v>
      </c>
      <c r="AO77">
        <v>1.387305</v>
      </c>
      <c r="AP77">
        <v>1.3275950000000001</v>
      </c>
      <c r="AQ77">
        <v>1.3224800000000001</v>
      </c>
      <c r="AR77">
        <v>1.3519209999999999</v>
      </c>
      <c r="AS77">
        <v>1.3822270000000001</v>
      </c>
      <c r="AT77">
        <v>1.3677239999999999</v>
      </c>
      <c r="AU77">
        <v>1.3858330000000001</v>
      </c>
      <c r="AV77">
        <v>1.3343739999999999</v>
      </c>
      <c r="AW77">
        <v>1.388218</v>
      </c>
      <c r="AX77">
        <v>1.346233</v>
      </c>
    </row>
    <row r="78" spans="1:50" x14ac:dyDescent="0.25">
      <c r="A78">
        <v>54.991943999999997</v>
      </c>
      <c r="B78">
        <v>2.2913310185185178</v>
      </c>
      <c r="C78">
        <v>1.235746</v>
      </c>
      <c r="D78">
        <v>1.269995</v>
      </c>
      <c r="E78">
        <v>1.2331019999999999</v>
      </c>
      <c r="F78">
        <v>1.287145</v>
      </c>
      <c r="G78">
        <v>1.2944990000000001</v>
      </c>
      <c r="H78">
        <v>1.318222</v>
      </c>
      <c r="I78">
        <v>1.404725</v>
      </c>
      <c r="J78">
        <v>1.3862319999999999</v>
      </c>
      <c r="K78">
        <v>1.3461700000000001</v>
      </c>
      <c r="L78">
        <v>1.412067</v>
      </c>
      <c r="M78">
        <v>1.384134</v>
      </c>
      <c r="N78">
        <v>1.423835</v>
      </c>
      <c r="O78">
        <v>1.3189390000000001</v>
      </c>
      <c r="P78">
        <v>1.3244499999999999</v>
      </c>
      <c r="Q78">
        <v>1.2294860000000001</v>
      </c>
      <c r="R78">
        <v>1.280794</v>
      </c>
      <c r="S78">
        <v>0.64706600000000003</v>
      </c>
      <c r="T78">
        <v>1.2238530000000001</v>
      </c>
      <c r="U78">
        <v>1.3634139999999999</v>
      </c>
      <c r="V78">
        <v>1.3972599999999999</v>
      </c>
      <c r="W78">
        <v>1.3210630000000001</v>
      </c>
      <c r="X78">
        <v>1.4640329999999999</v>
      </c>
      <c r="Y78">
        <v>1.380315</v>
      </c>
      <c r="Z78">
        <v>1.3721810000000001</v>
      </c>
      <c r="AA78">
        <v>1.37849</v>
      </c>
      <c r="AB78">
        <v>1.3551340000000001</v>
      </c>
      <c r="AC78">
        <v>1.4025879999999999</v>
      </c>
      <c r="AD78">
        <v>1.407081</v>
      </c>
      <c r="AE78">
        <v>1.457373</v>
      </c>
      <c r="AF78">
        <v>1.436294</v>
      </c>
      <c r="AG78">
        <v>1.3779600000000001</v>
      </c>
      <c r="AH78">
        <v>1.387918</v>
      </c>
      <c r="AI78">
        <v>1.259763</v>
      </c>
      <c r="AJ78">
        <v>1.38819</v>
      </c>
      <c r="AK78">
        <v>1.468078</v>
      </c>
      <c r="AL78">
        <v>1.4553100000000001</v>
      </c>
      <c r="AM78">
        <v>1.434274</v>
      </c>
      <c r="AN78">
        <v>1.377016</v>
      </c>
      <c r="AO78">
        <v>1.3856360000000001</v>
      </c>
      <c r="AP78">
        <v>1.3647419999999999</v>
      </c>
      <c r="AQ78">
        <v>1.3383849999999999</v>
      </c>
      <c r="AR78">
        <v>1.3659870000000001</v>
      </c>
      <c r="AS78">
        <v>1.4064570000000001</v>
      </c>
      <c r="AT78">
        <v>1.394808</v>
      </c>
      <c r="AU78">
        <v>1.404971</v>
      </c>
      <c r="AV78">
        <v>1.356941</v>
      </c>
      <c r="AW78">
        <v>1.412317</v>
      </c>
      <c r="AX78">
        <v>1.36859</v>
      </c>
    </row>
    <row r="79" spans="1:50" x14ac:dyDescent="0.25">
      <c r="A79">
        <v>55.991943999999997</v>
      </c>
      <c r="B79">
        <v>2.3329976851851848</v>
      </c>
      <c r="C79">
        <v>1.2526219999999999</v>
      </c>
      <c r="D79">
        <v>1.2820389999999999</v>
      </c>
      <c r="E79">
        <v>1.2484</v>
      </c>
      <c r="F79">
        <v>1.2947690000000001</v>
      </c>
      <c r="G79">
        <v>1.2301409999999999</v>
      </c>
      <c r="H79">
        <v>1.2548790000000001</v>
      </c>
      <c r="I79">
        <v>1.337178</v>
      </c>
      <c r="J79">
        <v>1.3158650000000001</v>
      </c>
      <c r="K79">
        <v>1.3710329999999999</v>
      </c>
      <c r="L79">
        <v>1.424005</v>
      </c>
      <c r="M79">
        <v>1.4070640000000001</v>
      </c>
      <c r="N79">
        <v>1.4458709999999999</v>
      </c>
      <c r="O79">
        <v>1.339256</v>
      </c>
      <c r="P79">
        <v>1.3400399999999999</v>
      </c>
      <c r="Q79">
        <v>1.250718</v>
      </c>
      <c r="R79">
        <v>1.2922720000000001</v>
      </c>
      <c r="S79">
        <v>0.64553799999999995</v>
      </c>
      <c r="T79">
        <v>1.2410330000000001</v>
      </c>
      <c r="U79">
        <v>1.3870629999999999</v>
      </c>
      <c r="V79">
        <v>1.406819</v>
      </c>
      <c r="W79">
        <v>1.3489789999999999</v>
      </c>
      <c r="X79">
        <v>1.4878210000000001</v>
      </c>
      <c r="Y79">
        <v>1.4066829999999999</v>
      </c>
      <c r="Z79">
        <v>1.3950050000000001</v>
      </c>
      <c r="AA79">
        <v>1.4084700000000001</v>
      </c>
      <c r="AB79">
        <v>1.377491</v>
      </c>
      <c r="AC79">
        <v>1.4131309999999999</v>
      </c>
      <c r="AD79">
        <v>1.463206</v>
      </c>
      <c r="AE79">
        <v>1.5076069999999999</v>
      </c>
      <c r="AF79">
        <v>1.455889</v>
      </c>
      <c r="AG79">
        <v>1.391087</v>
      </c>
      <c r="AH79">
        <v>1.4343159999999999</v>
      </c>
      <c r="AI79">
        <v>1.2692060000000001</v>
      </c>
      <c r="AJ79">
        <v>1.414086</v>
      </c>
      <c r="AK79">
        <v>1.4872829999999999</v>
      </c>
      <c r="AL79">
        <v>1.49088</v>
      </c>
      <c r="AM79">
        <v>1.4537249999999999</v>
      </c>
      <c r="AN79">
        <v>1.4031020000000001</v>
      </c>
      <c r="AO79">
        <v>1.4201649999999999</v>
      </c>
      <c r="AP79">
        <v>1.384072</v>
      </c>
      <c r="AQ79">
        <v>1.3601479999999999</v>
      </c>
      <c r="AR79">
        <v>1.379008</v>
      </c>
      <c r="AS79">
        <v>1.430714</v>
      </c>
      <c r="AT79">
        <v>1.4086419999999999</v>
      </c>
      <c r="AU79">
        <v>1.4259200000000001</v>
      </c>
      <c r="AV79">
        <v>1.383302</v>
      </c>
      <c r="AW79">
        <v>1.438733</v>
      </c>
      <c r="AX79">
        <v>1.388584</v>
      </c>
    </row>
    <row r="80" spans="1:50" x14ac:dyDescent="0.25">
      <c r="A80">
        <v>56.991943999999997</v>
      </c>
      <c r="B80">
        <v>2.3746643518518522</v>
      </c>
      <c r="C80">
        <v>1.270248</v>
      </c>
      <c r="D80">
        <v>1.2952680000000001</v>
      </c>
      <c r="E80">
        <v>1.2557020000000001</v>
      </c>
      <c r="F80">
        <v>1.306052</v>
      </c>
      <c r="G80">
        <v>1.1696359999999999</v>
      </c>
      <c r="H80">
        <v>1.19235</v>
      </c>
      <c r="I80">
        <v>1.2672019999999999</v>
      </c>
      <c r="J80">
        <v>1.251555</v>
      </c>
      <c r="K80">
        <v>1.3957470000000001</v>
      </c>
      <c r="L80">
        <v>1.4413860000000001</v>
      </c>
      <c r="M80">
        <v>1.4323520000000001</v>
      </c>
      <c r="N80">
        <v>1.466645</v>
      </c>
      <c r="O80">
        <v>1.3574090000000001</v>
      </c>
      <c r="P80">
        <v>1.356266</v>
      </c>
      <c r="Q80">
        <v>1.2720880000000001</v>
      </c>
      <c r="R80">
        <v>1.314047</v>
      </c>
      <c r="S80">
        <v>0.64336199999999999</v>
      </c>
      <c r="T80">
        <v>1.2524219999999999</v>
      </c>
      <c r="U80">
        <v>1.402539</v>
      </c>
      <c r="V80">
        <v>1.422895</v>
      </c>
      <c r="W80">
        <v>1.367294</v>
      </c>
      <c r="X80">
        <v>1.5124610000000001</v>
      </c>
      <c r="Y80">
        <v>1.4277</v>
      </c>
      <c r="Z80">
        <v>1.418609</v>
      </c>
      <c r="AA80">
        <v>1.4292750000000001</v>
      </c>
      <c r="AB80">
        <v>1.4297580000000001</v>
      </c>
      <c r="AC80">
        <v>1.4514469999999999</v>
      </c>
      <c r="AD80">
        <v>1.4777720000000001</v>
      </c>
      <c r="AE80">
        <v>1.5428519999999999</v>
      </c>
      <c r="AF80">
        <v>1.4767170000000001</v>
      </c>
      <c r="AG80">
        <v>1.3936230000000001</v>
      </c>
      <c r="AH80">
        <v>1.4585699999999999</v>
      </c>
      <c r="AI80">
        <v>1.2859769999999999</v>
      </c>
      <c r="AJ80">
        <v>1.4485809999999999</v>
      </c>
      <c r="AK80">
        <v>1.490094</v>
      </c>
      <c r="AL80">
        <v>1.5086250000000001</v>
      </c>
      <c r="AM80">
        <v>1.4628049999999999</v>
      </c>
      <c r="AN80">
        <v>1.4226380000000001</v>
      </c>
      <c r="AO80">
        <v>1.4601729999999999</v>
      </c>
      <c r="AP80">
        <v>1.4016219999999999</v>
      </c>
      <c r="AQ80">
        <v>1.3785449999999999</v>
      </c>
      <c r="AR80">
        <v>1.3934439999999999</v>
      </c>
      <c r="AS80">
        <v>1.4527829999999999</v>
      </c>
      <c r="AT80">
        <v>1.42397</v>
      </c>
      <c r="AU80">
        <v>1.4453229999999999</v>
      </c>
      <c r="AV80">
        <v>1.3967689999999999</v>
      </c>
      <c r="AW80">
        <v>1.457003</v>
      </c>
      <c r="AX80">
        <v>1.4037660000000001</v>
      </c>
    </row>
    <row r="81" spans="1:50" x14ac:dyDescent="0.25">
      <c r="A81">
        <v>57.992221999999998</v>
      </c>
      <c r="B81">
        <v>2.416342592592593</v>
      </c>
      <c r="C81">
        <v>1.2831429999999999</v>
      </c>
      <c r="D81">
        <v>1.316271</v>
      </c>
      <c r="E81">
        <v>1.269733</v>
      </c>
      <c r="F81">
        <v>1.32864</v>
      </c>
      <c r="G81">
        <v>1.105108</v>
      </c>
      <c r="H81">
        <v>1.128109</v>
      </c>
      <c r="I81">
        <v>1.1931689999999999</v>
      </c>
      <c r="J81">
        <v>1.1883809999999999</v>
      </c>
      <c r="K81">
        <v>1.4189909999999999</v>
      </c>
      <c r="L81">
        <v>1.469714</v>
      </c>
      <c r="M81">
        <v>1.4550399999999999</v>
      </c>
      <c r="N81">
        <v>1.4804919999999999</v>
      </c>
      <c r="O81">
        <v>1.371286</v>
      </c>
      <c r="P81">
        <v>1.3705609999999999</v>
      </c>
      <c r="Q81">
        <v>1.2887</v>
      </c>
      <c r="R81">
        <v>1.3327560000000001</v>
      </c>
      <c r="S81">
        <v>0.63823200000000002</v>
      </c>
      <c r="T81">
        <v>1.2601089999999999</v>
      </c>
      <c r="U81">
        <v>1.421564</v>
      </c>
      <c r="V81">
        <v>1.452583</v>
      </c>
      <c r="W81">
        <v>1.39</v>
      </c>
      <c r="X81">
        <v>1.5247360000000001</v>
      </c>
      <c r="Y81">
        <v>1.4505790000000001</v>
      </c>
      <c r="Z81">
        <v>1.4399839999999999</v>
      </c>
      <c r="AA81">
        <v>1.456545</v>
      </c>
      <c r="AB81">
        <v>1.444839</v>
      </c>
      <c r="AC81">
        <v>1.4827060000000001</v>
      </c>
      <c r="AD81">
        <v>1.4950760000000001</v>
      </c>
      <c r="AE81">
        <v>1.5665830000000001</v>
      </c>
      <c r="AF81">
        <v>1.496448</v>
      </c>
      <c r="AG81">
        <v>1.430099</v>
      </c>
      <c r="AH81">
        <v>1.4836039999999999</v>
      </c>
      <c r="AI81">
        <v>1.315383</v>
      </c>
      <c r="AJ81">
        <v>1.4829030000000001</v>
      </c>
      <c r="AK81">
        <v>1.5323389999999999</v>
      </c>
      <c r="AL81">
        <v>1.5367459999999999</v>
      </c>
      <c r="AM81">
        <v>1.47305</v>
      </c>
      <c r="AN81">
        <v>1.448866</v>
      </c>
      <c r="AO81">
        <v>1.491876</v>
      </c>
      <c r="AP81">
        <v>1.414798</v>
      </c>
      <c r="AQ81">
        <v>1.394434</v>
      </c>
      <c r="AR81">
        <v>1.418045</v>
      </c>
      <c r="AS81">
        <v>1.472343</v>
      </c>
      <c r="AT81">
        <v>1.4491419999999999</v>
      </c>
      <c r="AU81">
        <v>1.481249</v>
      </c>
      <c r="AV81">
        <v>1.420709</v>
      </c>
      <c r="AW81">
        <v>1.4775990000000001</v>
      </c>
      <c r="AX81">
        <v>1.425054</v>
      </c>
    </row>
    <row r="82" spans="1:50" x14ac:dyDescent="0.25">
      <c r="A82">
        <v>58.9925</v>
      </c>
      <c r="B82">
        <v>2.4580208333333329</v>
      </c>
      <c r="C82">
        <v>1.2956000000000001</v>
      </c>
      <c r="D82">
        <v>1.325269</v>
      </c>
      <c r="E82">
        <v>1.283077</v>
      </c>
      <c r="F82">
        <v>1.347418</v>
      </c>
      <c r="G82">
        <v>1.039984</v>
      </c>
      <c r="H82">
        <v>1.063477</v>
      </c>
      <c r="I82">
        <v>1.1313679999999999</v>
      </c>
      <c r="J82">
        <v>1.1266160000000001</v>
      </c>
      <c r="K82">
        <v>1.440161</v>
      </c>
      <c r="L82">
        <v>1.493854</v>
      </c>
      <c r="M82">
        <v>1.4840720000000001</v>
      </c>
      <c r="N82">
        <v>1.50813</v>
      </c>
      <c r="O82">
        <v>1.3905959999999999</v>
      </c>
      <c r="P82">
        <v>1.3869499999999999</v>
      </c>
      <c r="Q82">
        <v>1.298611</v>
      </c>
      <c r="R82">
        <v>1.34582</v>
      </c>
      <c r="S82">
        <v>0.63651599999999997</v>
      </c>
      <c r="T82">
        <v>1.2779499999999999</v>
      </c>
      <c r="U82">
        <v>1.440628</v>
      </c>
      <c r="V82">
        <v>1.468763</v>
      </c>
      <c r="W82">
        <v>1.4177599999999999</v>
      </c>
      <c r="X82">
        <v>1.5544720000000001</v>
      </c>
      <c r="Y82">
        <v>1.470507</v>
      </c>
      <c r="Z82">
        <v>1.455476</v>
      </c>
      <c r="AA82">
        <v>1.472621</v>
      </c>
      <c r="AB82">
        <v>1.4791639999999999</v>
      </c>
      <c r="AC82">
        <v>1.5044379999999999</v>
      </c>
      <c r="AD82">
        <v>1.5279739999999999</v>
      </c>
      <c r="AE82">
        <v>1.587431</v>
      </c>
      <c r="AF82">
        <v>1.5295099999999999</v>
      </c>
      <c r="AG82">
        <v>1.4792339999999999</v>
      </c>
      <c r="AH82">
        <v>1.5108170000000001</v>
      </c>
      <c r="AI82">
        <v>1.325307</v>
      </c>
      <c r="AJ82">
        <v>1.495868</v>
      </c>
      <c r="AK82">
        <v>1.554935</v>
      </c>
      <c r="AL82">
        <v>1.564719</v>
      </c>
      <c r="AM82">
        <v>1.5156430000000001</v>
      </c>
      <c r="AN82">
        <v>1.4700899999999999</v>
      </c>
      <c r="AO82">
        <v>1.5301800000000001</v>
      </c>
      <c r="AP82">
        <v>1.4188099999999999</v>
      </c>
      <c r="AQ82">
        <v>1.4202619999999999</v>
      </c>
      <c r="AR82">
        <v>1.4391989999999999</v>
      </c>
      <c r="AS82">
        <v>1.487087</v>
      </c>
      <c r="AT82">
        <v>1.475635</v>
      </c>
      <c r="AU82">
        <v>1.495857</v>
      </c>
      <c r="AV82">
        <v>1.440779</v>
      </c>
      <c r="AW82">
        <v>1.502138</v>
      </c>
      <c r="AX82">
        <v>1.457803</v>
      </c>
    </row>
    <row r="83" spans="1:50" x14ac:dyDescent="0.25">
      <c r="A83">
        <v>59.992778000000001</v>
      </c>
      <c r="B83">
        <v>2.4996990740740741</v>
      </c>
      <c r="C83">
        <v>1.305167</v>
      </c>
      <c r="D83">
        <v>1.3405210000000001</v>
      </c>
      <c r="E83">
        <v>1.3048759999999999</v>
      </c>
      <c r="F83">
        <v>1.356338</v>
      </c>
      <c r="G83">
        <v>0.98090500000000003</v>
      </c>
      <c r="H83">
        <v>1.00125</v>
      </c>
      <c r="I83">
        <v>1.0667409999999999</v>
      </c>
      <c r="J83">
        <v>1.0705180000000001</v>
      </c>
      <c r="K83">
        <v>1.469492</v>
      </c>
      <c r="L83">
        <v>1.5156700000000001</v>
      </c>
      <c r="M83">
        <v>1.5122930000000001</v>
      </c>
      <c r="N83">
        <v>1.526071</v>
      </c>
      <c r="O83">
        <v>1.410785</v>
      </c>
      <c r="P83">
        <v>1.4031210000000001</v>
      </c>
      <c r="Q83">
        <v>1.319569</v>
      </c>
      <c r="R83">
        <v>1.362608</v>
      </c>
      <c r="S83">
        <v>0.63534800000000002</v>
      </c>
      <c r="T83">
        <v>1.2895490000000001</v>
      </c>
      <c r="U83">
        <v>1.4608000000000001</v>
      </c>
      <c r="V83">
        <v>1.489681</v>
      </c>
      <c r="W83">
        <v>1.4387129999999999</v>
      </c>
      <c r="X83">
        <v>1.5772569999999999</v>
      </c>
      <c r="Y83">
        <v>1.4957050000000001</v>
      </c>
      <c r="Z83">
        <v>1.4795689999999999</v>
      </c>
      <c r="AA83">
        <v>1.495765</v>
      </c>
      <c r="AB83">
        <v>1.5129630000000001</v>
      </c>
      <c r="AC83">
        <v>1.5238339999999999</v>
      </c>
      <c r="AD83">
        <v>1.5628420000000001</v>
      </c>
      <c r="AE83">
        <v>1.6115280000000001</v>
      </c>
      <c r="AF83">
        <v>1.5569710000000001</v>
      </c>
      <c r="AG83">
        <v>1.5108459999999999</v>
      </c>
      <c r="AH83">
        <v>1.5280990000000001</v>
      </c>
      <c r="AI83">
        <v>1.3403179999999999</v>
      </c>
      <c r="AJ83">
        <v>1.523647</v>
      </c>
      <c r="AK83">
        <v>1.5790649999999999</v>
      </c>
      <c r="AL83">
        <v>1.582619</v>
      </c>
      <c r="AM83">
        <v>1.5614189999999999</v>
      </c>
      <c r="AN83">
        <v>1.4923759999999999</v>
      </c>
      <c r="AO83">
        <v>1.5562940000000001</v>
      </c>
      <c r="AP83">
        <v>1.4474819999999999</v>
      </c>
      <c r="AQ83">
        <v>1.435489</v>
      </c>
      <c r="AR83">
        <v>1.465517</v>
      </c>
      <c r="AS83">
        <v>1.518319</v>
      </c>
      <c r="AT83">
        <v>1.490974</v>
      </c>
      <c r="AU83">
        <v>1.5081450000000001</v>
      </c>
      <c r="AV83">
        <v>1.4602390000000001</v>
      </c>
      <c r="AW83">
        <v>1.520653</v>
      </c>
      <c r="AX83">
        <v>1.481393</v>
      </c>
    </row>
    <row r="84" spans="1:50" x14ac:dyDescent="0.25">
      <c r="A84">
        <v>60.993056000000003</v>
      </c>
      <c r="B84">
        <v>2.5413773148148149</v>
      </c>
      <c r="C84">
        <v>1.3165800000000001</v>
      </c>
      <c r="D84">
        <v>1.355407</v>
      </c>
      <c r="E84">
        <v>1.320643</v>
      </c>
      <c r="F84">
        <v>1.3742220000000001</v>
      </c>
      <c r="G84">
        <v>0.92691100000000004</v>
      </c>
      <c r="H84">
        <v>0.94271000000000005</v>
      </c>
      <c r="I84">
        <v>1.0042530000000001</v>
      </c>
      <c r="J84">
        <v>1.0151289999999999</v>
      </c>
      <c r="K84">
        <v>1.483217</v>
      </c>
      <c r="L84">
        <v>1.5417130000000001</v>
      </c>
      <c r="M84">
        <v>1.544333</v>
      </c>
      <c r="N84">
        <v>1.5470900000000001</v>
      </c>
      <c r="O84">
        <v>1.432175</v>
      </c>
      <c r="P84">
        <v>1.4175800000000001</v>
      </c>
      <c r="Q84">
        <v>1.3371980000000001</v>
      </c>
      <c r="R84">
        <v>1.381006</v>
      </c>
      <c r="S84">
        <v>0.63296200000000002</v>
      </c>
      <c r="T84">
        <v>1.298616</v>
      </c>
      <c r="U84">
        <v>1.4792609999999999</v>
      </c>
      <c r="V84">
        <v>1.5054380000000001</v>
      </c>
      <c r="W84">
        <v>1.462024</v>
      </c>
      <c r="X84">
        <v>1.5942780000000001</v>
      </c>
      <c r="Y84">
        <v>1.5201370000000001</v>
      </c>
      <c r="Z84">
        <v>1.505288</v>
      </c>
      <c r="AA84">
        <v>1.521325</v>
      </c>
      <c r="AB84">
        <v>1.5396650000000001</v>
      </c>
      <c r="AC84">
        <v>1.5544359999999999</v>
      </c>
      <c r="AD84">
        <v>1.5917950000000001</v>
      </c>
      <c r="AE84">
        <v>1.6405940000000001</v>
      </c>
      <c r="AF84">
        <v>1.5922259999999999</v>
      </c>
      <c r="AG84">
        <v>1.546055</v>
      </c>
      <c r="AH84">
        <v>1.540395</v>
      </c>
      <c r="AI84">
        <v>1.3514889999999999</v>
      </c>
      <c r="AJ84">
        <v>1.5499000000000001</v>
      </c>
      <c r="AK84">
        <v>1.5780350000000001</v>
      </c>
      <c r="AL84">
        <v>1.6067830000000001</v>
      </c>
      <c r="AM84">
        <v>1.599842</v>
      </c>
      <c r="AN84">
        <v>1.52173</v>
      </c>
      <c r="AO84">
        <v>1.592141</v>
      </c>
      <c r="AP84">
        <v>1.489957</v>
      </c>
      <c r="AQ84">
        <v>1.4598519999999999</v>
      </c>
      <c r="AR84">
        <v>1.4874769999999999</v>
      </c>
      <c r="AS84">
        <v>1.54423</v>
      </c>
      <c r="AT84">
        <v>1.5247269999999999</v>
      </c>
      <c r="AU84">
        <v>1.533542</v>
      </c>
      <c r="AV84">
        <v>1.4762409999999999</v>
      </c>
      <c r="AW84">
        <v>1.5509980000000001</v>
      </c>
      <c r="AX84">
        <v>1.5107919999999999</v>
      </c>
    </row>
    <row r="85" spans="1:50" x14ac:dyDescent="0.25">
      <c r="A85">
        <v>61.993056000000003</v>
      </c>
      <c r="B85">
        <v>2.583043981481481</v>
      </c>
      <c r="C85">
        <v>1.3329709999999999</v>
      </c>
      <c r="D85">
        <v>1.369286</v>
      </c>
      <c r="E85">
        <v>1.338233</v>
      </c>
      <c r="F85">
        <v>1.388134</v>
      </c>
      <c r="G85">
        <v>0.87493399999999999</v>
      </c>
      <c r="H85">
        <v>0.889432</v>
      </c>
      <c r="I85">
        <v>0.94202399999999997</v>
      </c>
      <c r="J85">
        <v>0.96124200000000004</v>
      </c>
      <c r="K85">
        <v>1.52443</v>
      </c>
      <c r="L85">
        <v>1.5667139999999999</v>
      </c>
      <c r="M85">
        <v>1.570789</v>
      </c>
      <c r="N85">
        <v>1.573156</v>
      </c>
      <c r="O85">
        <v>1.452761</v>
      </c>
      <c r="P85">
        <v>1.433354</v>
      </c>
      <c r="Q85">
        <v>1.353993</v>
      </c>
      <c r="R85">
        <v>1.391548</v>
      </c>
      <c r="S85">
        <v>0.62662399999999996</v>
      </c>
      <c r="T85">
        <v>1.309823</v>
      </c>
      <c r="U85">
        <v>1.506813</v>
      </c>
      <c r="V85">
        <v>1.5335700000000001</v>
      </c>
      <c r="W85">
        <v>1.485444</v>
      </c>
      <c r="X85">
        <v>1.6151960000000001</v>
      </c>
      <c r="Y85">
        <v>1.5454829999999999</v>
      </c>
      <c r="Z85">
        <v>1.5234179999999999</v>
      </c>
      <c r="AA85">
        <v>1.54376</v>
      </c>
      <c r="AB85">
        <v>1.5599430000000001</v>
      </c>
      <c r="AC85">
        <v>1.591618</v>
      </c>
      <c r="AD85">
        <v>1.626711</v>
      </c>
      <c r="AE85">
        <v>1.6664220000000001</v>
      </c>
      <c r="AF85">
        <v>1.617272</v>
      </c>
      <c r="AG85">
        <v>1.5750249999999999</v>
      </c>
      <c r="AH85">
        <v>1.5422659999999999</v>
      </c>
      <c r="AI85">
        <v>1.3718870000000001</v>
      </c>
      <c r="AJ85">
        <v>1.57552</v>
      </c>
      <c r="AK85">
        <v>1.615164</v>
      </c>
      <c r="AL85">
        <v>1.6361790000000001</v>
      </c>
      <c r="AM85">
        <v>1.63347</v>
      </c>
      <c r="AN85">
        <v>1.5475859999999999</v>
      </c>
      <c r="AO85">
        <v>1.6225510000000001</v>
      </c>
      <c r="AP85">
        <v>1.526095</v>
      </c>
      <c r="AQ85">
        <v>1.4719009999999999</v>
      </c>
      <c r="AR85">
        <v>1.5066040000000001</v>
      </c>
      <c r="AS85">
        <v>1.564565</v>
      </c>
      <c r="AT85">
        <v>1.551641</v>
      </c>
      <c r="AU85">
        <v>1.561002</v>
      </c>
      <c r="AV85">
        <v>1.5026409999999999</v>
      </c>
      <c r="AW85">
        <v>1.5906130000000001</v>
      </c>
      <c r="AX85">
        <v>1.5396920000000001</v>
      </c>
    </row>
    <row r="86" spans="1:50" x14ac:dyDescent="0.25">
      <c r="A86">
        <v>62.993611000000001</v>
      </c>
      <c r="B86">
        <v>2.624733796296296</v>
      </c>
      <c r="C86">
        <v>1.343466</v>
      </c>
      <c r="D86">
        <v>1.3952659999999999</v>
      </c>
      <c r="E86">
        <v>1.351011</v>
      </c>
      <c r="F86">
        <v>1.4001809999999999</v>
      </c>
      <c r="G86">
        <v>0.82553200000000004</v>
      </c>
      <c r="H86">
        <v>0.84250800000000003</v>
      </c>
      <c r="I86">
        <v>0.88331800000000005</v>
      </c>
      <c r="J86">
        <v>0.91119099999999997</v>
      </c>
      <c r="K86">
        <v>1.543309</v>
      </c>
      <c r="L86">
        <v>1.588732</v>
      </c>
      <c r="M86">
        <v>1.6018749999999999</v>
      </c>
      <c r="N86">
        <v>1.602252</v>
      </c>
      <c r="O86">
        <v>1.474337</v>
      </c>
      <c r="P86">
        <v>1.4555359999999999</v>
      </c>
      <c r="Q86">
        <v>1.3720060000000001</v>
      </c>
      <c r="R86">
        <v>1.4077759999999999</v>
      </c>
      <c r="S86">
        <v>0.62517699999999998</v>
      </c>
      <c r="T86">
        <v>1.3177890000000001</v>
      </c>
      <c r="U86">
        <v>1.5232049999999999</v>
      </c>
      <c r="V86">
        <v>1.5585439999999999</v>
      </c>
      <c r="W86">
        <v>1.5053840000000001</v>
      </c>
      <c r="X86">
        <v>1.627462</v>
      </c>
      <c r="Y86">
        <v>1.5765629999999999</v>
      </c>
      <c r="Z86">
        <v>1.54314</v>
      </c>
      <c r="AA86">
        <v>1.562006</v>
      </c>
      <c r="AB86">
        <v>1.578999</v>
      </c>
      <c r="AC86">
        <v>1.6192120000000001</v>
      </c>
      <c r="AD86">
        <v>1.6457539999999999</v>
      </c>
      <c r="AE86">
        <v>1.6835899999999999</v>
      </c>
      <c r="AF86">
        <v>1.651437</v>
      </c>
      <c r="AG86">
        <v>1.6079079999999999</v>
      </c>
      <c r="AH86">
        <v>1.5530200000000001</v>
      </c>
      <c r="AI86">
        <v>1.3889480000000001</v>
      </c>
      <c r="AJ86">
        <v>1.5917760000000001</v>
      </c>
      <c r="AK86">
        <v>1.651168</v>
      </c>
      <c r="AL86">
        <v>1.6680999999999999</v>
      </c>
      <c r="AM86">
        <v>1.6724209999999999</v>
      </c>
      <c r="AN86">
        <v>1.57172</v>
      </c>
      <c r="AO86">
        <v>1.6508750000000001</v>
      </c>
      <c r="AP86">
        <v>1.569393</v>
      </c>
      <c r="AQ86">
        <v>1.489314</v>
      </c>
      <c r="AR86">
        <v>1.5285070000000001</v>
      </c>
      <c r="AS86">
        <v>1.579661</v>
      </c>
      <c r="AT86">
        <v>1.5733539999999999</v>
      </c>
      <c r="AU86">
        <v>1.5860050000000001</v>
      </c>
      <c r="AV86">
        <v>1.5335289999999999</v>
      </c>
      <c r="AW86">
        <v>1.610611</v>
      </c>
      <c r="AX86">
        <v>1.5669439999999999</v>
      </c>
    </row>
    <row r="87" spans="1:50" x14ac:dyDescent="0.25">
      <c r="A87">
        <v>63.993611000000001</v>
      </c>
      <c r="B87">
        <v>2.666400462962963</v>
      </c>
      <c r="C87">
        <v>1.359461</v>
      </c>
      <c r="D87">
        <v>1.4061319999999999</v>
      </c>
      <c r="E87">
        <v>1.36252</v>
      </c>
      <c r="F87">
        <v>1.426331</v>
      </c>
      <c r="G87">
        <v>0.77928699999999995</v>
      </c>
      <c r="H87">
        <v>0.80159400000000003</v>
      </c>
      <c r="I87">
        <v>0.83632799999999996</v>
      </c>
      <c r="J87">
        <v>0.86628899999999998</v>
      </c>
      <c r="K87">
        <v>1.5732269999999999</v>
      </c>
      <c r="L87">
        <v>1.6134580000000001</v>
      </c>
      <c r="M87">
        <v>1.6274839999999999</v>
      </c>
      <c r="N87">
        <v>1.6351290000000001</v>
      </c>
      <c r="O87">
        <v>1.4900530000000001</v>
      </c>
      <c r="P87">
        <v>1.47194</v>
      </c>
      <c r="Q87">
        <v>1.383059</v>
      </c>
      <c r="R87">
        <v>1.4239679999999999</v>
      </c>
      <c r="S87">
        <v>0.61973999999999996</v>
      </c>
      <c r="T87">
        <v>1.33602</v>
      </c>
      <c r="U87">
        <v>1.5507569999999999</v>
      </c>
      <c r="V87">
        <v>1.584522</v>
      </c>
      <c r="W87">
        <v>1.539288</v>
      </c>
      <c r="X87">
        <v>1.654793</v>
      </c>
      <c r="Y87">
        <v>1.5987979999999999</v>
      </c>
      <c r="Z87">
        <v>1.571434</v>
      </c>
      <c r="AA87">
        <v>1.5872569999999999</v>
      </c>
      <c r="AB87">
        <v>1.5942730000000001</v>
      </c>
      <c r="AC87">
        <v>1.6496440000000001</v>
      </c>
      <c r="AD87">
        <v>1.674982</v>
      </c>
      <c r="AE87">
        <v>1.7125440000000001</v>
      </c>
      <c r="AF87">
        <v>1.6736219999999999</v>
      </c>
      <c r="AG87">
        <v>1.628082</v>
      </c>
      <c r="AH87">
        <v>1.5799719999999999</v>
      </c>
      <c r="AI87">
        <v>1.415915</v>
      </c>
      <c r="AJ87">
        <v>1.612141</v>
      </c>
      <c r="AK87">
        <v>1.683829</v>
      </c>
      <c r="AL87">
        <v>1.6937340000000001</v>
      </c>
      <c r="AM87">
        <v>1.7068460000000001</v>
      </c>
      <c r="AN87">
        <v>1.6034360000000001</v>
      </c>
      <c r="AO87">
        <v>1.6803189999999999</v>
      </c>
      <c r="AP87">
        <v>1.602949</v>
      </c>
      <c r="AQ87">
        <v>1.5138819999999999</v>
      </c>
      <c r="AR87">
        <v>1.5545979999999999</v>
      </c>
      <c r="AS87">
        <v>1.6010420000000001</v>
      </c>
      <c r="AT87">
        <v>1.5938490000000001</v>
      </c>
      <c r="AU87">
        <v>1.6151679999999999</v>
      </c>
      <c r="AV87">
        <v>1.5543100000000001</v>
      </c>
      <c r="AW87">
        <v>1.6399319999999999</v>
      </c>
      <c r="AX87">
        <v>1.596098</v>
      </c>
    </row>
    <row r="88" spans="1:50" x14ac:dyDescent="0.25">
      <c r="A88">
        <v>64.993888999999996</v>
      </c>
      <c r="B88">
        <v>2.7080787037037042</v>
      </c>
      <c r="C88">
        <v>1.375815</v>
      </c>
      <c r="D88">
        <v>1.4252769999999999</v>
      </c>
      <c r="E88">
        <v>1.3885959999999999</v>
      </c>
      <c r="F88">
        <v>1.43533</v>
      </c>
      <c r="G88">
        <v>0.74307100000000004</v>
      </c>
      <c r="H88">
        <v>0.76089600000000002</v>
      </c>
      <c r="I88">
        <v>0.78767299999999996</v>
      </c>
      <c r="J88">
        <v>0.82358100000000001</v>
      </c>
      <c r="K88">
        <v>1.598454</v>
      </c>
      <c r="L88">
        <v>1.6325460000000001</v>
      </c>
      <c r="M88">
        <v>1.658301</v>
      </c>
      <c r="N88">
        <v>1.659599</v>
      </c>
      <c r="O88">
        <v>1.5043530000000001</v>
      </c>
      <c r="P88">
        <v>1.483711</v>
      </c>
      <c r="Q88">
        <v>1.396174</v>
      </c>
      <c r="R88">
        <v>1.4363779999999999</v>
      </c>
      <c r="S88">
        <v>0.61889700000000003</v>
      </c>
      <c r="T88">
        <v>1.3530679999999999</v>
      </c>
      <c r="U88">
        <v>1.567293</v>
      </c>
      <c r="V88">
        <v>1.6159289999999999</v>
      </c>
      <c r="W88">
        <v>1.5672870000000001</v>
      </c>
      <c r="X88">
        <v>1.6845779999999999</v>
      </c>
      <c r="Y88">
        <v>1.630787</v>
      </c>
      <c r="Z88">
        <v>1.5931979999999999</v>
      </c>
      <c r="AA88">
        <v>1.6093150000000001</v>
      </c>
      <c r="AB88">
        <v>1.605523</v>
      </c>
      <c r="AC88">
        <v>1.675238</v>
      </c>
      <c r="AD88">
        <v>1.709006</v>
      </c>
      <c r="AE88">
        <v>1.73384</v>
      </c>
      <c r="AF88">
        <v>1.710993</v>
      </c>
      <c r="AG88">
        <v>1.6440710000000001</v>
      </c>
      <c r="AH88">
        <v>1.604012</v>
      </c>
      <c r="AI88">
        <v>1.4275990000000001</v>
      </c>
      <c r="AJ88">
        <v>1.6340539999999999</v>
      </c>
      <c r="AK88">
        <v>1.710386</v>
      </c>
      <c r="AL88">
        <v>1.7163310000000001</v>
      </c>
      <c r="AM88">
        <v>1.7352829999999999</v>
      </c>
      <c r="AN88">
        <v>1.6375850000000001</v>
      </c>
      <c r="AO88">
        <v>1.7057199999999999</v>
      </c>
      <c r="AP88">
        <v>1.6383399999999999</v>
      </c>
      <c r="AQ88">
        <v>1.532772</v>
      </c>
      <c r="AR88">
        <v>1.5715269999999999</v>
      </c>
      <c r="AS88">
        <v>1.623356</v>
      </c>
      <c r="AT88">
        <v>1.618908</v>
      </c>
      <c r="AU88">
        <v>1.6399379999999999</v>
      </c>
      <c r="AV88">
        <v>1.5871519999999999</v>
      </c>
      <c r="AW88">
        <v>1.6681900000000001</v>
      </c>
      <c r="AX88">
        <v>1.6219170000000001</v>
      </c>
    </row>
    <row r="89" spans="1:50" x14ac:dyDescent="0.25">
      <c r="A89">
        <v>65.994167000000004</v>
      </c>
      <c r="B89">
        <v>2.749756944444445</v>
      </c>
      <c r="C89">
        <v>1.388693</v>
      </c>
      <c r="D89">
        <v>1.4374070000000001</v>
      </c>
      <c r="E89">
        <v>1.3991530000000001</v>
      </c>
      <c r="F89">
        <v>1.452442</v>
      </c>
      <c r="G89">
        <v>0.7046</v>
      </c>
      <c r="H89">
        <v>0.72063699999999997</v>
      </c>
      <c r="I89">
        <v>0.74382099999999995</v>
      </c>
      <c r="J89">
        <v>0.78632999999999997</v>
      </c>
      <c r="K89">
        <v>1.637618</v>
      </c>
      <c r="L89">
        <v>1.6580010000000001</v>
      </c>
      <c r="M89">
        <v>1.680504</v>
      </c>
      <c r="N89">
        <v>1.6809529999999999</v>
      </c>
      <c r="O89">
        <v>1.5191060000000001</v>
      </c>
      <c r="P89">
        <v>1.5015160000000001</v>
      </c>
      <c r="Q89">
        <v>1.408115</v>
      </c>
      <c r="R89">
        <v>1.4625170000000001</v>
      </c>
      <c r="S89">
        <v>0.61507400000000001</v>
      </c>
      <c r="T89">
        <v>1.363869</v>
      </c>
      <c r="U89">
        <v>1.592795</v>
      </c>
      <c r="V89">
        <v>1.6341969999999999</v>
      </c>
      <c r="W89">
        <v>1.597982</v>
      </c>
      <c r="X89">
        <v>1.7045840000000001</v>
      </c>
      <c r="Y89">
        <v>1.652806</v>
      </c>
      <c r="Z89">
        <v>1.6153329999999999</v>
      </c>
      <c r="AA89">
        <v>1.6331059999999999</v>
      </c>
      <c r="AB89">
        <v>1.62866</v>
      </c>
      <c r="AC89">
        <v>1.7041409999999999</v>
      </c>
      <c r="AD89">
        <v>1.731074</v>
      </c>
      <c r="AE89">
        <v>1.7564439999999999</v>
      </c>
      <c r="AF89">
        <v>1.733438</v>
      </c>
      <c r="AG89">
        <v>1.668649</v>
      </c>
      <c r="AH89">
        <v>1.629731</v>
      </c>
      <c r="AI89">
        <v>1.4434279999999999</v>
      </c>
      <c r="AJ89">
        <v>1.6555150000000001</v>
      </c>
      <c r="AK89">
        <v>1.7208319999999999</v>
      </c>
      <c r="AL89">
        <v>1.7457199999999999</v>
      </c>
      <c r="AM89">
        <v>1.769129</v>
      </c>
      <c r="AN89">
        <v>1.662301</v>
      </c>
      <c r="AO89">
        <v>1.733198</v>
      </c>
      <c r="AP89">
        <v>1.6624859999999999</v>
      </c>
      <c r="AQ89">
        <v>1.5495920000000001</v>
      </c>
      <c r="AR89">
        <v>1.5931</v>
      </c>
      <c r="AS89">
        <v>1.6492389999999999</v>
      </c>
      <c r="AT89">
        <v>1.649535</v>
      </c>
      <c r="AU89">
        <v>1.6647940000000001</v>
      </c>
      <c r="AV89">
        <v>1.616906</v>
      </c>
      <c r="AW89">
        <v>1.6995089999999999</v>
      </c>
      <c r="AX89">
        <v>1.6559269999999999</v>
      </c>
    </row>
    <row r="90" spans="1:50" x14ac:dyDescent="0.25">
      <c r="A90">
        <v>66.994167000000004</v>
      </c>
      <c r="B90">
        <v>2.791423611111111</v>
      </c>
      <c r="C90">
        <v>1.402725</v>
      </c>
      <c r="D90">
        <v>1.4514530000000001</v>
      </c>
      <c r="E90">
        <v>1.4071990000000001</v>
      </c>
      <c r="F90">
        <v>1.4604360000000001</v>
      </c>
      <c r="G90">
        <v>0.67050399999999999</v>
      </c>
      <c r="H90">
        <v>0.69049199999999999</v>
      </c>
      <c r="I90">
        <v>0.70128699999999999</v>
      </c>
      <c r="J90">
        <v>0.74784200000000001</v>
      </c>
      <c r="K90">
        <v>1.6651750000000001</v>
      </c>
      <c r="L90">
        <v>1.6857409999999999</v>
      </c>
      <c r="M90">
        <v>1.7112430000000001</v>
      </c>
      <c r="N90">
        <v>1.7040360000000001</v>
      </c>
      <c r="O90">
        <v>1.539987</v>
      </c>
      <c r="P90">
        <v>1.51589</v>
      </c>
      <c r="Q90">
        <v>1.4213629999999999</v>
      </c>
      <c r="R90">
        <v>1.4762029999999999</v>
      </c>
      <c r="S90">
        <v>0.61106899999999997</v>
      </c>
      <c r="T90">
        <v>1.371561</v>
      </c>
      <c r="U90">
        <v>1.6141380000000001</v>
      </c>
      <c r="V90">
        <v>1.651904</v>
      </c>
      <c r="W90">
        <v>1.631005</v>
      </c>
      <c r="X90">
        <v>1.7335050000000001</v>
      </c>
      <c r="Y90">
        <v>1.685065</v>
      </c>
      <c r="Z90">
        <v>1.6451800000000001</v>
      </c>
      <c r="AA90">
        <v>1.6683159999999999</v>
      </c>
      <c r="AB90">
        <v>1.639748</v>
      </c>
      <c r="AC90">
        <v>1.72526</v>
      </c>
      <c r="AD90">
        <v>1.754583</v>
      </c>
      <c r="AE90">
        <v>1.7846409999999999</v>
      </c>
      <c r="AF90">
        <v>1.7644679999999999</v>
      </c>
      <c r="AG90">
        <v>1.691597</v>
      </c>
      <c r="AH90">
        <v>1.6610689999999999</v>
      </c>
      <c r="AI90">
        <v>1.4628749999999999</v>
      </c>
      <c r="AJ90">
        <v>1.6861630000000001</v>
      </c>
      <c r="AK90">
        <v>1.739527</v>
      </c>
      <c r="AL90">
        <v>1.775414</v>
      </c>
      <c r="AM90">
        <v>1.7900309999999999</v>
      </c>
      <c r="AN90">
        <v>1.690102</v>
      </c>
      <c r="AO90">
        <v>1.7497309999999999</v>
      </c>
      <c r="AP90">
        <v>1.6851799999999999</v>
      </c>
      <c r="AQ90">
        <v>1.565766</v>
      </c>
      <c r="AR90">
        <v>1.6215010000000001</v>
      </c>
      <c r="AS90">
        <v>1.675737</v>
      </c>
      <c r="AT90">
        <v>1.6733180000000001</v>
      </c>
      <c r="AU90">
        <v>1.6884380000000001</v>
      </c>
      <c r="AV90">
        <v>1.6427020000000001</v>
      </c>
      <c r="AW90">
        <v>1.7203139999999999</v>
      </c>
      <c r="AX90">
        <v>1.683762</v>
      </c>
    </row>
    <row r="91" spans="1:50" x14ac:dyDescent="0.25">
      <c r="A91">
        <v>67.994167000000004</v>
      </c>
      <c r="B91">
        <v>2.833090277777778</v>
      </c>
      <c r="C91">
        <v>1.4099699999999999</v>
      </c>
      <c r="D91">
        <v>1.469328</v>
      </c>
      <c r="E91">
        <v>1.4253739999999999</v>
      </c>
      <c r="F91">
        <v>1.4784949999999999</v>
      </c>
      <c r="G91">
        <v>0.63941400000000004</v>
      </c>
      <c r="H91">
        <v>0.65435399999999999</v>
      </c>
      <c r="I91">
        <v>0.662574</v>
      </c>
      <c r="J91">
        <v>0.71291499999999997</v>
      </c>
      <c r="K91">
        <v>1.69889</v>
      </c>
      <c r="L91">
        <v>1.7112890000000001</v>
      </c>
      <c r="M91">
        <v>1.733867</v>
      </c>
      <c r="N91">
        <v>1.7276720000000001</v>
      </c>
      <c r="O91">
        <v>1.5557160000000001</v>
      </c>
      <c r="P91">
        <v>1.525469</v>
      </c>
      <c r="Q91">
        <v>1.440631</v>
      </c>
      <c r="R91">
        <v>1.4838100000000001</v>
      </c>
      <c r="S91">
        <v>0.60800799999999999</v>
      </c>
      <c r="T91">
        <v>1.3798319999999999</v>
      </c>
      <c r="U91">
        <v>1.63649</v>
      </c>
      <c r="V91">
        <v>1.678442</v>
      </c>
      <c r="W91">
        <v>1.656741</v>
      </c>
      <c r="X91">
        <v>1.758389</v>
      </c>
      <c r="Y91">
        <v>1.7183060000000001</v>
      </c>
      <c r="Z91">
        <v>1.671492</v>
      </c>
      <c r="AA91">
        <v>1.686725</v>
      </c>
      <c r="AB91">
        <v>1.653287</v>
      </c>
      <c r="AC91">
        <v>1.744667</v>
      </c>
      <c r="AD91">
        <v>1.7807219999999999</v>
      </c>
      <c r="AE91">
        <v>1.807607</v>
      </c>
      <c r="AF91">
        <v>1.7908759999999999</v>
      </c>
      <c r="AG91">
        <v>1.7191689999999999</v>
      </c>
      <c r="AH91">
        <v>1.688234</v>
      </c>
      <c r="AI91">
        <v>1.4858260000000001</v>
      </c>
      <c r="AJ91">
        <v>1.710985</v>
      </c>
      <c r="AK91">
        <v>1.770176</v>
      </c>
      <c r="AL91">
        <v>1.817582</v>
      </c>
      <c r="AM91">
        <v>1.817188</v>
      </c>
      <c r="AN91">
        <v>1.7112849999999999</v>
      </c>
      <c r="AO91">
        <v>1.7821009999999999</v>
      </c>
      <c r="AP91">
        <v>1.7115359999999999</v>
      </c>
      <c r="AQ91">
        <v>1.5948450000000001</v>
      </c>
      <c r="AR91">
        <v>1.6410210000000001</v>
      </c>
      <c r="AS91">
        <v>1.7011700000000001</v>
      </c>
      <c r="AT91">
        <v>1.7081360000000001</v>
      </c>
      <c r="AU91">
        <v>1.7180949999999999</v>
      </c>
      <c r="AV91">
        <v>1.6661859999999999</v>
      </c>
      <c r="AW91">
        <v>1.7507219999999999</v>
      </c>
      <c r="AX91">
        <v>1.712609</v>
      </c>
    </row>
    <row r="92" spans="1:50" x14ac:dyDescent="0.25">
      <c r="A92">
        <v>68.994444000000001</v>
      </c>
      <c r="B92">
        <v>2.8747685185185179</v>
      </c>
      <c r="C92">
        <v>1.4240470000000001</v>
      </c>
      <c r="D92">
        <v>1.492637</v>
      </c>
      <c r="E92">
        <v>1.4352609999999999</v>
      </c>
      <c r="F92">
        <v>1.490124</v>
      </c>
      <c r="G92">
        <v>0.60725600000000002</v>
      </c>
      <c r="H92">
        <v>0.62012500000000004</v>
      </c>
      <c r="I92">
        <v>0.63516700000000004</v>
      </c>
      <c r="J92">
        <v>0.677477</v>
      </c>
      <c r="K92">
        <v>1.7327220000000001</v>
      </c>
      <c r="L92">
        <v>1.7416670000000001</v>
      </c>
      <c r="M92">
        <v>1.7585820000000001</v>
      </c>
      <c r="N92">
        <v>1.75431</v>
      </c>
      <c r="O92">
        <v>1.568441</v>
      </c>
      <c r="P92">
        <v>1.534921</v>
      </c>
      <c r="Q92">
        <v>1.4492149999999999</v>
      </c>
      <c r="R92">
        <v>1.4956499999999999</v>
      </c>
      <c r="S92">
        <v>0.60565199999999997</v>
      </c>
      <c r="T92">
        <v>1.387877</v>
      </c>
      <c r="U92">
        <v>1.6667339999999999</v>
      </c>
      <c r="V92">
        <v>1.7009369999999999</v>
      </c>
      <c r="W92">
        <v>1.6754789999999999</v>
      </c>
      <c r="X92">
        <v>1.784907</v>
      </c>
      <c r="Y92">
        <v>1.741849</v>
      </c>
      <c r="Z92">
        <v>1.698361</v>
      </c>
      <c r="AA92">
        <v>1.7037370000000001</v>
      </c>
      <c r="AB92">
        <v>1.668482</v>
      </c>
      <c r="AC92">
        <v>1.761698</v>
      </c>
      <c r="AD92">
        <v>1.7987569999999999</v>
      </c>
      <c r="AE92">
        <v>1.834484</v>
      </c>
      <c r="AF92">
        <v>1.8254060000000001</v>
      </c>
      <c r="AG92">
        <v>1.749546</v>
      </c>
      <c r="AH92">
        <v>1.717508</v>
      </c>
      <c r="AI92">
        <v>1.5027569999999999</v>
      </c>
      <c r="AJ92">
        <v>1.7420150000000001</v>
      </c>
      <c r="AK92">
        <v>1.7861370000000001</v>
      </c>
      <c r="AL92">
        <v>1.8477380000000001</v>
      </c>
      <c r="AM92">
        <v>1.8479840000000001</v>
      </c>
      <c r="AN92">
        <v>1.744086</v>
      </c>
      <c r="AO92">
        <v>1.8183720000000001</v>
      </c>
      <c r="AP92">
        <v>1.7385839999999999</v>
      </c>
      <c r="AQ92">
        <v>1.611076</v>
      </c>
      <c r="AR92">
        <v>1.670857</v>
      </c>
      <c r="AS92">
        <v>1.7219679999999999</v>
      </c>
      <c r="AT92">
        <v>1.7350449999999999</v>
      </c>
      <c r="AU92">
        <v>1.756019</v>
      </c>
      <c r="AV92">
        <v>1.6968049999999999</v>
      </c>
      <c r="AW92">
        <v>1.7796970000000001</v>
      </c>
      <c r="AX92">
        <v>1.740297</v>
      </c>
    </row>
    <row r="93" spans="1:50" x14ac:dyDescent="0.25">
      <c r="A93">
        <v>69.994444000000001</v>
      </c>
      <c r="B93">
        <v>2.9164351851851849</v>
      </c>
      <c r="C93">
        <v>1.4350400000000001</v>
      </c>
      <c r="D93">
        <v>1.5091760000000001</v>
      </c>
      <c r="E93">
        <v>1.4460930000000001</v>
      </c>
      <c r="F93">
        <v>1.5051639999999999</v>
      </c>
      <c r="G93">
        <v>0.57658100000000001</v>
      </c>
      <c r="H93">
        <v>0.58608700000000002</v>
      </c>
      <c r="I93">
        <v>0.60591399999999995</v>
      </c>
      <c r="J93">
        <v>0.63961500000000004</v>
      </c>
      <c r="K93">
        <v>1.7542310000000001</v>
      </c>
      <c r="L93">
        <v>1.7724390000000001</v>
      </c>
      <c r="M93">
        <v>1.779345</v>
      </c>
      <c r="N93">
        <v>1.780851</v>
      </c>
      <c r="O93">
        <v>1.5915280000000001</v>
      </c>
      <c r="P93">
        <v>1.548262</v>
      </c>
      <c r="Q93">
        <v>1.4634480000000001</v>
      </c>
      <c r="R93">
        <v>1.510734</v>
      </c>
      <c r="S93">
        <v>0.60341900000000004</v>
      </c>
      <c r="T93">
        <v>1.3975569999999999</v>
      </c>
      <c r="U93">
        <v>1.6851389999999999</v>
      </c>
      <c r="V93">
        <v>1.726931</v>
      </c>
      <c r="W93">
        <v>1.7087490000000001</v>
      </c>
      <c r="X93">
        <v>1.821143</v>
      </c>
      <c r="Y93">
        <v>1.7710060000000001</v>
      </c>
      <c r="Z93">
        <v>1.7207330000000001</v>
      </c>
      <c r="AA93">
        <v>1.734283</v>
      </c>
      <c r="AB93">
        <v>1.6853340000000001</v>
      </c>
      <c r="AC93">
        <v>1.7751220000000001</v>
      </c>
      <c r="AD93">
        <v>1.8248439999999999</v>
      </c>
      <c r="AE93">
        <v>1.8724829999999999</v>
      </c>
      <c r="AF93">
        <v>1.856671</v>
      </c>
      <c r="AG93">
        <v>1.7784960000000001</v>
      </c>
      <c r="AH93">
        <v>1.751295</v>
      </c>
      <c r="AI93">
        <v>1.518221</v>
      </c>
      <c r="AJ93">
        <v>1.77041</v>
      </c>
      <c r="AK93">
        <v>1.8150459999999999</v>
      </c>
      <c r="AL93">
        <v>1.869407</v>
      </c>
      <c r="AM93">
        <v>1.8789199999999999</v>
      </c>
      <c r="AN93">
        <v>1.7744789999999999</v>
      </c>
      <c r="AO93">
        <v>1.8456459999999999</v>
      </c>
      <c r="AP93">
        <v>1.771217</v>
      </c>
      <c r="AQ93">
        <v>1.634954</v>
      </c>
      <c r="AR93">
        <v>1.7005319999999999</v>
      </c>
      <c r="AS93">
        <v>1.746715</v>
      </c>
      <c r="AT93">
        <v>1.768246</v>
      </c>
      <c r="AU93">
        <v>1.779639</v>
      </c>
      <c r="AV93">
        <v>1.72892</v>
      </c>
      <c r="AW93">
        <v>1.809552</v>
      </c>
      <c r="AX93">
        <v>1.7723500000000001</v>
      </c>
    </row>
    <row r="94" spans="1:50" x14ac:dyDescent="0.25">
      <c r="A94">
        <v>70.994444000000001</v>
      </c>
      <c r="B94">
        <v>2.9581018518518518</v>
      </c>
      <c r="C94">
        <v>1.4510160000000001</v>
      </c>
      <c r="D94">
        <v>1.5238830000000001</v>
      </c>
      <c r="E94">
        <v>1.4653860000000001</v>
      </c>
      <c r="F94">
        <v>1.508127</v>
      </c>
      <c r="G94">
        <v>0.54738500000000001</v>
      </c>
      <c r="H94">
        <v>0.55695700000000004</v>
      </c>
      <c r="I94">
        <v>0.57367000000000001</v>
      </c>
      <c r="J94">
        <v>0.60952399999999995</v>
      </c>
      <c r="K94">
        <v>1.7837909999999999</v>
      </c>
      <c r="L94">
        <v>1.792856</v>
      </c>
      <c r="M94">
        <v>1.802694</v>
      </c>
      <c r="N94">
        <v>1.8119890000000001</v>
      </c>
      <c r="O94">
        <v>1.605775</v>
      </c>
      <c r="P94">
        <v>1.5593410000000001</v>
      </c>
      <c r="Q94">
        <v>1.4765219999999999</v>
      </c>
      <c r="R94">
        <v>1.51868</v>
      </c>
      <c r="S94">
        <v>0.59841800000000001</v>
      </c>
      <c r="T94">
        <v>1.4047670000000001</v>
      </c>
      <c r="U94">
        <v>1.705503</v>
      </c>
      <c r="V94">
        <v>1.750232</v>
      </c>
      <c r="W94">
        <v>1.7331700000000001</v>
      </c>
      <c r="X94">
        <v>1.8374950000000001</v>
      </c>
      <c r="Y94">
        <v>1.7968360000000001</v>
      </c>
      <c r="Z94">
        <v>1.743212</v>
      </c>
      <c r="AA94">
        <v>1.752038</v>
      </c>
      <c r="AB94">
        <v>1.7007540000000001</v>
      </c>
      <c r="AC94">
        <v>1.803722</v>
      </c>
      <c r="AD94">
        <v>1.8542240000000001</v>
      </c>
      <c r="AE94">
        <v>1.8935660000000001</v>
      </c>
      <c r="AF94">
        <v>1.8898569999999999</v>
      </c>
      <c r="AG94">
        <v>1.806006</v>
      </c>
      <c r="AH94">
        <v>1.780135</v>
      </c>
      <c r="AI94">
        <v>1.53546</v>
      </c>
      <c r="AJ94">
        <v>1.7883</v>
      </c>
      <c r="AK94">
        <v>1.8402099999999999</v>
      </c>
      <c r="AL94">
        <v>1.893268</v>
      </c>
      <c r="AM94">
        <v>1.90859</v>
      </c>
      <c r="AN94">
        <v>1.802359</v>
      </c>
      <c r="AO94">
        <v>1.8773569999999999</v>
      </c>
      <c r="AP94">
        <v>1.800692</v>
      </c>
      <c r="AQ94">
        <v>1.6594</v>
      </c>
      <c r="AR94">
        <v>1.723516</v>
      </c>
      <c r="AS94">
        <v>1.767145</v>
      </c>
      <c r="AT94">
        <v>1.8010349999999999</v>
      </c>
      <c r="AU94">
        <v>1.8095270000000001</v>
      </c>
      <c r="AV94">
        <v>1.75766</v>
      </c>
      <c r="AW94">
        <v>1.842166</v>
      </c>
      <c r="AX94">
        <v>1.8062</v>
      </c>
    </row>
    <row r="95" spans="1:50" x14ac:dyDescent="0.25">
      <c r="A95">
        <v>71.994444000000001</v>
      </c>
      <c r="B95">
        <v>2.9997685185185179</v>
      </c>
      <c r="C95">
        <v>1.4677500000000001</v>
      </c>
      <c r="D95">
        <v>1.526386</v>
      </c>
      <c r="E95">
        <v>1.478874</v>
      </c>
      <c r="F95">
        <v>1.5210189999999999</v>
      </c>
      <c r="G95">
        <v>0.52024000000000004</v>
      </c>
      <c r="H95">
        <v>0.52820699999999998</v>
      </c>
      <c r="I95">
        <v>0.54603900000000005</v>
      </c>
      <c r="J95">
        <v>0.58511999999999997</v>
      </c>
      <c r="K95">
        <v>1.810273</v>
      </c>
      <c r="L95">
        <v>1.824014</v>
      </c>
      <c r="M95">
        <v>1.832686</v>
      </c>
      <c r="N95">
        <v>1.841672</v>
      </c>
      <c r="O95">
        <v>1.6268629999999999</v>
      </c>
      <c r="P95">
        <v>1.5709329999999999</v>
      </c>
      <c r="Q95">
        <v>1.494297</v>
      </c>
      <c r="R95">
        <v>1.5356920000000001</v>
      </c>
      <c r="S95">
        <v>0.59571600000000002</v>
      </c>
      <c r="T95">
        <v>1.416177</v>
      </c>
      <c r="U95">
        <v>1.724302</v>
      </c>
      <c r="V95">
        <v>1.776154</v>
      </c>
      <c r="W95">
        <v>1.7660480000000001</v>
      </c>
      <c r="X95">
        <v>1.876241</v>
      </c>
      <c r="Y95">
        <v>1.825834</v>
      </c>
      <c r="Z95">
        <v>1.775245</v>
      </c>
      <c r="AA95">
        <v>1.7790520000000001</v>
      </c>
      <c r="AB95">
        <v>1.731717</v>
      </c>
      <c r="AC95">
        <v>1.827906</v>
      </c>
      <c r="AD95">
        <v>1.875542</v>
      </c>
      <c r="AE95">
        <v>1.925203</v>
      </c>
      <c r="AF95">
        <v>1.927057</v>
      </c>
      <c r="AG95">
        <v>1.8311660000000001</v>
      </c>
      <c r="AH95">
        <v>1.8112490000000001</v>
      </c>
      <c r="AI95">
        <v>1.563094</v>
      </c>
      <c r="AJ95">
        <v>1.81409</v>
      </c>
      <c r="AK95">
        <v>1.875731</v>
      </c>
      <c r="AL95">
        <v>1.92946</v>
      </c>
      <c r="AM95">
        <v>1.9365019999999999</v>
      </c>
      <c r="AN95">
        <v>1.8299479999999999</v>
      </c>
      <c r="AO95">
        <v>1.903438</v>
      </c>
      <c r="AP95">
        <v>1.825024</v>
      </c>
      <c r="AQ95">
        <v>1.677627</v>
      </c>
      <c r="AR95">
        <v>1.748828</v>
      </c>
      <c r="AS95">
        <v>1.797612</v>
      </c>
      <c r="AT95">
        <v>1.828217</v>
      </c>
      <c r="AU95">
        <v>1.8432539999999999</v>
      </c>
      <c r="AV95">
        <v>1.7842180000000001</v>
      </c>
      <c r="AW95">
        <v>1.8619950000000001</v>
      </c>
      <c r="AX95">
        <v>1.828956</v>
      </c>
    </row>
    <row r="96" spans="1:50" x14ac:dyDescent="0.25">
      <c r="A96">
        <v>72.994721999999996</v>
      </c>
      <c r="B96">
        <v>3.0414467592592591</v>
      </c>
      <c r="C96">
        <v>1.4822040000000001</v>
      </c>
      <c r="D96">
        <v>1.5327550000000001</v>
      </c>
      <c r="E96">
        <v>1.4922010000000001</v>
      </c>
      <c r="F96">
        <v>1.538659</v>
      </c>
      <c r="G96">
        <v>0.49158800000000002</v>
      </c>
      <c r="H96">
        <v>0.49959300000000001</v>
      </c>
      <c r="I96">
        <v>0.52108699999999997</v>
      </c>
      <c r="J96">
        <v>0.55898400000000004</v>
      </c>
      <c r="K96">
        <v>1.846848</v>
      </c>
      <c r="L96">
        <v>1.8481460000000001</v>
      </c>
      <c r="M96">
        <v>1.8715630000000001</v>
      </c>
      <c r="N96">
        <v>1.870061</v>
      </c>
      <c r="O96">
        <v>1.6384240000000001</v>
      </c>
      <c r="P96">
        <v>1.59484</v>
      </c>
      <c r="Q96">
        <v>1.514081</v>
      </c>
      <c r="R96">
        <v>1.552894</v>
      </c>
      <c r="S96">
        <v>0.59494599999999997</v>
      </c>
      <c r="T96">
        <v>1.4296260000000001</v>
      </c>
      <c r="U96">
        <v>1.7565230000000001</v>
      </c>
      <c r="V96">
        <v>1.7992999999999999</v>
      </c>
      <c r="W96">
        <v>1.7847310000000001</v>
      </c>
      <c r="X96">
        <v>1.9034260000000001</v>
      </c>
      <c r="Y96">
        <v>1.8546549999999999</v>
      </c>
      <c r="Z96">
        <v>1.810513</v>
      </c>
      <c r="AA96">
        <v>1.7994589999999999</v>
      </c>
      <c r="AB96">
        <v>1.764931</v>
      </c>
      <c r="AC96">
        <v>1.861699</v>
      </c>
      <c r="AD96">
        <v>1.8911720000000001</v>
      </c>
      <c r="AE96">
        <v>1.958156</v>
      </c>
      <c r="AF96">
        <v>1.962887</v>
      </c>
      <c r="AG96">
        <v>1.8532839999999999</v>
      </c>
      <c r="AH96">
        <v>1.8371919999999999</v>
      </c>
      <c r="AI96">
        <v>1.590052</v>
      </c>
      <c r="AJ96">
        <v>1.8336760000000001</v>
      </c>
      <c r="AK96">
        <v>1.908145</v>
      </c>
      <c r="AL96">
        <v>1.9586969999999999</v>
      </c>
      <c r="AM96">
        <v>1.9732700000000001</v>
      </c>
      <c r="AN96">
        <v>1.861278</v>
      </c>
      <c r="AO96">
        <v>1.922636</v>
      </c>
      <c r="AP96">
        <v>1.8498540000000001</v>
      </c>
      <c r="AQ96">
        <v>1.697567</v>
      </c>
      <c r="AR96">
        <v>1.7734350000000001</v>
      </c>
      <c r="AS96">
        <v>1.8290740000000001</v>
      </c>
      <c r="AT96">
        <v>1.85527</v>
      </c>
      <c r="AU96">
        <v>1.867726</v>
      </c>
      <c r="AV96">
        <v>1.8212330000000001</v>
      </c>
      <c r="AW96">
        <v>1.8988849999999999</v>
      </c>
      <c r="AX96">
        <v>1.8681760000000001</v>
      </c>
    </row>
    <row r="97" spans="1:50" x14ac:dyDescent="0.25">
      <c r="A97">
        <v>73.995000000000005</v>
      </c>
      <c r="B97">
        <v>3.0831249999999999</v>
      </c>
      <c r="C97">
        <v>1.4928589999999999</v>
      </c>
      <c r="D97">
        <v>1.547301</v>
      </c>
      <c r="E97">
        <v>1.5059389999999999</v>
      </c>
      <c r="F97">
        <v>1.552386</v>
      </c>
      <c r="G97">
        <v>0.465673</v>
      </c>
      <c r="H97">
        <v>0.47274899999999997</v>
      </c>
      <c r="I97">
        <v>0.49261500000000003</v>
      </c>
      <c r="J97">
        <v>0.53068400000000004</v>
      </c>
      <c r="K97">
        <v>1.8730260000000001</v>
      </c>
      <c r="L97">
        <v>1.874325</v>
      </c>
      <c r="M97">
        <v>1.9070640000000001</v>
      </c>
      <c r="N97">
        <v>1.894212</v>
      </c>
      <c r="O97">
        <v>1.6503749999999999</v>
      </c>
      <c r="P97">
        <v>1.6099330000000001</v>
      </c>
      <c r="Q97">
        <v>1.5218799999999999</v>
      </c>
      <c r="R97">
        <v>1.565172</v>
      </c>
      <c r="S97">
        <v>0.595414</v>
      </c>
      <c r="T97">
        <v>1.443559</v>
      </c>
      <c r="U97">
        <v>1.778178</v>
      </c>
      <c r="V97">
        <v>1.8265549999999999</v>
      </c>
      <c r="W97">
        <v>1.8084340000000001</v>
      </c>
      <c r="X97">
        <v>1.936733</v>
      </c>
      <c r="Y97">
        <v>1.8828050000000001</v>
      </c>
      <c r="Z97">
        <v>1.8401639999999999</v>
      </c>
      <c r="AA97">
        <v>1.827636</v>
      </c>
      <c r="AB97">
        <v>1.7800419999999999</v>
      </c>
      <c r="AC97">
        <v>1.882514</v>
      </c>
      <c r="AD97">
        <v>1.9186799999999999</v>
      </c>
      <c r="AE97">
        <v>1.9868049999999999</v>
      </c>
      <c r="AF97">
        <v>1.988321</v>
      </c>
      <c r="AG97">
        <v>1.8828530000000001</v>
      </c>
      <c r="AH97">
        <v>1.870824</v>
      </c>
      <c r="AI97">
        <v>1.616619</v>
      </c>
      <c r="AJ97">
        <v>1.871828</v>
      </c>
      <c r="AK97">
        <v>1.934992</v>
      </c>
      <c r="AL97">
        <v>1.990299</v>
      </c>
      <c r="AM97">
        <v>1.9959020000000001</v>
      </c>
      <c r="AN97">
        <v>1.8937930000000001</v>
      </c>
      <c r="AO97">
        <v>1.9636910000000001</v>
      </c>
      <c r="AP97">
        <v>1.8765510000000001</v>
      </c>
      <c r="AQ97">
        <v>1.72367</v>
      </c>
      <c r="AR97">
        <v>1.7895529999999999</v>
      </c>
      <c r="AS97">
        <v>1.843056</v>
      </c>
      <c r="AT97">
        <v>1.8832629999999999</v>
      </c>
      <c r="AU97">
        <v>1.8904160000000001</v>
      </c>
      <c r="AV97">
        <v>1.844781</v>
      </c>
      <c r="AW97">
        <v>1.9244859999999999</v>
      </c>
      <c r="AX97">
        <v>1.8974880000000001</v>
      </c>
    </row>
    <row r="98" spans="1:50" x14ac:dyDescent="0.25">
      <c r="A98">
        <v>74.995000000000005</v>
      </c>
      <c r="B98">
        <v>3.1247916666666669</v>
      </c>
      <c r="C98">
        <v>1.506748</v>
      </c>
      <c r="D98">
        <v>1.5611440000000001</v>
      </c>
      <c r="E98">
        <v>1.5183530000000001</v>
      </c>
      <c r="F98">
        <v>1.561642</v>
      </c>
      <c r="G98">
        <v>0.44027300000000003</v>
      </c>
      <c r="H98">
        <v>0.45020500000000002</v>
      </c>
      <c r="I98">
        <v>0.46904000000000001</v>
      </c>
      <c r="J98">
        <v>0.50507999999999997</v>
      </c>
      <c r="K98">
        <v>1.9025380000000001</v>
      </c>
      <c r="L98">
        <v>1.907035</v>
      </c>
      <c r="M98">
        <v>1.9331100000000001</v>
      </c>
      <c r="N98">
        <v>1.9270320000000001</v>
      </c>
      <c r="O98">
        <v>1.6551100000000001</v>
      </c>
      <c r="P98">
        <v>1.613758</v>
      </c>
      <c r="Q98">
        <v>1.5352509999999999</v>
      </c>
      <c r="R98">
        <v>1.5825990000000001</v>
      </c>
      <c r="S98">
        <v>0.59100600000000003</v>
      </c>
      <c r="T98">
        <v>1.4523109999999999</v>
      </c>
      <c r="U98">
        <v>1.803269</v>
      </c>
      <c r="V98">
        <v>1.861645</v>
      </c>
      <c r="W98">
        <v>1.8403940000000001</v>
      </c>
      <c r="X98">
        <v>1.971117</v>
      </c>
      <c r="Y98">
        <v>1.912839</v>
      </c>
      <c r="Z98">
        <v>1.862814</v>
      </c>
      <c r="AA98">
        <v>1.8534930000000001</v>
      </c>
      <c r="AB98">
        <v>1.80745</v>
      </c>
      <c r="AC98">
        <v>1.9067080000000001</v>
      </c>
      <c r="AD98">
        <v>1.948793</v>
      </c>
      <c r="AE98">
        <v>2.0257019999999999</v>
      </c>
      <c r="AF98">
        <v>2.017779</v>
      </c>
      <c r="AG98">
        <v>1.9169119999999999</v>
      </c>
      <c r="AH98">
        <v>1.9023239999999999</v>
      </c>
      <c r="AI98">
        <v>1.637696</v>
      </c>
      <c r="AJ98">
        <v>1.893141</v>
      </c>
      <c r="AK98">
        <v>1.9542600000000001</v>
      </c>
      <c r="AL98">
        <v>2.0276070000000002</v>
      </c>
      <c r="AM98">
        <v>2.0222169999999999</v>
      </c>
      <c r="AN98">
        <v>1.9251510000000001</v>
      </c>
      <c r="AO98">
        <v>1.9924569999999999</v>
      </c>
      <c r="AP98">
        <v>1.906323</v>
      </c>
      <c r="AQ98">
        <v>1.7482740000000001</v>
      </c>
      <c r="AR98">
        <v>1.8146899999999999</v>
      </c>
      <c r="AS98">
        <v>1.859772</v>
      </c>
      <c r="AT98">
        <v>1.908134</v>
      </c>
      <c r="AU98">
        <v>1.91571</v>
      </c>
      <c r="AV98">
        <v>1.8614759999999999</v>
      </c>
      <c r="AW98">
        <v>1.9553609999999999</v>
      </c>
      <c r="AX98">
        <v>1.933468</v>
      </c>
    </row>
    <row r="99" spans="1:50" x14ac:dyDescent="0.25">
      <c r="A99">
        <v>75.995277999999999</v>
      </c>
      <c r="B99">
        <v>3.1664699074074072</v>
      </c>
      <c r="C99">
        <v>1.5246420000000001</v>
      </c>
      <c r="D99">
        <v>1.5771299999999999</v>
      </c>
      <c r="E99">
        <v>1.528721</v>
      </c>
      <c r="F99">
        <v>1.574193</v>
      </c>
      <c r="G99">
        <v>0.42030299999999998</v>
      </c>
      <c r="H99">
        <v>0.42433300000000002</v>
      </c>
      <c r="I99">
        <v>0.44636300000000001</v>
      </c>
      <c r="J99">
        <v>0.47756799999999999</v>
      </c>
      <c r="K99">
        <v>1.927459</v>
      </c>
      <c r="L99">
        <v>1.9227300000000001</v>
      </c>
      <c r="M99">
        <v>1.9569319999999999</v>
      </c>
      <c r="N99">
        <v>1.951157</v>
      </c>
      <c r="O99">
        <v>1.671943</v>
      </c>
      <c r="P99">
        <v>1.6351640000000001</v>
      </c>
      <c r="Q99">
        <v>1.547369</v>
      </c>
      <c r="R99">
        <v>1.593189</v>
      </c>
      <c r="S99">
        <v>0.58650800000000003</v>
      </c>
      <c r="T99">
        <v>1.4650989999999999</v>
      </c>
      <c r="U99">
        <v>1.825509</v>
      </c>
      <c r="V99">
        <v>1.891472</v>
      </c>
      <c r="W99">
        <v>1.8715520000000001</v>
      </c>
      <c r="X99">
        <v>2.0059719999999999</v>
      </c>
      <c r="Y99">
        <v>1.9325479999999999</v>
      </c>
      <c r="Z99">
        <v>1.8850750000000001</v>
      </c>
      <c r="AA99">
        <v>1.877748</v>
      </c>
      <c r="AB99">
        <v>1.832794</v>
      </c>
      <c r="AC99">
        <v>1.9349719999999999</v>
      </c>
      <c r="AD99">
        <v>1.9758359999999999</v>
      </c>
      <c r="AE99">
        <v>2.0494249999999998</v>
      </c>
      <c r="AF99">
        <v>2.0528189999999999</v>
      </c>
      <c r="AG99">
        <v>1.945648</v>
      </c>
      <c r="AH99">
        <v>1.931524</v>
      </c>
      <c r="AI99">
        <v>1.6586069999999999</v>
      </c>
      <c r="AJ99">
        <v>1.917807</v>
      </c>
      <c r="AK99">
        <v>1.9837549999999999</v>
      </c>
      <c r="AL99">
        <v>2.067291</v>
      </c>
      <c r="AM99">
        <v>2.056813</v>
      </c>
      <c r="AN99">
        <v>1.9484520000000001</v>
      </c>
      <c r="AO99">
        <v>2.025439</v>
      </c>
      <c r="AP99">
        <v>1.951336</v>
      </c>
      <c r="AQ99">
        <v>1.7620990000000001</v>
      </c>
      <c r="AR99">
        <v>1.836095</v>
      </c>
      <c r="AS99">
        <v>1.8874820000000001</v>
      </c>
      <c r="AT99">
        <v>1.934412</v>
      </c>
      <c r="AU99">
        <v>1.945724</v>
      </c>
      <c r="AV99">
        <v>1.9007419999999999</v>
      </c>
      <c r="AW99">
        <v>1.9889300000000001</v>
      </c>
      <c r="AX99">
        <v>1.9667889999999999</v>
      </c>
    </row>
    <row r="100" spans="1:50" x14ac:dyDescent="0.25">
      <c r="A100">
        <v>76.995277999999999</v>
      </c>
      <c r="B100">
        <v>3.2081365740740742</v>
      </c>
      <c r="C100">
        <v>1.535406</v>
      </c>
      <c r="D100">
        <v>1.5839000000000001</v>
      </c>
      <c r="E100">
        <v>1.5415509999999999</v>
      </c>
      <c r="F100">
        <v>1.586743</v>
      </c>
      <c r="G100">
        <v>0.39935500000000002</v>
      </c>
      <c r="H100">
        <v>0.403503</v>
      </c>
      <c r="I100">
        <v>0.42232199999999998</v>
      </c>
      <c r="J100">
        <v>0.45627099999999998</v>
      </c>
      <c r="K100">
        <v>1.9534800000000001</v>
      </c>
      <c r="L100">
        <v>1.9390700000000001</v>
      </c>
      <c r="M100">
        <v>1.989889</v>
      </c>
      <c r="N100">
        <v>1.9793339999999999</v>
      </c>
      <c r="O100">
        <v>1.6892149999999999</v>
      </c>
      <c r="P100">
        <v>1.640323</v>
      </c>
      <c r="Q100">
        <v>1.568314</v>
      </c>
      <c r="R100">
        <v>1.608166</v>
      </c>
      <c r="S100">
        <v>0.58047700000000002</v>
      </c>
      <c r="T100">
        <v>1.4800390000000001</v>
      </c>
      <c r="U100">
        <v>1.8542989999999999</v>
      </c>
      <c r="V100">
        <v>1.9165810000000001</v>
      </c>
      <c r="W100">
        <v>1.898042</v>
      </c>
      <c r="X100">
        <v>2.035075</v>
      </c>
      <c r="Y100">
        <v>1.9609749999999999</v>
      </c>
      <c r="Z100">
        <v>1.919942</v>
      </c>
      <c r="AA100">
        <v>1.901694</v>
      </c>
      <c r="AB100">
        <v>1.8561300000000001</v>
      </c>
      <c r="AC100">
        <v>1.970701</v>
      </c>
      <c r="AD100">
        <v>2.0107029999999999</v>
      </c>
      <c r="AE100">
        <v>2.0817380000000001</v>
      </c>
      <c r="AF100">
        <v>2.0858020000000002</v>
      </c>
      <c r="AG100">
        <v>1.970947</v>
      </c>
      <c r="AH100">
        <v>1.952075</v>
      </c>
      <c r="AI100">
        <v>1.6854180000000001</v>
      </c>
      <c r="AJ100">
        <v>1.948455</v>
      </c>
      <c r="AK100">
        <v>2.0175040000000002</v>
      </c>
      <c r="AL100">
        <v>2.0949749999999998</v>
      </c>
      <c r="AM100">
        <v>2.0847829999999998</v>
      </c>
      <c r="AN100">
        <v>1.972486</v>
      </c>
      <c r="AO100">
        <v>2.0600990000000001</v>
      </c>
      <c r="AP100">
        <v>1.9842900000000001</v>
      </c>
      <c r="AQ100">
        <v>1.7830349999999999</v>
      </c>
      <c r="AR100">
        <v>1.8668910000000001</v>
      </c>
      <c r="AS100">
        <v>1.905062</v>
      </c>
      <c r="AT100">
        <v>1.9556659999999999</v>
      </c>
      <c r="AU100">
        <v>1.976642</v>
      </c>
      <c r="AV100">
        <v>1.932172</v>
      </c>
      <c r="AW100">
        <v>2.0150299999999999</v>
      </c>
      <c r="AX100">
        <v>1.989854</v>
      </c>
    </row>
    <row r="101" spans="1:50" x14ac:dyDescent="0.25">
      <c r="A101">
        <v>77.995555999999993</v>
      </c>
      <c r="B101">
        <v>3.2498148148148149</v>
      </c>
      <c r="C101">
        <v>1.550807</v>
      </c>
      <c r="D101">
        <v>1.5893520000000001</v>
      </c>
      <c r="E101">
        <v>1.5652649999999999</v>
      </c>
      <c r="F101">
        <v>1.6002430000000001</v>
      </c>
      <c r="G101">
        <v>0.38170399999999999</v>
      </c>
      <c r="H101">
        <v>0.384627</v>
      </c>
      <c r="I101">
        <v>0.40232600000000002</v>
      </c>
      <c r="J101">
        <v>0.432444</v>
      </c>
      <c r="K101">
        <v>1.9893350000000001</v>
      </c>
      <c r="L101">
        <v>1.9694990000000001</v>
      </c>
      <c r="M101">
        <v>2.0189919999999999</v>
      </c>
      <c r="N101">
        <v>2.0039750000000001</v>
      </c>
      <c r="O101">
        <v>1.6964090000000001</v>
      </c>
      <c r="P101">
        <v>1.6646049999999999</v>
      </c>
      <c r="Q101">
        <v>1.5848329999999999</v>
      </c>
      <c r="R101">
        <v>1.6173040000000001</v>
      </c>
      <c r="S101">
        <v>0.577793</v>
      </c>
      <c r="T101">
        <v>1.4936419999999999</v>
      </c>
      <c r="U101">
        <v>1.883794</v>
      </c>
      <c r="V101">
        <v>1.940922</v>
      </c>
      <c r="W101">
        <v>1.926606</v>
      </c>
      <c r="X101">
        <v>2.0692520000000001</v>
      </c>
      <c r="Y101">
        <v>1.9915369999999999</v>
      </c>
      <c r="Z101">
        <v>1.9467319999999999</v>
      </c>
      <c r="AA101">
        <v>1.928812</v>
      </c>
      <c r="AB101">
        <v>1.888744</v>
      </c>
      <c r="AC101">
        <v>1.9992639999999999</v>
      </c>
      <c r="AD101">
        <v>2.0525129999999998</v>
      </c>
      <c r="AE101">
        <v>2.118252</v>
      </c>
      <c r="AF101">
        <v>2.115348</v>
      </c>
      <c r="AG101">
        <v>2.0027550000000001</v>
      </c>
      <c r="AH101">
        <v>1.9929330000000001</v>
      </c>
      <c r="AI101">
        <v>1.7106239999999999</v>
      </c>
      <c r="AJ101">
        <v>1.98247</v>
      </c>
      <c r="AK101">
        <v>2.0361799999999999</v>
      </c>
      <c r="AL101">
        <v>2.1347450000000001</v>
      </c>
      <c r="AM101">
        <v>2.1087950000000002</v>
      </c>
      <c r="AN101">
        <v>2.0199850000000001</v>
      </c>
      <c r="AO101">
        <v>2.092168</v>
      </c>
      <c r="AP101">
        <v>2.015161</v>
      </c>
      <c r="AQ101">
        <v>1.8147310000000001</v>
      </c>
      <c r="AR101">
        <v>1.8845749999999999</v>
      </c>
      <c r="AS101">
        <v>1.9341999999999999</v>
      </c>
      <c r="AT101">
        <v>1.984734</v>
      </c>
      <c r="AU101">
        <v>2.0124939999999998</v>
      </c>
      <c r="AV101">
        <v>1.966934</v>
      </c>
      <c r="AW101">
        <v>2.0419779999999998</v>
      </c>
      <c r="AX101">
        <v>2.0207060000000001</v>
      </c>
    </row>
    <row r="102" spans="1:50" x14ac:dyDescent="0.25">
      <c r="A102">
        <v>78.995833000000005</v>
      </c>
      <c r="B102">
        <v>3.2914930555555562</v>
      </c>
      <c r="C102">
        <v>1.55742</v>
      </c>
      <c r="D102">
        <v>1.6063449999999999</v>
      </c>
      <c r="E102">
        <v>1.5813390000000001</v>
      </c>
      <c r="F102">
        <v>1.6045180000000001</v>
      </c>
      <c r="G102">
        <v>0.359767</v>
      </c>
      <c r="H102">
        <v>0.36476199999999998</v>
      </c>
      <c r="I102">
        <v>0.383938</v>
      </c>
      <c r="J102">
        <v>0.41530600000000001</v>
      </c>
      <c r="K102">
        <v>2.0034860000000001</v>
      </c>
      <c r="L102">
        <v>1.9964519999999999</v>
      </c>
      <c r="M102">
        <v>2.0540080000000001</v>
      </c>
      <c r="N102">
        <v>2.0257149999999999</v>
      </c>
      <c r="O102">
        <v>1.720132</v>
      </c>
      <c r="P102">
        <v>1.6732549999999999</v>
      </c>
      <c r="Q102">
        <v>1.5955029999999999</v>
      </c>
      <c r="R102">
        <v>1.6252899999999999</v>
      </c>
      <c r="S102">
        <v>0.57552000000000003</v>
      </c>
      <c r="T102">
        <v>1.5052460000000001</v>
      </c>
      <c r="U102">
        <v>1.9158869999999999</v>
      </c>
      <c r="V102">
        <v>1.9561869999999999</v>
      </c>
      <c r="W102">
        <v>1.95377</v>
      </c>
      <c r="X102">
        <v>2.0919089999999998</v>
      </c>
      <c r="Y102">
        <v>2.0257540000000001</v>
      </c>
      <c r="Z102">
        <v>1.972153</v>
      </c>
      <c r="AA102">
        <v>1.957972</v>
      </c>
      <c r="AB102">
        <v>1.915022</v>
      </c>
      <c r="AC102">
        <v>2.0301049999999998</v>
      </c>
      <c r="AD102">
        <v>2.0801449999999999</v>
      </c>
      <c r="AE102">
        <v>2.1493500000000001</v>
      </c>
      <c r="AF102">
        <v>2.139974</v>
      </c>
      <c r="AG102">
        <v>2.0221279999999999</v>
      </c>
      <c r="AH102">
        <v>2.0249359999999998</v>
      </c>
      <c r="AI102">
        <v>1.729082</v>
      </c>
      <c r="AJ102">
        <v>2.0045099999999998</v>
      </c>
      <c r="AK102">
        <v>2.0631560000000002</v>
      </c>
      <c r="AL102">
        <v>2.1657739999999999</v>
      </c>
      <c r="AM102">
        <v>2.1465709999999998</v>
      </c>
      <c r="AN102">
        <v>2.0574599999999998</v>
      </c>
      <c r="AO102">
        <v>2.1133790000000001</v>
      </c>
      <c r="AP102">
        <v>2.0464220000000002</v>
      </c>
      <c r="AQ102">
        <v>1.8452200000000001</v>
      </c>
      <c r="AR102">
        <v>1.908255</v>
      </c>
      <c r="AS102">
        <v>1.95851</v>
      </c>
      <c r="AT102">
        <v>2.013404</v>
      </c>
      <c r="AU102">
        <v>2.036124</v>
      </c>
      <c r="AV102">
        <v>1.995584</v>
      </c>
      <c r="AW102">
        <v>2.0783580000000001</v>
      </c>
      <c r="AX102">
        <v>2.0376180000000002</v>
      </c>
    </row>
    <row r="103" spans="1:50" x14ac:dyDescent="0.25">
      <c r="A103">
        <v>79.995833000000005</v>
      </c>
      <c r="B103">
        <v>3.3331597222222218</v>
      </c>
      <c r="C103">
        <v>1.57396</v>
      </c>
      <c r="D103">
        <v>1.624325</v>
      </c>
      <c r="E103">
        <v>1.5949979999999999</v>
      </c>
      <c r="F103">
        <v>1.6183799999999999</v>
      </c>
      <c r="G103">
        <v>0.34010299999999999</v>
      </c>
      <c r="H103">
        <v>0.34587800000000002</v>
      </c>
      <c r="I103">
        <v>0.36920999999999998</v>
      </c>
      <c r="J103">
        <v>0.39449899999999999</v>
      </c>
      <c r="K103">
        <v>2.0372840000000001</v>
      </c>
      <c r="L103">
        <v>2.022151</v>
      </c>
      <c r="M103">
        <v>2.0756700000000001</v>
      </c>
      <c r="N103">
        <v>2.0492340000000002</v>
      </c>
      <c r="O103">
        <v>1.73553</v>
      </c>
      <c r="P103">
        <v>1.681872</v>
      </c>
      <c r="Q103">
        <v>1.609839</v>
      </c>
      <c r="R103">
        <v>1.640431</v>
      </c>
      <c r="S103">
        <v>0.57328599999999996</v>
      </c>
      <c r="T103">
        <v>1.514456</v>
      </c>
      <c r="U103">
        <v>1.952</v>
      </c>
      <c r="V103">
        <v>1.9816100000000001</v>
      </c>
      <c r="W103">
        <v>1.988861</v>
      </c>
      <c r="X103">
        <v>2.1292390000000001</v>
      </c>
      <c r="Y103">
        <v>2.0550039999999998</v>
      </c>
      <c r="Z103">
        <v>2.0066980000000001</v>
      </c>
      <c r="AA103">
        <v>1.976464</v>
      </c>
      <c r="AB103">
        <v>1.9483980000000001</v>
      </c>
      <c r="AC103">
        <v>2.0619969999999999</v>
      </c>
      <c r="AD103">
        <v>2.109534</v>
      </c>
      <c r="AE103">
        <v>2.1811500000000001</v>
      </c>
      <c r="AF103">
        <v>2.167233</v>
      </c>
      <c r="AG103">
        <v>2.0527199999999999</v>
      </c>
      <c r="AH103">
        <v>2.0522290000000001</v>
      </c>
      <c r="AI103">
        <v>1.759088</v>
      </c>
      <c r="AJ103">
        <v>2.0327289999999998</v>
      </c>
      <c r="AK103">
        <v>2.0946259999999999</v>
      </c>
      <c r="AL103">
        <v>2.1985420000000002</v>
      </c>
      <c r="AM103">
        <v>2.1669330000000002</v>
      </c>
      <c r="AN103">
        <v>2.0762550000000002</v>
      </c>
      <c r="AO103">
        <v>2.1421169999999998</v>
      </c>
      <c r="AP103">
        <v>2.0805509999999998</v>
      </c>
      <c r="AQ103">
        <v>1.877068</v>
      </c>
      <c r="AR103">
        <v>1.9403779999999999</v>
      </c>
      <c r="AS103">
        <v>1.9877750000000001</v>
      </c>
      <c r="AT103">
        <v>2.0428679999999999</v>
      </c>
      <c r="AU103">
        <v>2.061741</v>
      </c>
      <c r="AV103">
        <v>2.0185520000000001</v>
      </c>
      <c r="AW103">
        <v>2.1151110000000002</v>
      </c>
      <c r="AX103">
        <v>2.0718999999999999</v>
      </c>
    </row>
    <row r="104" spans="1:50" x14ac:dyDescent="0.25">
      <c r="A104">
        <v>80.995833000000005</v>
      </c>
      <c r="B104">
        <v>3.3748263888888892</v>
      </c>
      <c r="C104">
        <v>1.5821050000000001</v>
      </c>
      <c r="D104">
        <v>1.637877</v>
      </c>
      <c r="E104">
        <v>1.6061730000000001</v>
      </c>
      <c r="F104">
        <v>1.623896</v>
      </c>
      <c r="G104">
        <v>0.32618900000000001</v>
      </c>
      <c r="H104">
        <v>0.32952799999999999</v>
      </c>
      <c r="I104">
        <v>0.35210599999999997</v>
      </c>
      <c r="J104">
        <v>0.37581900000000001</v>
      </c>
      <c r="K104">
        <v>2.055167</v>
      </c>
      <c r="L104">
        <v>2.042821</v>
      </c>
      <c r="M104">
        <v>2.103529</v>
      </c>
      <c r="N104">
        <v>2.0721050000000001</v>
      </c>
      <c r="O104">
        <v>1.741778</v>
      </c>
      <c r="P104">
        <v>1.7006520000000001</v>
      </c>
      <c r="Q104">
        <v>1.6147469999999999</v>
      </c>
      <c r="R104">
        <v>1.658496</v>
      </c>
      <c r="S104">
        <v>0.57105799999999995</v>
      </c>
      <c r="T104">
        <v>1.5241709999999999</v>
      </c>
      <c r="U104">
        <v>1.9738279999999999</v>
      </c>
      <c r="V104">
        <v>2.0133540000000001</v>
      </c>
      <c r="W104">
        <v>2.020829</v>
      </c>
      <c r="X104">
        <v>2.1540789999999999</v>
      </c>
      <c r="Y104">
        <v>2.0812029999999999</v>
      </c>
      <c r="Z104">
        <v>2.0390290000000002</v>
      </c>
      <c r="AA104">
        <v>2.0112570000000001</v>
      </c>
      <c r="AB104">
        <v>1.9819370000000001</v>
      </c>
      <c r="AC104">
        <v>2.0857929999999998</v>
      </c>
      <c r="AD104">
        <v>2.1472060000000002</v>
      </c>
      <c r="AE104">
        <v>2.2075689999999999</v>
      </c>
      <c r="AF104">
        <v>2.2046640000000002</v>
      </c>
      <c r="AG104">
        <v>2.0821399999999999</v>
      </c>
      <c r="AH104">
        <v>2.0864370000000001</v>
      </c>
      <c r="AI104">
        <v>1.7821070000000001</v>
      </c>
      <c r="AJ104">
        <v>2.0609540000000002</v>
      </c>
      <c r="AK104">
        <v>2.135453</v>
      </c>
      <c r="AL104">
        <v>2.222658</v>
      </c>
      <c r="AM104">
        <v>2.1926060000000001</v>
      </c>
      <c r="AN104">
        <v>2.1022059999999998</v>
      </c>
      <c r="AO104">
        <v>2.1817829999999998</v>
      </c>
      <c r="AP104">
        <v>2.1228850000000001</v>
      </c>
      <c r="AQ104">
        <v>1.9046479999999999</v>
      </c>
      <c r="AR104">
        <v>1.955964</v>
      </c>
      <c r="AS104">
        <v>2.0183490000000002</v>
      </c>
      <c r="AT104">
        <v>2.0766330000000002</v>
      </c>
      <c r="AU104">
        <v>2.1070739999999999</v>
      </c>
      <c r="AV104">
        <v>2.0428440000000001</v>
      </c>
      <c r="AW104">
        <v>2.1387450000000001</v>
      </c>
      <c r="AX104">
        <v>2.0913949999999999</v>
      </c>
    </row>
    <row r="105" spans="1:50" x14ac:dyDescent="0.25">
      <c r="A105">
        <v>81.996388999999994</v>
      </c>
      <c r="B105">
        <v>3.4165162037037038</v>
      </c>
      <c r="C105">
        <v>1.5894170000000001</v>
      </c>
      <c r="D105">
        <v>1.6462639999999999</v>
      </c>
      <c r="E105">
        <v>1.623076</v>
      </c>
      <c r="F105">
        <v>1.640301</v>
      </c>
      <c r="G105">
        <v>0.31124099999999999</v>
      </c>
      <c r="H105">
        <v>0.31475700000000001</v>
      </c>
      <c r="I105">
        <v>0.33513500000000002</v>
      </c>
      <c r="J105">
        <v>0.36026599999999998</v>
      </c>
      <c r="K105">
        <v>2.0846110000000002</v>
      </c>
      <c r="L105">
        <v>2.0744790000000002</v>
      </c>
      <c r="M105">
        <v>2.1380520000000001</v>
      </c>
      <c r="N105">
        <v>2.1081289999999999</v>
      </c>
      <c r="O105">
        <v>1.7492859999999999</v>
      </c>
      <c r="P105">
        <v>1.7114119999999999</v>
      </c>
      <c r="Q105">
        <v>1.6172709999999999</v>
      </c>
      <c r="R105">
        <v>1.6651389999999999</v>
      </c>
      <c r="S105">
        <v>0.57037300000000002</v>
      </c>
      <c r="T105">
        <v>1.543695</v>
      </c>
      <c r="U105">
        <v>2.0091890000000001</v>
      </c>
      <c r="V105">
        <v>2.0306600000000001</v>
      </c>
      <c r="W105">
        <v>2.0531169999999999</v>
      </c>
      <c r="X105">
        <v>2.1822119999999998</v>
      </c>
      <c r="Y105">
        <v>2.1225670000000001</v>
      </c>
      <c r="Z105">
        <v>2.0699580000000002</v>
      </c>
      <c r="AA105">
        <v>2.036311</v>
      </c>
      <c r="AB105">
        <v>2.0106169999999999</v>
      </c>
      <c r="AC105">
        <v>2.11592</v>
      </c>
      <c r="AD105">
        <v>2.1716359999999999</v>
      </c>
      <c r="AE105">
        <v>2.2375820000000002</v>
      </c>
      <c r="AF105">
        <v>2.2490890000000001</v>
      </c>
      <c r="AG105">
        <v>2.116282</v>
      </c>
      <c r="AH105">
        <v>2.1108690000000001</v>
      </c>
      <c r="AI105">
        <v>1.8042260000000001</v>
      </c>
      <c r="AJ105">
        <v>2.0905840000000002</v>
      </c>
      <c r="AK105">
        <v>2.1648679999999998</v>
      </c>
      <c r="AL105">
        <v>2.2713369999999999</v>
      </c>
      <c r="AM105">
        <v>2.2312620000000001</v>
      </c>
      <c r="AN105">
        <v>2.1491289999999998</v>
      </c>
      <c r="AO105">
        <v>2.2126869999999998</v>
      </c>
      <c r="AP105">
        <v>2.1451069999999999</v>
      </c>
      <c r="AQ105">
        <v>1.9297880000000001</v>
      </c>
      <c r="AR105">
        <v>1.977738</v>
      </c>
      <c r="AS105">
        <v>2.0428799999999998</v>
      </c>
      <c r="AT105">
        <v>2.110385</v>
      </c>
      <c r="AU105">
        <v>2.1442580000000002</v>
      </c>
      <c r="AV105">
        <v>2.072422</v>
      </c>
      <c r="AW105">
        <v>2.1628250000000002</v>
      </c>
      <c r="AX105">
        <v>2.1293799999999998</v>
      </c>
    </row>
    <row r="106" spans="1:50" x14ac:dyDescent="0.25">
      <c r="A106">
        <v>82.996388999999994</v>
      </c>
      <c r="B106">
        <v>3.4581828703703699</v>
      </c>
      <c r="C106">
        <v>1.5944769999999999</v>
      </c>
      <c r="D106">
        <v>1.660539</v>
      </c>
      <c r="E106">
        <v>1.6350849999999999</v>
      </c>
      <c r="F106">
        <v>1.6576690000000001</v>
      </c>
      <c r="G106">
        <v>0.29810500000000001</v>
      </c>
      <c r="H106">
        <v>0.30348199999999997</v>
      </c>
      <c r="I106">
        <v>0.32161699999999999</v>
      </c>
      <c r="J106">
        <v>0.34386</v>
      </c>
      <c r="K106">
        <v>2.113137</v>
      </c>
      <c r="L106">
        <v>2.103332</v>
      </c>
      <c r="M106">
        <v>2.1744020000000002</v>
      </c>
      <c r="N106">
        <v>2.1268259999999999</v>
      </c>
      <c r="O106">
        <v>1.7709090000000001</v>
      </c>
      <c r="P106">
        <v>1.72959</v>
      </c>
      <c r="Q106">
        <v>1.6288720000000001</v>
      </c>
      <c r="R106">
        <v>1.6783539999999999</v>
      </c>
      <c r="S106">
        <v>0.56864300000000001</v>
      </c>
      <c r="T106">
        <v>1.558505</v>
      </c>
      <c r="U106">
        <v>2.02563</v>
      </c>
      <c r="V106">
        <v>2.0562130000000001</v>
      </c>
      <c r="W106">
        <v>2.0882329999999998</v>
      </c>
      <c r="X106">
        <v>2.20187</v>
      </c>
      <c r="Y106">
        <v>2.1524030000000001</v>
      </c>
      <c r="Z106">
        <v>2.095145</v>
      </c>
      <c r="AA106">
        <v>2.0573030000000001</v>
      </c>
      <c r="AB106">
        <v>2.028511</v>
      </c>
      <c r="AC106">
        <v>2.1419809999999999</v>
      </c>
      <c r="AD106">
        <v>2.2130109999999998</v>
      </c>
      <c r="AE106">
        <v>2.2683909999999998</v>
      </c>
      <c r="AF106">
        <v>2.2808600000000001</v>
      </c>
      <c r="AG106">
        <v>2.1388180000000001</v>
      </c>
      <c r="AH106">
        <v>2.1420520000000001</v>
      </c>
      <c r="AI106">
        <v>1.8310660000000001</v>
      </c>
      <c r="AJ106">
        <v>2.1242480000000001</v>
      </c>
      <c r="AK106">
        <v>2.1921179999999998</v>
      </c>
      <c r="AL106">
        <v>2.2929879999999998</v>
      </c>
      <c r="AM106">
        <v>2.2548780000000002</v>
      </c>
      <c r="AN106">
        <v>2.1848350000000001</v>
      </c>
      <c r="AO106">
        <v>2.2513269999999999</v>
      </c>
      <c r="AP106">
        <v>2.1812619999999998</v>
      </c>
      <c r="AQ106">
        <v>1.9557370000000001</v>
      </c>
      <c r="AR106">
        <v>2.019371</v>
      </c>
      <c r="AS106">
        <v>2.0727609999999999</v>
      </c>
      <c r="AT106">
        <v>2.1416620000000002</v>
      </c>
      <c r="AU106">
        <v>2.175379</v>
      </c>
      <c r="AV106">
        <v>2.1005349999999998</v>
      </c>
      <c r="AW106">
        <v>2.1953670000000001</v>
      </c>
      <c r="AX106">
        <v>2.1537600000000001</v>
      </c>
    </row>
    <row r="107" spans="1:50" x14ac:dyDescent="0.25">
      <c r="A107">
        <v>83.996388999999994</v>
      </c>
      <c r="B107">
        <v>3.4998495370370368</v>
      </c>
      <c r="C107">
        <v>1.617081</v>
      </c>
      <c r="D107">
        <v>1.677616</v>
      </c>
      <c r="E107">
        <v>1.6467400000000001</v>
      </c>
      <c r="F107">
        <v>1.6684699999999999</v>
      </c>
      <c r="G107">
        <v>0.28668700000000003</v>
      </c>
      <c r="H107">
        <v>0.28906399999999999</v>
      </c>
      <c r="I107">
        <v>0.30704999999999999</v>
      </c>
      <c r="J107">
        <v>0.329897</v>
      </c>
      <c r="K107">
        <v>2.1359499999999998</v>
      </c>
      <c r="L107">
        <v>2.1239349999999999</v>
      </c>
      <c r="M107">
        <v>2.205921</v>
      </c>
      <c r="N107">
        <v>2.1546729999999998</v>
      </c>
      <c r="O107">
        <v>1.7797369999999999</v>
      </c>
      <c r="P107">
        <v>1.746259</v>
      </c>
      <c r="Q107">
        <v>1.641254</v>
      </c>
      <c r="R107">
        <v>1.682955</v>
      </c>
      <c r="S107">
        <v>0.56872400000000001</v>
      </c>
      <c r="T107">
        <v>1.573366</v>
      </c>
      <c r="U107">
        <v>2.0572530000000002</v>
      </c>
      <c r="V107">
        <v>2.0931609999999998</v>
      </c>
      <c r="W107">
        <v>2.119173</v>
      </c>
      <c r="X107">
        <v>2.2428180000000002</v>
      </c>
      <c r="Y107">
        <v>2.1866560000000002</v>
      </c>
      <c r="Z107">
        <v>2.1258460000000001</v>
      </c>
      <c r="AA107">
        <v>2.0812200000000001</v>
      </c>
      <c r="AB107">
        <v>2.0641050000000001</v>
      </c>
      <c r="AC107">
        <v>2.1830069999999999</v>
      </c>
      <c r="AD107">
        <v>2.250597</v>
      </c>
      <c r="AE107">
        <v>2.2981729999999998</v>
      </c>
      <c r="AF107">
        <v>2.3143379999999998</v>
      </c>
      <c r="AG107">
        <v>2.1753369999999999</v>
      </c>
      <c r="AH107">
        <v>2.1772930000000001</v>
      </c>
      <c r="AI107">
        <v>1.8550720000000001</v>
      </c>
      <c r="AJ107">
        <v>2.1584310000000002</v>
      </c>
      <c r="AK107">
        <v>2.2209020000000002</v>
      </c>
      <c r="AL107">
        <v>2.3193489999999999</v>
      </c>
      <c r="AM107">
        <v>2.2909709999999999</v>
      </c>
      <c r="AN107">
        <v>2.2130139999999998</v>
      </c>
      <c r="AO107">
        <v>2.2826010000000001</v>
      </c>
      <c r="AP107">
        <v>2.2125729999999999</v>
      </c>
      <c r="AQ107">
        <v>1.991047</v>
      </c>
      <c r="AR107">
        <v>2.053741</v>
      </c>
      <c r="AS107">
        <v>2.093518</v>
      </c>
      <c r="AT107">
        <v>2.1660110000000001</v>
      </c>
      <c r="AU107">
        <v>2.212097</v>
      </c>
      <c r="AV107">
        <v>2.1222409999999998</v>
      </c>
      <c r="AW107">
        <v>2.2282320000000002</v>
      </c>
      <c r="AX107">
        <v>2.177613</v>
      </c>
    </row>
    <row r="108" spans="1:50" x14ac:dyDescent="0.25">
      <c r="A108">
        <v>84.996667000000002</v>
      </c>
      <c r="B108">
        <v>3.5415277777777781</v>
      </c>
      <c r="C108">
        <v>1.622466</v>
      </c>
      <c r="D108">
        <v>1.6924969999999999</v>
      </c>
      <c r="E108">
        <v>1.6609700000000001</v>
      </c>
      <c r="F108">
        <v>1.6812990000000001</v>
      </c>
      <c r="G108">
        <v>0.27431699999999998</v>
      </c>
      <c r="H108">
        <v>0.27890100000000001</v>
      </c>
      <c r="I108">
        <v>0.29502600000000001</v>
      </c>
      <c r="J108">
        <v>0.31662899999999999</v>
      </c>
      <c r="K108">
        <v>2.1663060000000001</v>
      </c>
      <c r="L108">
        <v>2.1419769999999998</v>
      </c>
      <c r="M108">
        <v>2.2254710000000002</v>
      </c>
      <c r="N108">
        <v>2.1850480000000001</v>
      </c>
      <c r="O108">
        <v>1.7958890000000001</v>
      </c>
      <c r="P108">
        <v>1.758421</v>
      </c>
      <c r="Q108">
        <v>1.64954</v>
      </c>
      <c r="R108">
        <v>1.700007</v>
      </c>
      <c r="S108">
        <v>0.56854800000000005</v>
      </c>
      <c r="T108">
        <v>1.590346</v>
      </c>
      <c r="U108">
        <v>2.089226</v>
      </c>
      <c r="V108">
        <v>2.1174770000000001</v>
      </c>
      <c r="W108">
        <v>2.1527949999999998</v>
      </c>
      <c r="X108">
        <v>2.275417</v>
      </c>
      <c r="Y108">
        <v>2.2201759999999999</v>
      </c>
      <c r="Z108">
        <v>2.160415</v>
      </c>
      <c r="AA108">
        <v>2.102643</v>
      </c>
      <c r="AB108">
        <v>2.08433</v>
      </c>
      <c r="AC108">
        <v>2.203811</v>
      </c>
      <c r="AD108">
        <v>2.2791670000000002</v>
      </c>
      <c r="AE108">
        <v>2.3410579999999999</v>
      </c>
      <c r="AF108">
        <v>2.351925</v>
      </c>
      <c r="AG108">
        <v>2.199735</v>
      </c>
      <c r="AH108">
        <v>2.2050369999999999</v>
      </c>
      <c r="AI108">
        <v>1.8688309999999999</v>
      </c>
      <c r="AJ108">
        <v>2.1775679999999999</v>
      </c>
      <c r="AK108">
        <v>2.2478199999999999</v>
      </c>
      <c r="AL108">
        <v>2.3570639999999998</v>
      </c>
      <c r="AM108">
        <v>2.3177819999999998</v>
      </c>
      <c r="AN108">
        <v>2.2475999999999998</v>
      </c>
      <c r="AO108">
        <v>2.3193190000000001</v>
      </c>
      <c r="AP108">
        <v>2.236777</v>
      </c>
      <c r="AQ108">
        <v>2.0155430000000001</v>
      </c>
      <c r="AR108">
        <v>2.0779299999999998</v>
      </c>
      <c r="AS108">
        <v>2.1266569999999998</v>
      </c>
      <c r="AT108">
        <v>2.1861609999999998</v>
      </c>
      <c r="AU108">
        <v>2.2485659999999998</v>
      </c>
      <c r="AV108">
        <v>2.1654230000000001</v>
      </c>
      <c r="AW108">
        <v>2.2490230000000002</v>
      </c>
      <c r="AX108">
        <v>2.2018759999999999</v>
      </c>
    </row>
    <row r="109" spans="1:50" x14ac:dyDescent="0.25">
      <c r="A109">
        <v>85.996667000000002</v>
      </c>
      <c r="B109">
        <v>3.583194444444445</v>
      </c>
      <c r="C109">
        <v>1.633494</v>
      </c>
      <c r="D109">
        <v>1.699916</v>
      </c>
      <c r="E109">
        <v>1.6669970000000001</v>
      </c>
      <c r="F109">
        <v>1.6824190000000001</v>
      </c>
      <c r="G109">
        <v>0.26230500000000001</v>
      </c>
      <c r="H109">
        <v>0.26680799999999999</v>
      </c>
      <c r="I109">
        <v>0.28450599999999998</v>
      </c>
      <c r="J109">
        <v>0.30438100000000001</v>
      </c>
      <c r="K109">
        <v>2.195783</v>
      </c>
      <c r="L109">
        <v>2.1745709999999998</v>
      </c>
      <c r="M109">
        <v>2.251004</v>
      </c>
      <c r="N109">
        <v>2.213921</v>
      </c>
      <c r="O109">
        <v>1.808252</v>
      </c>
      <c r="P109">
        <v>1.767504</v>
      </c>
      <c r="Q109">
        <v>1.6681839999999999</v>
      </c>
      <c r="R109">
        <v>1.709778</v>
      </c>
      <c r="S109">
        <v>0.56712700000000005</v>
      </c>
      <c r="T109">
        <v>1.602066</v>
      </c>
      <c r="U109">
        <v>2.1106090000000002</v>
      </c>
      <c r="V109">
        <v>2.150782</v>
      </c>
      <c r="W109">
        <v>2.178185</v>
      </c>
      <c r="X109">
        <v>2.3061129999999999</v>
      </c>
      <c r="Y109">
        <v>2.2439960000000001</v>
      </c>
      <c r="Z109">
        <v>2.1703999999999999</v>
      </c>
      <c r="AA109">
        <v>2.1297280000000001</v>
      </c>
      <c r="AB109">
        <v>2.1047410000000002</v>
      </c>
      <c r="AC109">
        <v>2.2294239999999999</v>
      </c>
      <c r="AD109">
        <v>2.3106640000000001</v>
      </c>
      <c r="AE109">
        <v>2.3843890000000001</v>
      </c>
      <c r="AF109">
        <v>2.3873709999999999</v>
      </c>
      <c r="AG109">
        <v>2.2315010000000002</v>
      </c>
      <c r="AH109">
        <v>2.2322380000000002</v>
      </c>
      <c r="AI109">
        <v>1.9003129999999999</v>
      </c>
      <c r="AJ109">
        <v>2.201784</v>
      </c>
      <c r="AK109">
        <v>2.2863009999999999</v>
      </c>
      <c r="AL109">
        <v>2.389043</v>
      </c>
      <c r="AM109">
        <v>2.3557830000000002</v>
      </c>
      <c r="AN109">
        <v>2.2766549999999999</v>
      </c>
      <c r="AO109">
        <v>2.3606120000000002</v>
      </c>
      <c r="AP109">
        <v>2.2684790000000001</v>
      </c>
      <c r="AQ109">
        <v>2.0329100000000002</v>
      </c>
      <c r="AR109">
        <v>2.1085590000000001</v>
      </c>
      <c r="AS109">
        <v>2.1508050000000001</v>
      </c>
      <c r="AT109">
        <v>2.2201900000000001</v>
      </c>
      <c r="AU109">
        <v>2.2818700000000001</v>
      </c>
      <c r="AV109">
        <v>2.1941130000000002</v>
      </c>
      <c r="AW109">
        <v>2.278699</v>
      </c>
      <c r="AX109">
        <v>2.2302330000000001</v>
      </c>
    </row>
    <row r="110" spans="1:50" x14ac:dyDescent="0.25">
      <c r="A110">
        <v>86.996943999999999</v>
      </c>
      <c r="B110">
        <v>3.6248726851851849</v>
      </c>
      <c r="C110">
        <v>1.63714</v>
      </c>
      <c r="D110">
        <v>1.706197</v>
      </c>
      <c r="E110">
        <v>1.6798930000000001</v>
      </c>
      <c r="F110">
        <v>1.689524</v>
      </c>
      <c r="G110">
        <v>0.25328000000000001</v>
      </c>
      <c r="H110">
        <v>0.25687300000000002</v>
      </c>
      <c r="I110">
        <v>0.27414899999999998</v>
      </c>
      <c r="J110">
        <v>0.29464299999999999</v>
      </c>
      <c r="K110">
        <v>2.2326459999999999</v>
      </c>
      <c r="L110">
        <v>2.1996009999999999</v>
      </c>
      <c r="M110">
        <v>2.2933210000000002</v>
      </c>
      <c r="N110">
        <v>2.247563</v>
      </c>
      <c r="O110">
        <v>1.823412</v>
      </c>
      <c r="P110">
        <v>1.7832490000000001</v>
      </c>
      <c r="Q110">
        <v>1.6874039999999999</v>
      </c>
      <c r="R110">
        <v>1.7185859999999999</v>
      </c>
      <c r="S110">
        <v>0.56677500000000003</v>
      </c>
      <c r="T110">
        <v>1.613273</v>
      </c>
      <c r="U110">
        <v>2.1382099999999999</v>
      </c>
      <c r="V110">
        <v>2.1794630000000002</v>
      </c>
      <c r="W110">
        <v>2.1975449999999999</v>
      </c>
      <c r="X110">
        <v>2.331772</v>
      </c>
      <c r="Y110">
        <v>2.26098</v>
      </c>
      <c r="Z110">
        <v>2.2077070000000001</v>
      </c>
      <c r="AA110">
        <v>2.1592340000000001</v>
      </c>
      <c r="AB110">
        <v>2.1321140000000001</v>
      </c>
      <c r="AC110">
        <v>2.2666710000000001</v>
      </c>
      <c r="AD110">
        <v>2.3504049999999999</v>
      </c>
      <c r="AE110">
        <v>2.4144809999999999</v>
      </c>
      <c r="AF110">
        <v>2.4223509999999999</v>
      </c>
      <c r="AG110">
        <v>2.2624270000000002</v>
      </c>
      <c r="AH110">
        <v>2.2672159999999999</v>
      </c>
      <c r="AI110">
        <v>1.925926</v>
      </c>
      <c r="AJ110">
        <v>2.2289340000000002</v>
      </c>
      <c r="AK110">
        <v>2.321755</v>
      </c>
      <c r="AL110">
        <v>2.4117359999999999</v>
      </c>
      <c r="AM110">
        <v>2.3883990000000002</v>
      </c>
      <c r="AN110">
        <v>2.3058179999999999</v>
      </c>
      <c r="AO110">
        <v>2.3968159999999998</v>
      </c>
      <c r="AP110">
        <v>2.2952249999999998</v>
      </c>
      <c r="AQ110">
        <v>2.0614940000000002</v>
      </c>
      <c r="AR110">
        <v>2.1377999999999999</v>
      </c>
      <c r="AS110">
        <v>2.175414</v>
      </c>
      <c r="AT110">
        <v>2.2521460000000002</v>
      </c>
      <c r="AU110">
        <v>2.3075489999999999</v>
      </c>
      <c r="AV110">
        <v>2.2217760000000002</v>
      </c>
      <c r="AW110">
        <v>2.3078069999999999</v>
      </c>
      <c r="AX110">
        <v>2.2619769999999999</v>
      </c>
    </row>
    <row r="111" spans="1:50" x14ac:dyDescent="0.25">
      <c r="A111">
        <v>87.996667000000002</v>
      </c>
      <c r="B111">
        <v>3.6665277777777781</v>
      </c>
      <c r="C111">
        <v>1.6507829999999999</v>
      </c>
      <c r="D111">
        <v>1.714996</v>
      </c>
      <c r="E111">
        <v>1.6947460000000001</v>
      </c>
      <c r="F111">
        <v>1.710331</v>
      </c>
      <c r="G111">
        <v>0.24346300000000001</v>
      </c>
      <c r="H111">
        <v>0.248308</v>
      </c>
      <c r="I111">
        <v>0.266598</v>
      </c>
      <c r="J111">
        <v>0.28621200000000002</v>
      </c>
      <c r="K111">
        <v>2.2581359999999999</v>
      </c>
      <c r="L111">
        <v>2.2291949999999998</v>
      </c>
      <c r="M111">
        <v>2.31724</v>
      </c>
      <c r="N111">
        <v>2.2707109999999999</v>
      </c>
      <c r="O111">
        <v>1.840406</v>
      </c>
      <c r="P111">
        <v>1.7977650000000001</v>
      </c>
      <c r="Q111">
        <v>1.701376</v>
      </c>
      <c r="R111">
        <v>1.729347</v>
      </c>
      <c r="S111">
        <v>0.56598899999999996</v>
      </c>
      <c r="T111">
        <v>1.62446</v>
      </c>
      <c r="U111">
        <v>2.1705990000000002</v>
      </c>
      <c r="V111">
        <v>2.2149200000000002</v>
      </c>
      <c r="W111">
        <v>2.2169409999999998</v>
      </c>
      <c r="X111">
        <v>2.3592970000000002</v>
      </c>
      <c r="Y111">
        <v>2.2979759999999998</v>
      </c>
      <c r="Z111">
        <v>2.243919</v>
      </c>
      <c r="AA111">
        <v>2.1837979999999999</v>
      </c>
      <c r="AB111">
        <v>2.1457359999999999</v>
      </c>
      <c r="AC111">
        <v>2.3098960000000002</v>
      </c>
      <c r="AD111">
        <v>2.3879510000000002</v>
      </c>
      <c r="AE111">
        <v>2.4535049999999998</v>
      </c>
      <c r="AF111">
        <v>2.4553639999999999</v>
      </c>
      <c r="AG111">
        <v>2.3063280000000002</v>
      </c>
      <c r="AH111">
        <v>2.2960229999999999</v>
      </c>
      <c r="AI111">
        <v>1.9449620000000001</v>
      </c>
      <c r="AJ111">
        <v>2.2581630000000001</v>
      </c>
      <c r="AK111">
        <v>2.34585</v>
      </c>
      <c r="AL111">
        <v>2.452998</v>
      </c>
      <c r="AM111">
        <v>2.4338920000000002</v>
      </c>
      <c r="AN111">
        <v>2.3418969999999999</v>
      </c>
      <c r="AO111">
        <v>2.4233159999999998</v>
      </c>
      <c r="AP111">
        <v>2.318241</v>
      </c>
      <c r="AQ111">
        <v>2.0840239999999999</v>
      </c>
      <c r="AR111">
        <v>2.163205</v>
      </c>
      <c r="AS111">
        <v>2.2110080000000001</v>
      </c>
      <c r="AT111">
        <v>2.2734429999999999</v>
      </c>
      <c r="AU111">
        <v>2.3340640000000001</v>
      </c>
      <c r="AV111">
        <v>2.249746</v>
      </c>
      <c r="AW111">
        <v>2.353351</v>
      </c>
      <c r="AX111">
        <v>2.3078080000000001</v>
      </c>
    </row>
    <row r="112" spans="1:50" x14ac:dyDescent="0.25">
      <c r="A112">
        <v>88.996667000000002</v>
      </c>
      <c r="B112">
        <v>3.708194444444445</v>
      </c>
      <c r="C112">
        <v>1.675028</v>
      </c>
      <c r="D112">
        <v>1.7202189999999999</v>
      </c>
      <c r="E112">
        <v>1.70841</v>
      </c>
      <c r="F112">
        <v>1.7233970000000001</v>
      </c>
      <c r="G112">
        <v>0.23384199999999999</v>
      </c>
      <c r="H112">
        <v>0.237737</v>
      </c>
      <c r="I112">
        <v>0.25641199999999997</v>
      </c>
      <c r="J112">
        <v>0.27582899999999999</v>
      </c>
      <c r="K112">
        <v>2.2918669999999999</v>
      </c>
      <c r="L112">
        <v>2.2645119999999999</v>
      </c>
      <c r="M112">
        <v>2.345332</v>
      </c>
      <c r="N112">
        <v>2.2893189999999999</v>
      </c>
      <c r="O112">
        <v>1.8599760000000001</v>
      </c>
      <c r="P112">
        <v>1.805688</v>
      </c>
      <c r="Q112">
        <v>1.7111099999999999</v>
      </c>
      <c r="R112">
        <v>1.7388790000000001</v>
      </c>
      <c r="S112">
        <v>0.56616100000000003</v>
      </c>
      <c r="T112">
        <v>1.638763</v>
      </c>
      <c r="U112">
        <v>2.1870769999999999</v>
      </c>
      <c r="V112">
        <v>2.241635</v>
      </c>
      <c r="W112">
        <v>2.2517939999999999</v>
      </c>
      <c r="X112">
        <v>2.3986519999999998</v>
      </c>
      <c r="Y112">
        <v>2.3256969999999999</v>
      </c>
      <c r="Z112">
        <v>2.2645369999999998</v>
      </c>
      <c r="AA112">
        <v>2.212129</v>
      </c>
      <c r="AB112">
        <v>2.1718899999999999</v>
      </c>
      <c r="AC112">
        <v>2.336884</v>
      </c>
      <c r="AD112">
        <v>2.4083899999999998</v>
      </c>
      <c r="AE112">
        <v>2.479139</v>
      </c>
      <c r="AF112">
        <v>2.4934069999999999</v>
      </c>
      <c r="AG112">
        <v>2.3417699999999999</v>
      </c>
      <c r="AH112">
        <v>2.3203550000000002</v>
      </c>
      <c r="AI112">
        <v>1.9841</v>
      </c>
      <c r="AJ112">
        <v>2.2911969999999999</v>
      </c>
      <c r="AK112">
        <v>2.3778250000000001</v>
      </c>
      <c r="AL112">
        <v>2.4847410000000001</v>
      </c>
      <c r="AM112">
        <v>2.471759</v>
      </c>
      <c r="AN112">
        <v>2.3793340000000001</v>
      </c>
      <c r="AO112">
        <v>2.45166</v>
      </c>
      <c r="AP112">
        <v>2.3520819999999998</v>
      </c>
      <c r="AQ112">
        <v>2.1110319999999998</v>
      </c>
      <c r="AR112">
        <v>2.1903839999999999</v>
      </c>
      <c r="AS112">
        <v>2.2345380000000001</v>
      </c>
      <c r="AT112">
        <v>2.303023</v>
      </c>
      <c r="AU112">
        <v>2.3613309999999998</v>
      </c>
      <c r="AV112">
        <v>2.283423</v>
      </c>
      <c r="AW112">
        <v>2.3836900000000001</v>
      </c>
      <c r="AX112">
        <v>2.3389310000000001</v>
      </c>
    </row>
    <row r="113" spans="1:50" x14ac:dyDescent="0.25">
      <c r="A113">
        <v>89.996667000000002</v>
      </c>
      <c r="B113">
        <v>3.7498611111111111</v>
      </c>
      <c r="C113">
        <v>1.69268</v>
      </c>
      <c r="D113">
        <v>1.7318359999999999</v>
      </c>
      <c r="E113">
        <v>1.7164980000000001</v>
      </c>
      <c r="F113">
        <v>1.738864</v>
      </c>
      <c r="G113">
        <v>0.224217</v>
      </c>
      <c r="H113">
        <v>0.22884199999999999</v>
      </c>
      <c r="I113">
        <v>0.24776300000000001</v>
      </c>
      <c r="J113">
        <v>0.26777400000000001</v>
      </c>
      <c r="K113">
        <v>2.3287939999999998</v>
      </c>
      <c r="L113">
        <v>2.2889469999999998</v>
      </c>
      <c r="M113">
        <v>2.369739</v>
      </c>
      <c r="N113">
        <v>2.3243930000000002</v>
      </c>
      <c r="O113">
        <v>1.869613</v>
      </c>
      <c r="P113">
        <v>1.820263</v>
      </c>
      <c r="Q113">
        <v>1.718812</v>
      </c>
      <c r="R113">
        <v>1.750259</v>
      </c>
      <c r="S113">
        <v>0.56761300000000003</v>
      </c>
      <c r="T113">
        <v>1.649885</v>
      </c>
      <c r="U113">
        <v>2.2169940000000001</v>
      </c>
      <c r="V113">
        <v>2.2651819999999998</v>
      </c>
      <c r="W113">
        <v>2.2837239999999999</v>
      </c>
      <c r="X113">
        <v>2.4252899999999999</v>
      </c>
      <c r="Y113">
        <v>2.3682910000000001</v>
      </c>
      <c r="Z113">
        <v>2.2845970000000002</v>
      </c>
      <c r="AA113">
        <v>2.24776</v>
      </c>
      <c r="AB113">
        <v>2.2051889999999998</v>
      </c>
      <c r="AC113">
        <v>2.3704830000000001</v>
      </c>
      <c r="AD113">
        <v>2.4398049999999998</v>
      </c>
      <c r="AE113">
        <v>2.5087869999999999</v>
      </c>
      <c r="AF113">
        <v>2.508848</v>
      </c>
      <c r="AG113">
        <v>2.3815089999999999</v>
      </c>
      <c r="AH113">
        <v>2.359893</v>
      </c>
      <c r="AI113">
        <v>2.002183</v>
      </c>
      <c r="AJ113">
        <v>2.3160590000000001</v>
      </c>
      <c r="AK113">
        <v>2.4116149999999998</v>
      </c>
      <c r="AL113">
        <v>2.5099339999999999</v>
      </c>
      <c r="AM113">
        <v>2.5069530000000002</v>
      </c>
      <c r="AN113">
        <v>2.4152740000000001</v>
      </c>
      <c r="AO113">
        <v>2.4874390000000002</v>
      </c>
      <c r="AP113">
        <v>2.3797060000000001</v>
      </c>
      <c r="AQ113">
        <v>2.1284079999999999</v>
      </c>
      <c r="AR113">
        <v>2.2171750000000001</v>
      </c>
      <c r="AS113">
        <v>2.2583769999999999</v>
      </c>
      <c r="AT113">
        <v>2.3338190000000001</v>
      </c>
      <c r="AU113">
        <v>2.3997099999999998</v>
      </c>
      <c r="AV113">
        <v>2.318298</v>
      </c>
      <c r="AW113">
        <v>2.423114</v>
      </c>
      <c r="AX113">
        <v>2.3653</v>
      </c>
    </row>
    <row r="114" spans="1:50" x14ac:dyDescent="0.25">
      <c r="A114">
        <v>90.996667000000002</v>
      </c>
      <c r="B114">
        <v>3.7915277777777781</v>
      </c>
      <c r="C114">
        <v>1.7029000000000001</v>
      </c>
      <c r="D114">
        <v>1.740413</v>
      </c>
      <c r="E114">
        <v>1.7317659999999999</v>
      </c>
      <c r="F114">
        <v>1.7557769999999999</v>
      </c>
      <c r="G114">
        <v>0.21879199999999999</v>
      </c>
      <c r="H114">
        <v>0.21970000000000001</v>
      </c>
      <c r="I114">
        <v>0.24074000000000001</v>
      </c>
      <c r="J114">
        <v>0.25871</v>
      </c>
      <c r="K114">
        <v>2.3555649999999999</v>
      </c>
      <c r="L114">
        <v>2.3105980000000002</v>
      </c>
      <c r="M114">
        <v>2.391931</v>
      </c>
      <c r="N114">
        <v>2.3541319999999999</v>
      </c>
      <c r="O114">
        <v>1.879486</v>
      </c>
      <c r="P114">
        <v>1.8333459999999999</v>
      </c>
      <c r="Q114">
        <v>1.731015</v>
      </c>
      <c r="R114">
        <v>1.7585550000000001</v>
      </c>
      <c r="S114">
        <v>0.56537599999999999</v>
      </c>
      <c r="T114">
        <v>1.665678</v>
      </c>
      <c r="U114">
        <v>2.2411620000000001</v>
      </c>
      <c r="V114">
        <v>2.2989519999999999</v>
      </c>
      <c r="W114">
        <v>2.3259349999999999</v>
      </c>
      <c r="X114">
        <v>2.467282</v>
      </c>
      <c r="Y114">
        <v>2.4065379999999998</v>
      </c>
      <c r="Z114">
        <v>2.3165179999999999</v>
      </c>
      <c r="AA114">
        <v>2.2704430000000002</v>
      </c>
      <c r="AB114">
        <v>2.2325520000000001</v>
      </c>
      <c r="AC114">
        <v>2.4049900000000002</v>
      </c>
      <c r="AD114">
        <v>2.4715600000000002</v>
      </c>
      <c r="AE114">
        <v>2.5360990000000001</v>
      </c>
      <c r="AF114">
        <v>2.544648</v>
      </c>
      <c r="AG114">
        <v>2.4203359999999998</v>
      </c>
      <c r="AH114">
        <v>2.3841899999999998</v>
      </c>
      <c r="AI114">
        <v>2.0308950000000001</v>
      </c>
      <c r="AJ114">
        <v>2.3423470000000002</v>
      </c>
      <c r="AK114">
        <v>2.4321030000000001</v>
      </c>
      <c r="AL114">
        <v>2.5483769999999999</v>
      </c>
      <c r="AM114">
        <v>2.5486719999999998</v>
      </c>
      <c r="AN114">
        <v>2.4490470000000002</v>
      </c>
      <c r="AO114">
        <v>2.5419269999999998</v>
      </c>
      <c r="AP114">
        <v>2.431416</v>
      </c>
      <c r="AQ114">
        <v>2.1480190000000001</v>
      </c>
      <c r="AR114">
        <v>2.2510140000000001</v>
      </c>
      <c r="AS114">
        <v>2.290581</v>
      </c>
      <c r="AT114">
        <v>2.355162</v>
      </c>
      <c r="AU114">
        <v>2.431441</v>
      </c>
      <c r="AV114">
        <v>2.341745</v>
      </c>
      <c r="AW114">
        <v>2.4456129999999998</v>
      </c>
      <c r="AX114">
        <v>2.40754</v>
      </c>
    </row>
    <row r="115" spans="1:50" x14ac:dyDescent="0.25">
      <c r="A115">
        <v>91.996110999999999</v>
      </c>
      <c r="B115">
        <v>3.833171296296296</v>
      </c>
      <c r="C115">
        <v>1.715616</v>
      </c>
      <c r="D115">
        <v>1.7598419999999999</v>
      </c>
      <c r="E115">
        <v>1.7414400000000001</v>
      </c>
      <c r="F115">
        <v>1.7642800000000001</v>
      </c>
      <c r="G115">
        <v>0.212529</v>
      </c>
      <c r="H115">
        <v>0.21294299999999999</v>
      </c>
      <c r="I115">
        <v>0.233597</v>
      </c>
      <c r="J115">
        <v>0.25035099999999999</v>
      </c>
      <c r="K115">
        <v>2.382768</v>
      </c>
      <c r="L115">
        <v>2.341018</v>
      </c>
      <c r="M115">
        <v>2.448607</v>
      </c>
      <c r="N115">
        <v>2.3958680000000001</v>
      </c>
      <c r="O115">
        <v>1.8992389999999999</v>
      </c>
      <c r="P115">
        <v>1.8474349999999999</v>
      </c>
      <c r="Q115">
        <v>1.742189</v>
      </c>
      <c r="R115">
        <v>1.7716289999999999</v>
      </c>
      <c r="S115">
        <v>0.56716500000000003</v>
      </c>
      <c r="T115">
        <v>1.672976</v>
      </c>
      <c r="U115">
        <v>2.2729889999999999</v>
      </c>
      <c r="V115">
        <v>2.330139</v>
      </c>
      <c r="W115">
        <v>2.3550949999999999</v>
      </c>
      <c r="X115">
        <v>2.4935070000000001</v>
      </c>
      <c r="Y115">
        <v>2.4297049999999998</v>
      </c>
      <c r="Z115">
        <v>2.3546109999999998</v>
      </c>
      <c r="AA115">
        <v>2.2948050000000002</v>
      </c>
      <c r="AB115">
        <v>2.2602180000000001</v>
      </c>
      <c r="AC115">
        <v>2.4265129999999999</v>
      </c>
      <c r="AD115">
        <v>2.505579</v>
      </c>
      <c r="AE115">
        <v>2.5776029999999999</v>
      </c>
      <c r="AF115">
        <v>2.559917</v>
      </c>
      <c r="AG115">
        <v>2.4479470000000001</v>
      </c>
      <c r="AH115">
        <v>2.415419</v>
      </c>
      <c r="AI115">
        <v>2.0566740000000001</v>
      </c>
      <c r="AJ115">
        <v>2.3844699999999999</v>
      </c>
      <c r="AK115">
        <v>2.4748570000000001</v>
      </c>
      <c r="AL115">
        <v>2.5877330000000001</v>
      </c>
      <c r="AM115">
        <v>2.5901800000000001</v>
      </c>
      <c r="AN115">
        <v>2.4789210000000002</v>
      </c>
      <c r="AO115">
        <v>2.57985</v>
      </c>
      <c r="AP115">
        <v>2.460934</v>
      </c>
      <c r="AQ115">
        <v>2.1805569999999999</v>
      </c>
      <c r="AR115">
        <v>2.2742490000000002</v>
      </c>
      <c r="AS115">
        <v>2.319623</v>
      </c>
      <c r="AT115">
        <v>2.3828330000000002</v>
      </c>
      <c r="AU115">
        <v>2.4656539999999998</v>
      </c>
      <c r="AV115">
        <v>2.3756560000000002</v>
      </c>
      <c r="AW115">
        <v>2.4880070000000001</v>
      </c>
      <c r="AX115">
        <v>2.4327359999999998</v>
      </c>
    </row>
    <row r="116" spans="1:50" x14ac:dyDescent="0.25">
      <c r="A116">
        <v>92.996388999999994</v>
      </c>
      <c r="B116">
        <v>3.8748495370370368</v>
      </c>
      <c r="C116">
        <v>1.726817</v>
      </c>
      <c r="D116">
        <v>1.7611559999999999</v>
      </c>
      <c r="E116">
        <v>1.75098</v>
      </c>
      <c r="F116">
        <v>1.773852</v>
      </c>
      <c r="G116">
        <v>0.20571500000000001</v>
      </c>
      <c r="H116">
        <v>0.20783199999999999</v>
      </c>
      <c r="I116">
        <v>0.227051</v>
      </c>
      <c r="J116">
        <v>0.243565</v>
      </c>
      <c r="K116">
        <v>2.4248500000000002</v>
      </c>
      <c r="L116">
        <v>2.3756119999999998</v>
      </c>
      <c r="M116">
        <v>2.4696090000000002</v>
      </c>
      <c r="N116">
        <v>2.4251299999999998</v>
      </c>
      <c r="O116">
        <v>1.9053199999999999</v>
      </c>
      <c r="P116">
        <v>1.8630279999999999</v>
      </c>
      <c r="Q116">
        <v>1.7512479999999999</v>
      </c>
      <c r="R116">
        <v>1.787738</v>
      </c>
      <c r="S116">
        <v>0.566164</v>
      </c>
      <c r="T116">
        <v>1.6882649999999999</v>
      </c>
      <c r="U116">
        <v>2.299671</v>
      </c>
      <c r="V116">
        <v>2.3609140000000002</v>
      </c>
      <c r="W116">
        <v>2.3903249999999998</v>
      </c>
      <c r="X116">
        <v>2.5246590000000002</v>
      </c>
      <c r="Y116">
        <v>2.4716420000000001</v>
      </c>
      <c r="Z116">
        <v>2.377481</v>
      </c>
      <c r="AA116">
        <v>2.3246899999999999</v>
      </c>
      <c r="AB116">
        <v>2.2856000000000001</v>
      </c>
      <c r="AC116">
        <v>2.4471479999999999</v>
      </c>
      <c r="AD116">
        <v>2.5411450000000002</v>
      </c>
      <c r="AE116">
        <v>2.62635</v>
      </c>
      <c r="AF116">
        <v>2.6080040000000002</v>
      </c>
      <c r="AG116">
        <v>2.4884520000000001</v>
      </c>
      <c r="AH116">
        <v>2.4525260000000002</v>
      </c>
      <c r="AI116">
        <v>2.087415</v>
      </c>
      <c r="AJ116">
        <v>2.407365</v>
      </c>
      <c r="AK116">
        <v>2.5130439999999998</v>
      </c>
      <c r="AL116">
        <v>2.6242139999999998</v>
      </c>
      <c r="AM116">
        <v>2.62453</v>
      </c>
      <c r="AN116">
        <v>2.5056060000000002</v>
      </c>
      <c r="AO116">
        <v>2.6136499999999998</v>
      </c>
      <c r="AP116">
        <v>2.4983059999999999</v>
      </c>
      <c r="AQ116">
        <v>2.2045490000000001</v>
      </c>
      <c r="AR116">
        <v>2.304392</v>
      </c>
      <c r="AS116">
        <v>2.3404739999999999</v>
      </c>
      <c r="AT116">
        <v>2.4004829999999999</v>
      </c>
      <c r="AU116">
        <v>2.4956719999999999</v>
      </c>
      <c r="AV116">
        <v>2.4068149999999999</v>
      </c>
      <c r="AW116">
        <v>2.5153379999999999</v>
      </c>
      <c r="AX116">
        <v>2.4631970000000001</v>
      </c>
    </row>
    <row r="117" spans="1:50" x14ac:dyDescent="0.25">
      <c r="A117">
        <v>93.996388999999994</v>
      </c>
      <c r="B117">
        <v>3.9165162037037038</v>
      </c>
      <c r="C117">
        <v>1.7459910000000001</v>
      </c>
      <c r="D117">
        <v>1.779846</v>
      </c>
      <c r="E117">
        <v>1.7594479999999999</v>
      </c>
      <c r="F117">
        <v>1.775882</v>
      </c>
      <c r="G117">
        <v>0.19944000000000001</v>
      </c>
      <c r="H117">
        <v>0.20058100000000001</v>
      </c>
      <c r="I117">
        <v>0.22194900000000001</v>
      </c>
      <c r="J117">
        <v>0.237231</v>
      </c>
      <c r="K117">
        <v>2.4468549999999998</v>
      </c>
      <c r="L117">
        <v>2.4042020000000002</v>
      </c>
      <c r="M117">
        <v>2.4906730000000001</v>
      </c>
      <c r="N117">
        <v>2.4553739999999999</v>
      </c>
      <c r="O117">
        <v>1.9202399999999999</v>
      </c>
      <c r="P117">
        <v>1.881777</v>
      </c>
      <c r="Q117">
        <v>1.759131</v>
      </c>
      <c r="R117">
        <v>1.8046960000000001</v>
      </c>
      <c r="S117">
        <v>0.56578899999999999</v>
      </c>
      <c r="T117">
        <v>1.701702</v>
      </c>
      <c r="U117">
        <v>2.3248639999999998</v>
      </c>
      <c r="V117">
        <v>2.3952439999999999</v>
      </c>
      <c r="W117">
        <v>2.4287909999999999</v>
      </c>
      <c r="X117">
        <v>2.548826</v>
      </c>
      <c r="Y117">
        <v>2.5044680000000001</v>
      </c>
      <c r="Z117">
        <v>2.4103810000000001</v>
      </c>
      <c r="AA117">
        <v>2.358473</v>
      </c>
      <c r="AB117">
        <v>2.3078949999999998</v>
      </c>
      <c r="AC117">
        <v>2.4962149999999999</v>
      </c>
      <c r="AD117">
        <v>2.588435</v>
      </c>
      <c r="AE117">
        <v>2.6654420000000001</v>
      </c>
      <c r="AF117">
        <v>2.6320589999999999</v>
      </c>
      <c r="AG117">
        <v>2.5112960000000002</v>
      </c>
      <c r="AH117">
        <v>2.4933260000000002</v>
      </c>
      <c r="AI117">
        <v>2.1112899999999999</v>
      </c>
      <c r="AJ117">
        <v>2.4433950000000002</v>
      </c>
      <c r="AK117">
        <v>2.5489820000000001</v>
      </c>
      <c r="AL117">
        <v>2.672085</v>
      </c>
      <c r="AM117">
        <v>2.667548</v>
      </c>
      <c r="AN117">
        <v>2.5474920000000001</v>
      </c>
      <c r="AO117">
        <v>2.6417989999999998</v>
      </c>
      <c r="AP117">
        <v>2.5220509999999998</v>
      </c>
      <c r="AQ117">
        <v>2.2243119999999998</v>
      </c>
      <c r="AR117">
        <v>2.32626</v>
      </c>
      <c r="AS117">
        <v>2.3676569999999999</v>
      </c>
      <c r="AT117">
        <v>2.428976</v>
      </c>
      <c r="AU117">
        <v>2.5224609999999998</v>
      </c>
      <c r="AV117">
        <v>2.4387780000000001</v>
      </c>
      <c r="AW117">
        <v>2.5466190000000002</v>
      </c>
      <c r="AX117">
        <v>2.4914770000000002</v>
      </c>
    </row>
    <row r="118" spans="1:50" x14ac:dyDescent="0.25">
      <c r="A118">
        <v>94.996667000000002</v>
      </c>
      <c r="B118">
        <v>3.958194444444445</v>
      </c>
      <c r="C118">
        <v>1.752891</v>
      </c>
      <c r="D118">
        <v>1.802637</v>
      </c>
      <c r="E118">
        <v>1.7749889999999999</v>
      </c>
      <c r="F118">
        <v>1.7847409999999999</v>
      </c>
      <c r="G118">
        <v>0.19508200000000001</v>
      </c>
      <c r="H118">
        <v>0.19717299999999999</v>
      </c>
      <c r="I118">
        <v>0.216197</v>
      </c>
      <c r="J118">
        <v>0.23101099999999999</v>
      </c>
      <c r="K118">
        <v>2.4833180000000001</v>
      </c>
      <c r="L118">
        <v>2.4321259999999998</v>
      </c>
      <c r="M118">
        <v>2.5233639999999999</v>
      </c>
      <c r="N118">
        <v>2.4696539999999998</v>
      </c>
      <c r="O118">
        <v>1.934504</v>
      </c>
      <c r="P118">
        <v>1.8930659999999999</v>
      </c>
      <c r="Q118">
        <v>1.774025</v>
      </c>
      <c r="R118">
        <v>1.8090310000000001</v>
      </c>
      <c r="S118">
        <v>0.56669899999999995</v>
      </c>
      <c r="T118">
        <v>1.7162249999999999</v>
      </c>
      <c r="U118">
        <v>2.3530549999999999</v>
      </c>
      <c r="V118">
        <v>2.4269949999999998</v>
      </c>
      <c r="W118">
        <v>2.4624450000000002</v>
      </c>
      <c r="X118">
        <v>2.5859290000000001</v>
      </c>
      <c r="Y118">
        <v>2.529763</v>
      </c>
      <c r="Z118">
        <v>2.445821</v>
      </c>
      <c r="AA118">
        <v>2.3820600000000001</v>
      </c>
      <c r="AB118">
        <v>2.336614</v>
      </c>
      <c r="AC118">
        <v>2.532581</v>
      </c>
      <c r="AD118">
        <v>2.6258810000000001</v>
      </c>
      <c r="AE118">
        <v>2.7044640000000002</v>
      </c>
      <c r="AF118">
        <v>2.6596690000000001</v>
      </c>
      <c r="AG118">
        <v>2.5557219999999998</v>
      </c>
      <c r="AH118">
        <v>2.5213830000000002</v>
      </c>
      <c r="AI118">
        <v>2.1338889999999999</v>
      </c>
      <c r="AJ118">
        <v>2.468693</v>
      </c>
      <c r="AK118">
        <v>2.571129</v>
      </c>
      <c r="AL118">
        <v>2.6958489999999999</v>
      </c>
      <c r="AM118">
        <v>2.7042290000000002</v>
      </c>
      <c r="AN118">
        <v>2.571647</v>
      </c>
      <c r="AO118">
        <v>2.676498</v>
      </c>
      <c r="AP118">
        <v>2.5600290000000001</v>
      </c>
      <c r="AQ118">
        <v>2.2599670000000001</v>
      </c>
      <c r="AR118">
        <v>2.354752</v>
      </c>
      <c r="AS118">
        <v>2.3974190000000002</v>
      </c>
      <c r="AT118">
        <v>2.4600550000000001</v>
      </c>
      <c r="AU118">
        <v>2.5690539999999999</v>
      </c>
      <c r="AV118">
        <v>2.4728050000000001</v>
      </c>
      <c r="AW118">
        <v>2.5772189999999999</v>
      </c>
      <c r="AX118">
        <v>2.5190610000000002</v>
      </c>
    </row>
    <row r="119" spans="1:50" x14ac:dyDescent="0.25">
      <c r="A119">
        <v>95.996667000000002</v>
      </c>
      <c r="B119">
        <v>3.9998611111111111</v>
      </c>
      <c r="C119">
        <v>1.759226</v>
      </c>
      <c r="D119">
        <v>1.8041430000000001</v>
      </c>
      <c r="E119">
        <v>1.778859</v>
      </c>
      <c r="F119">
        <v>1.8048569999999999</v>
      </c>
      <c r="G119">
        <v>0.19070699999999999</v>
      </c>
      <c r="H119">
        <v>0.19209999999999999</v>
      </c>
      <c r="I119">
        <v>0.210981</v>
      </c>
      <c r="J119">
        <v>0.22580700000000001</v>
      </c>
      <c r="K119">
        <v>2.5234260000000002</v>
      </c>
      <c r="L119">
        <v>2.4658229999999999</v>
      </c>
      <c r="M119">
        <v>2.5590480000000002</v>
      </c>
      <c r="N119">
        <v>2.4926569999999999</v>
      </c>
      <c r="O119">
        <v>1.9515690000000001</v>
      </c>
      <c r="P119">
        <v>1.9056390000000001</v>
      </c>
      <c r="Q119">
        <v>1.78348</v>
      </c>
      <c r="R119">
        <v>1.8194079999999999</v>
      </c>
      <c r="S119">
        <v>0.56563799999999997</v>
      </c>
      <c r="T119">
        <v>1.7312149999999999</v>
      </c>
      <c r="U119">
        <v>2.3936760000000001</v>
      </c>
      <c r="V119">
        <v>2.4627880000000002</v>
      </c>
      <c r="W119">
        <v>2.485341</v>
      </c>
      <c r="X119">
        <v>2.6154860000000002</v>
      </c>
      <c r="Y119">
        <v>2.5669870000000001</v>
      </c>
      <c r="Z119">
        <v>2.4761639999999998</v>
      </c>
      <c r="AA119">
        <v>2.415886</v>
      </c>
      <c r="AB119">
        <v>2.3625859999999999</v>
      </c>
      <c r="AC119">
        <v>2.554716</v>
      </c>
      <c r="AD119">
        <v>2.6418439999999999</v>
      </c>
      <c r="AE119">
        <v>2.7260710000000001</v>
      </c>
      <c r="AF119">
        <v>2.692812</v>
      </c>
      <c r="AG119">
        <v>2.5843729999999998</v>
      </c>
      <c r="AH119">
        <v>2.5555150000000002</v>
      </c>
      <c r="AI119">
        <v>2.1628259999999999</v>
      </c>
      <c r="AJ119">
        <v>2.487628</v>
      </c>
      <c r="AK119">
        <v>2.599361</v>
      </c>
      <c r="AL119">
        <v>2.7287029999999999</v>
      </c>
      <c r="AM119">
        <v>2.7327400000000002</v>
      </c>
      <c r="AN119">
        <v>2.60602</v>
      </c>
      <c r="AO119">
        <v>2.7137440000000002</v>
      </c>
      <c r="AP119">
        <v>2.5984660000000002</v>
      </c>
      <c r="AQ119">
        <v>2.2847919999999999</v>
      </c>
      <c r="AR119">
        <v>2.3764280000000002</v>
      </c>
      <c r="AS119">
        <v>2.4366840000000001</v>
      </c>
      <c r="AT119">
        <v>2.502507</v>
      </c>
      <c r="AU119">
        <v>2.6064090000000002</v>
      </c>
      <c r="AV119">
        <v>2.5041310000000001</v>
      </c>
      <c r="AW119">
        <v>2.624701</v>
      </c>
      <c r="AX119">
        <v>2.5687449999999998</v>
      </c>
    </row>
    <row r="120" spans="1:50" x14ac:dyDescent="0.25">
      <c r="A120">
        <v>96.996943999999999</v>
      </c>
      <c r="B120">
        <v>4.0415393518518519</v>
      </c>
      <c r="C120">
        <v>1.779593</v>
      </c>
      <c r="D120">
        <v>1.8282620000000001</v>
      </c>
      <c r="E120">
        <v>1.795455</v>
      </c>
      <c r="F120">
        <v>1.81898</v>
      </c>
      <c r="G120">
        <v>0.186033</v>
      </c>
      <c r="H120">
        <v>0.18875</v>
      </c>
      <c r="I120">
        <v>0.205177</v>
      </c>
      <c r="J120">
        <v>0.219051</v>
      </c>
      <c r="K120">
        <v>2.5568080000000002</v>
      </c>
      <c r="L120">
        <v>2.497401</v>
      </c>
      <c r="M120">
        <v>2.6057419999999998</v>
      </c>
      <c r="N120">
        <v>2.5336280000000002</v>
      </c>
      <c r="O120">
        <v>1.958297</v>
      </c>
      <c r="P120">
        <v>1.917567</v>
      </c>
      <c r="Q120">
        <v>1.802832</v>
      </c>
      <c r="R120">
        <v>1.8380240000000001</v>
      </c>
      <c r="S120">
        <v>0.56491400000000003</v>
      </c>
      <c r="T120">
        <v>1.742523</v>
      </c>
      <c r="U120">
        <v>2.4271780000000001</v>
      </c>
      <c r="V120">
        <v>2.504121</v>
      </c>
      <c r="W120">
        <v>2.5056180000000001</v>
      </c>
      <c r="X120">
        <v>2.6558069999999998</v>
      </c>
      <c r="Y120">
        <v>2.600063</v>
      </c>
      <c r="Z120">
        <v>2.4973939999999999</v>
      </c>
      <c r="AA120">
        <v>2.4448319999999999</v>
      </c>
      <c r="AB120">
        <v>2.3978440000000001</v>
      </c>
      <c r="AC120">
        <v>2.5920719999999999</v>
      </c>
      <c r="AD120">
        <v>2.6702659999999998</v>
      </c>
      <c r="AE120">
        <v>2.7615820000000002</v>
      </c>
      <c r="AF120">
        <v>2.728418</v>
      </c>
      <c r="AG120">
        <v>2.6117789999999999</v>
      </c>
      <c r="AH120">
        <v>2.5800890000000001</v>
      </c>
      <c r="AI120">
        <v>2.1867830000000001</v>
      </c>
      <c r="AJ120">
        <v>2.5322789999999999</v>
      </c>
      <c r="AK120">
        <v>2.6415099999999998</v>
      </c>
      <c r="AL120">
        <v>2.776132</v>
      </c>
      <c r="AM120">
        <v>2.7679420000000001</v>
      </c>
      <c r="AN120">
        <v>2.646252</v>
      </c>
      <c r="AO120">
        <v>2.7611249999999998</v>
      </c>
      <c r="AP120">
        <v>2.6314129999999998</v>
      </c>
      <c r="AQ120">
        <v>2.3033969999999999</v>
      </c>
      <c r="AR120">
        <v>2.4094530000000001</v>
      </c>
      <c r="AS120">
        <v>2.4633560000000001</v>
      </c>
      <c r="AT120">
        <v>2.5381230000000001</v>
      </c>
      <c r="AU120">
        <v>2.6266530000000001</v>
      </c>
      <c r="AV120">
        <v>2.5286170000000001</v>
      </c>
      <c r="AW120">
        <v>2.6657380000000002</v>
      </c>
      <c r="AX120">
        <v>2.593099</v>
      </c>
    </row>
    <row r="121" spans="1:50" x14ac:dyDescent="0.25">
      <c r="A121">
        <v>97.996943999999999</v>
      </c>
      <c r="B121">
        <v>4.0832060185185179</v>
      </c>
      <c r="C121">
        <v>1.789606</v>
      </c>
      <c r="D121">
        <v>1.8346579999999999</v>
      </c>
      <c r="E121">
        <v>1.8123009999999999</v>
      </c>
      <c r="F121">
        <v>1.829081</v>
      </c>
      <c r="G121">
        <v>0.18324399999999999</v>
      </c>
      <c r="H121">
        <v>0.183256</v>
      </c>
      <c r="I121">
        <v>0.20105999999999999</v>
      </c>
      <c r="J121">
        <v>0.215616</v>
      </c>
      <c r="K121">
        <v>2.588444</v>
      </c>
      <c r="L121">
        <v>2.5357219999999998</v>
      </c>
      <c r="M121">
        <v>2.6437499999999998</v>
      </c>
      <c r="N121">
        <v>2.5766969999999998</v>
      </c>
      <c r="O121">
        <v>1.9699770000000001</v>
      </c>
      <c r="P121">
        <v>1.924768</v>
      </c>
      <c r="Q121">
        <v>1.815396</v>
      </c>
      <c r="R121">
        <v>1.847256</v>
      </c>
      <c r="S121">
        <v>0.566191</v>
      </c>
      <c r="T121">
        <v>1.76193</v>
      </c>
      <c r="U121">
        <v>2.4453749999999999</v>
      </c>
      <c r="V121">
        <v>2.5313119999999998</v>
      </c>
      <c r="W121">
        <v>2.5465840000000002</v>
      </c>
      <c r="X121">
        <v>2.69998</v>
      </c>
      <c r="Y121">
        <v>2.6251500000000001</v>
      </c>
      <c r="Z121">
        <v>2.52766</v>
      </c>
      <c r="AA121">
        <v>2.4805069999999998</v>
      </c>
      <c r="AB121">
        <v>2.4322279999999998</v>
      </c>
      <c r="AC121">
        <v>2.6389399999999998</v>
      </c>
      <c r="AD121">
        <v>2.703929</v>
      </c>
      <c r="AE121">
        <v>2.8019080000000001</v>
      </c>
      <c r="AF121">
        <v>2.7831399999999999</v>
      </c>
      <c r="AG121">
        <v>2.6446079999999998</v>
      </c>
      <c r="AH121">
        <v>2.6108959999999999</v>
      </c>
      <c r="AI121">
        <v>2.2143760000000001</v>
      </c>
      <c r="AJ121">
        <v>2.5671889999999999</v>
      </c>
      <c r="AK121">
        <v>2.681435</v>
      </c>
      <c r="AL121">
        <v>2.8159320000000001</v>
      </c>
      <c r="AM121">
        <v>2.8087339999999998</v>
      </c>
      <c r="AN121">
        <v>2.6731760000000002</v>
      </c>
      <c r="AO121">
        <v>2.7903560000000001</v>
      </c>
      <c r="AP121">
        <v>2.6672769999999999</v>
      </c>
      <c r="AQ121">
        <v>2.3322259999999999</v>
      </c>
      <c r="AR121">
        <v>2.4315910000000001</v>
      </c>
      <c r="AS121">
        <v>2.4883350000000002</v>
      </c>
      <c r="AT121">
        <v>2.5713620000000001</v>
      </c>
      <c r="AU121">
        <v>2.663284</v>
      </c>
      <c r="AV121">
        <v>2.5768960000000001</v>
      </c>
      <c r="AW121">
        <v>2.709778</v>
      </c>
      <c r="AX121">
        <v>2.6248629999999999</v>
      </c>
    </row>
    <row r="122" spans="1:50" x14ac:dyDescent="0.25">
      <c r="A122">
        <v>98.996667000000002</v>
      </c>
      <c r="B122">
        <v>4.1248611111111124</v>
      </c>
      <c r="C122">
        <v>1.802824</v>
      </c>
      <c r="D122">
        <v>1.8432809999999999</v>
      </c>
      <c r="E122">
        <v>1.8144340000000001</v>
      </c>
      <c r="F122">
        <v>1.839772</v>
      </c>
      <c r="G122">
        <v>0.17849300000000001</v>
      </c>
      <c r="H122">
        <v>0.17941799999999999</v>
      </c>
      <c r="I122">
        <v>0.19816400000000001</v>
      </c>
      <c r="J122">
        <v>0.20910500000000001</v>
      </c>
      <c r="K122">
        <v>2.6222979999999998</v>
      </c>
      <c r="L122">
        <v>2.553769</v>
      </c>
      <c r="M122">
        <v>2.6703519999999998</v>
      </c>
      <c r="N122">
        <v>2.6002649999999998</v>
      </c>
      <c r="O122">
        <v>1.9843660000000001</v>
      </c>
      <c r="P122">
        <v>1.937902</v>
      </c>
      <c r="Q122">
        <v>1.823596</v>
      </c>
      <c r="R122">
        <v>1.8559749999999999</v>
      </c>
      <c r="S122">
        <v>0.566384</v>
      </c>
      <c r="T122">
        <v>1.773336</v>
      </c>
      <c r="U122">
        <v>2.4779450000000001</v>
      </c>
      <c r="V122">
        <v>2.5608789999999999</v>
      </c>
      <c r="W122">
        <v>2.586595</v>
      </c>
      <c r="X122">
        <v>2.730756</v>
      </c>
      <c r="Y122">
        <v>2.6673079999999998</v>
      </c>
      <c r="Z122">
        <v>2.5553029999999999</v>
      </c>
      <c r="AA122">
        <v>2.5106549999999999</v>
      </c>
      <c r="AB122">
        <v>2.461665</v>
      </c>
      <c r="AC122">
        <v>2.676669</v>
      </c>
      <c r="AD122">
        <v>2.7443279999999999</v>
      </c>
      <c r="AE122">
        <v>2.846638</v>
      </c>
      <c r="AF122">
        <v>2.8085849999999999</v>
      </c>
      <c r="AG122">
        <v>2.6847660000000002</v>
      </c>
      <c r="AH122">
        <v>2.6403150000000002</v>
      </c>
      <c r="AI122">
        <v>2.242194</v>
      </c>
      <c r="AJ122">
        <v>2.5917680000000001</v>
      </c>
      <c r="AK122">
        <v>2.7143980000000001</v>
      </c>
      <c r="AL122">
        <v>2.853424</v>
      </c>
      <c r="AM122">
        <v>2.8463690000000001</v>
      </c>
      <c r="AN122">
        <v>2.700526</v>
      </c>
      <c r="AO122">
        <v>2.8278949999999998</v>
      </c>
      <c r="AP122">
        <v>2.7065030000000001</v>
      </c>
      <c r="AQ122">
        <v>2.3673039999999999</v>
      </c>
      <c r="AR122">
        <v>2.466612</v>
      </c>
      <c r="AS122">
        <v>2.5188380000000001</v>
      </c>
      <c r="AT122">
        <v>2.5920800000000002</v>
      </c>
      <c r="AU122">
        <v>2.706134</v>
      </c>
      <c r="AV122">
        <v>2.60134</v>
      </c>
      <c r="AW122">
        <v>2.7348490000000001</v>
      </c>
      <c r="AX122">
        <v>2.6637200000000001</v>
      </c>
    </row>
    <row r="123" spans="1:50" x14ac:dyDescent="0.25">
      <c r="A123">
        <v>99.997221999999994</v>
      </c>
      <c r="B123">
        <v>4.1665509259259261</v>
      </c>
      <c r="C123">
        <v>1.8144089999999999</v>
      </c>
      <c r="D123">
        <v>1.854349</v>
      </c>
      <c r="E123">
        <v>1.8285149999999999</v>
      </c>
      <c r="F123">
        <v>1.866045</v>
      </c>
      <c r="G123">
        <v>0.175958</v>
      </c>
      <c r="H123">
        <v>0.17727799999999999</v>
      </c>
      <c r="I123">
        <v>0.19345899999999999</v>
      </c>
      <c r="J123">
        <v>0.20735500000000001</v>
      </c>
      <c r="K123">
        <v>2.6634609999999999</v>
      </c>
      <c r="L123">
        <v>2.57863</v>
      </c>
      <c r="M123">
        <v>2.7030979999999998</v>
      </c>
      <c r="N123">
        <v>2.6378210000000002</v>
      </c>
      <c r="O123">
        <v>1.9986409999999999</v>
      </c>
      <c r="P123">
        <v>1.9503200000000001</v>
      </c>
      <c r="Q123">
        <v>1.8379570000000001</v>
      </c>
      <c r="R123">
        <v>1.8642570000000001</v>
      </c>
      <c r="S123">
        <v>0.56624699999999994</v>
      </c>
      <c r="T123">
        <v>1.78565</v>
      </c>
      <c r="U123">
        <v>2.5068860000000002</v>
      </c>
      <c r="V123">
        <v>2.5948180000000001</v>
      </c>
      <c r="W123">
        <v>2.6132360000000001</v>
      </c>
      <c r="X123">
        <v>2.766321</v>
      </c>
      <c r="Y123">
        <v>2.6998090000000001</v>
      </c>
      <c r="Z123">
        <v>2.5883720000000001</v>
      </c>
      <c r="AA123">
        <v>2.5370509999999999</v>
      </c>
      <c r="AB123">
        <v>2.4833440000000002</v>
      </c>
      <c r="AC123">
        <v>2.711624</v>
      </c>
      <c r="AD123">
        <v>2.7716759999999998</v>
      </c>
      <c r="AE123">
        <v>2.8717139999999999</v>
      </c>
      <c r="AF123">
        <v>2.8523209999999999</v>
      </c>
      <c r="AG123">
        <v>2.7153390000000002</v>
      </c>
      <c r="AH123">
        <v>2.6858140000000001</v>
      </c>
      <c r="AI123">
        <v>2.264224</v>
      </c>
      <c r="AJ123">
        <v>2.6063649999999998</v>
      </c>
      <c r="AK123">
        <v>2.7428919999999999</v>
      </c>
      <c r="AL123">
        <v>2.8998370000000002</v>
      </c>
      <c r="AM123">
        <v>2.8806449999999999</v>
      </c>
      <c r="AN123">
        <v>2.7457769999999999</v>
      </c>
      <c r="AO123">
        <v>2.8678629999999998</v>
      </c>
      <c r="AP123">
        <v>2.7286570000000001</v>
      </c>
      <c r="AQ123">
        <v>2.3841869999999998</v>
      </c>
      <c r="AR123">
        <v>2.4986459999999999</v>
      </c>
      <c r="AS123">
        <v>2.5471149999999998</v>
      </c>
      <c r="AT123">
        <v>2.6257100000000002</v>
      </c>
      <c r="AU123">
        <v>2.7366799999999998</v>
      </c>
      <c r="AV123">
        <v>2.6358950000000001</v>
      </c>
      <c r="AW123">
        <v>2.7768139999999999</v>
      </c>
      <c r="AX123">
        <v>2.691967</v>
      </c>
    </row>
    <row r="124" spans="1:50" x14ac:dyDescent="0.25">
      <c r="A124">
        <v>100.9975</v>
      </c>
      <c r="B124">
        <v>4.2082291666666656</v>
      </c>
      <c r="C124">
        <v>1.83131</v>
      </c>
      <c r="D124">
        <v>1.862911</v>
      </c>
      <c r="E124">
        <v>1.844884</v>
      </c>
      <c r="F124">
        <v>1.878322</v>
      </c>
      <c r="G124">
        <v>0.17340900000000001</v>
      </c>
      <c r="H124">
        <v>0.17283799999999999</v>
      </c>
      <c r="I124">
        <v>0.191196</v>
      </c>
      <c r="J124">
        <v>0.20335400000000001</v>
      </c>
      <c r="K124">
        <v>2.6873550000000002</v>
      </c>
      <c r="L124">
        <v>2.598922</v>
      </c>
      <c r="M124">
        <v>2.7238030000000002</v>
      </c>
      <c r="N124">
        <v>2.670042</v>
      </c>
      <c r="O124">
        <v>2.020419</v>
      </c>
      <c r="P124">
        <v>1.9602219999999999</v>
      </c>
      <c r="Q124">
        <v>1.854141</v>
      </c>
      <c r="R124">
        <v>1.8748610000000001</v>
      </c>
      <c r="S124">
        <v>0.564882</v>
      </c>
      <c r="T124">
        <v>1.8024439999999999</v>
      </c>
      <c r="U124">
        <v>2.5331290000000002</v>
      </c>
      <c r="V124">
        <v>2.6190579999999999</v>
      </c>
      <c r="W124">
        <v>2.654973</v>
      </c>
      <c r="X124">
        <v>2.8020399999999999</v>
      </c>
      <c r="Y124">
        <v>2.737994</v>
      </c>
      <c r="Z124">
        <v>2.6186189999999998</v>
      </c>
      <c r="AA124">
        <v>2.5689690000000001</v>
      </c>
      <c r="AB124">
        <v>2.5162949999999999</v>
      </c>
      <c r="AC124">
        <v>2.7370939999999999</v>
      </c>
      <c r="AD124">
        <v>2.8131780000000002</v>
      </c>
      <c r="AE124">
        <v>2.900344</v>
      </c>
      <c r="AF124">
        <v>2.8807849999999999</v>
      </c>
      <c r="AG124">
        <v>2.7541359999999999</v>
      </c>
      <c r="AH124">
        <v>2.723058</v>
      </c>
      <c r="AI124">
        <v>2.2973340000000002</v>
      </c>
      <c r="AJ124">
        <v>2.637359</v>
      </c>
      <c r="AK124">
        <v>2.7706780000000002</v>
      </c>
      <c r="AL124">
        <v>2.934777</v>
      </c>
      <c r="AM124">
        <v>2.9277880000000001</v>
      </c>
      <c r="AN124">
        <v>2.7816260000000002</v>
      </c>
      <c r="AO124">
        <v>2.9010229999999999</v>
      </c>
      <c r="AP124">
        <v>2.7594289999999999</v>
      </c>
      <c r="AQ124">
        <v>2.3986200000000002</v>
      </c>
      <c r="AR124">
        <v>2.5359929999999999</v>
      </c>
      <c r="AS124">
        <v>2.5758580000000002</v>
      </c>
      <c r="AT124">
        <v>2.6556470000000001</v>
      </c>
      <c r="AU124">
        <v>2.7727490000000001</v>
      </c>
      <c r="AV124">
        <v>2.6718359999999999</v>
      </c>
      <c r="AW124">
        <v>2.8208000000000002</v>
      </c>
      <c r="AX124">
        <v>2.7158159999999998</v>
      </c>
    </row>
    <row r="125" spans="1:50" x14ac:dyDescent="0.25">
      <c r="A125">
        <v>101.997778</v>
      </c>
      <c r="B125">
        <v>4.2499074074074077</v>
      </c>
      <c r="C125">
        <v>1.8325199999999999</v>
      </c>
      <c r="D125">
        <v>1.8741719999999999</v>
      </c>
      <c r="E125">
        <v>1.8529389999999999</v>
      </c>
      <c r="F125">
        <v>1.889157</v>
      </c>
      <c r="G125">
        <v>0.17219300000000001</v>
      </c>
      <c r="H125">
        <v>0.16977600000000001</v>
      </c>
      <c r="I125">
        <v>0.18684000000000001</v>
      </c>
      <c r="J125">
        <v>0.199235</v>
      </c>
      <c r="K125">
        <v>2.7122060000000001</v>
      </c>
      <c r="L125">
        <v>2.6383969999999999</v>
      </c>
      <c r="M125">
        <v>2.7591809999999999</v>
      </c>
      <c r="N125">
        <v>2.6951179999999999</v>
      </c>
      <c r="O125">
        <v>2.0350630000000001</v>
      </c>
      <c r="P125">
        <v>1.96157</v>
      </c>
      <c r="Q125">
        <v>1.8671850000000001</v>
      </c>
      <c r="R125">
        <v>1.8813029999999999</v>
      </c>
      <c r="S125">
        <v>0.56866300000000003</v>
      </c>
      <c r="T125">
        <v>1.8119860000000001</v>
      </c>
      <c r="U125">
        <v>2.5544389999999999</v>
      </c>
      <c r="V125">
        <v>2.6547130000000001</v>
      </c>
      <c r="W125">
        <v>2.6883189999999999</v>
      </c>
      <c r="X125">
        <v>2.841637</v>
      </c>
      <c r="Y125">
        <v>2.7589990000000002</v>
      </c>
      <c r="Z125">
        <v>2.6505329999999998</v>
      </c>
      <c r="AA125">
        <v>2.607065</v>
      </c>
      <c r="AB125">
        <v>2.5445880000000001</v>
      </c>
      <c r="AC125">
        <v>2.7679779999999998</v>
      </c>
      <c r="AD125">
        <v>2.8479869999999998</v>
      </c>
      <c r="AE125">
        <v>2.9240439999999999</v>
      </c>
      <c r="AF125">
        <v>2.9217339999999998</v>
      </c>
      <c r="AG125">
        <v>2.798835</v>
      </c>
      <c r="AH125">
        <v>2.7493129999999999</v>
      </c>
      <c r="AI125">
        <v>2.3268680000000002</v>
      </c>
      <c r="AJ125">
        <v>2.6779630000000001</v>
      </c>
      <c r="AK125">
        <v>2.8000349999999998</v>
      </c>
      <c r="AL125">
        <v>2.9576470000000001</v>
      </c>
      <c r="AM125">
        <v>2.9696669999999998</v>
      </c>
      <c r="AN125">
        <v>2.8262360000000002</v>
      </c>
      <c r="AO125">
        <v>2.9354529999999999</v>
      </c>
      <c r="AP125">
        <v>2.8037459999999998</v>
      </c>
      <c r="AQ125">
        <v>2.4244680000000001</v>
      </c>
      <c r="AR125">
        <v>2.5637500000000002</v>
      </c>
      <c r="AS125">
        <v>2.6027999999999998</v>
      </c>
      <c r="AT125">
        <v>2.6819109999999999</v>
      </c>
      <c r="AU125">
        <v>2.8013340000000002</v>
      </c>
      <c r="AV125">
        <v>2.713174</v>
      </c>
      <c r="AW125">
        <v>2.8472390000000001</v>
      </c>
      <c r="AX125">
        <v>2.7539370000000001</v>
      </c>
    </row>
    <row r="126" spans="1:50" x14ac:dyDescent="0.25">
      <c r="A126">
        <v>102.997778</v>
      </c>
      <c r="B126">
        <v>4.2915740740740747</v>
      </c>
      <c r="C126">
        <v>1.846651</v>
      </c>
      <c r="D126">
        <v>1.8778680000000001</v>
      </c>
      <c r="E126">
        <v>1.869758</v>
      </c>
      <c r="F126">
        <v>1.88893</v>
      </c>
      <c r="G126">
        <v>0.16874800000000001</v>
      </c>
      <c r="H126">
        <v>0.166765</v>
      </c>
      <c r="I126">
        <v>0.18474099999999999</v>
      </c>
      <c r="J126">
        <v>0.19652600000000001</v>
      </c>
      <c r="K126">
        <v>2.7520690000000001</v>
      </c>
      <c r="L126">
        <v>2.6702490000000001</v>
      </c>
      <c r="M126">
        <v>2.7941340000000001</v>
      </c>
      <c r="N126">
        <v>2.7358120000000001</v>
      </c>
      <c r="O126">
        <v>2.0421429999999998</v>
      </c>
      <c r="P126">
        <v>1.9773620000000001</v>
      </c>
      <c r="Q126">
        <v>1.8750869999999999</v>
      </c>
      <c r="R126">
        <v>1.8965019999999999</v>
      </c>
      <c r="S126">
        <v>0.56877299999999997</v>
      </c>
      <c r="T126">
        <v>1.8258190000000001</v>
      </c>
      <c r="U126">
        <v>2.5836429999999999</v>
      </c>
      <c r="V126">
        <v>2.6870599999999998</v>
      </c>
      <c r="W126">
        <v>2.71156</v>
      </c>
      <c r="X126">
        <v>2.871267</v>
      </c>
      <c r="Y126">
        <v>2.787979</v>
      </c>
      <c r="Z126">
        <v>2.6846920000000001</v>
      </c>
      <c r="AA126">
        <v>2.6300870000000001</v>
      </c>
      <c r="AB126">
        <v>2.5754229999999998</v>
      </c>
      <c r="AC126">
        <v>2.808262</v>
      </c>
      <c r="AD126">
        <v>2.8619520000000001</v>
      </c>
      <c r="AE126">
        <v>2.9654440000000002</v>
      </c>
      <c r="AF126">
        <v>2.9456289999999998</v>
      </c>
      <c r="AG126">
        <v>2.8233839999999999</v>
      </c>
      <c r="AH126">
        <v>2.7762720000000001</v>
      </c>
      <c r="AI126">
        <v>2.3474840000000001</v>
      </c>
      <c r="AJ126">
        <v>2.6990340000000002</v>
      </c>
      <c r="AK126">
        <v>2.8387099999999998</v>
      </c>
      <c r="AL126">
        <v>3.0178759999999998</v>
      </c>
      <c r="AM126">
        <v>2.998434</v>
      </c>
      <c r="AN126">
        <v>2.8527459999999998</v>
      </c>
      <c r="AO126">
        <v>2.9592719999999999</v>
      </c>
      <c r="AP126">
        <v>2.8404069999999999</v>
      </c>
      <c r="AQ126">
        <v>2.440245</v>
      </c>
      <c r="AR126">
        <v>2.6004459999999998</v>
      </c>
      <c r="AS126">
        <v>2.6280350000000001</v>
      </c>
      <c r="AT126">
        <v>2.7080700000000002</v>
      </c>
      <c r="AU126">
        <v>2.8296380000000001</v>
      </c>
      <c r="AV126">
        <v>2.7631049999999999</v>
      </c>
      <c r="AW126">
        <v>2.876287</v>
      </c>
      <c r="AX126">
        <v>2.7873790000000001</v>
      </c>
    </row>
    <row r="127" spans="1:50" x14ac:dyDescent="0.25">
      <c r="A127">
        <v>103.997778</v>
      </c>
      <c r="B127">
        <v>4.3332407407407407</v>
      </c>
      <c r="C127">
        <v>1.8529580000000001</v>
      </c>
      <c r="D127">
        <v>1.886814</v>
      </c>
      <c r="E127">
        <v>1.882687</v>
      </c>
      <c r="F127">
        <v>1.8931370000000001</v>
      </c>
      <c r="G127">
        <v>0.163878</v>
      </c>
      <c r="H127">
        <v>0.16406000000000001</v>
      </c>
      <c r="I127">
        <v>0.181871</v>
      </c>
      <c r="J127">
        <v>0.191277</v>
      </c>
      <c r="K127">
        <v>2.7910810000000001</v>
      </c>
      <c r="L127">
        <v>2.685575</v>
      </c>
      <c r="M127">
        <v>2.8277570000000001</v>
      </c>
      <c r="N127">
        <v>2.7684009999999999</v>
      </c>
      <c r="O127">
        <v>2.0634139999999999</v>
      </c>
      <c r="P127">
        <v>1.984337</v>
      </c>
      <c r="Q127">
        <v>1.8949879999999999</v>
      </c>
      <c r="R127">
        <v>1.9014660000000001</v>
      </c>
      <c r="S127">
        <v>0.56802900000000001</v>
      </c>
      <c r="T127">
        <v>1.833904</v>
      </c>
      <c r="U127">
        <v>2.6126269999999998</v>
      </c>
      <c r="V127">
        <v>2.7077520000000002</v>
      </c>
      <c r="W127">
        <v>2.753895</v>
      </c>
      <c r="X127">
        <v>2.8988269999999998</v>
      </c>
      <c r="Y127">
        <v>2.8124889999999998</v>
      </c>
      <c r="Z127">
        <v>2.7179679999999999</v>
      </c>
      <c r="AA127">
        <v>2.6650930000000002</v>
      </c>
      <c r="AB127">
        <v>2.6012529999999998</v>
      </c>
      <c r="AC127">
        <v>2.8298169999999998</v>
      </c>
      <c r="AD127">
        <v>2.8980700000000001</v>
      </c>
      <c r="AE127">
        <v>2.9948290000000002</v>
      </c>
      <c r="AF127">
        <v>2.9739209999999998</v>
      </c>
      <c r="AG127">
        <v>2.8538320000000001</v>
      </c>
      <c r="AH127">
        <v>2.8002829999999999</v>
      </c>
      <c r="AI127">
        <v>2.3869009999999999</v>
      </c>
      <c r="AJ127">
        <v>2.7303389999999998</v>
      </c>
      <c r="AK127">
        <v>2.8636910000000002</v>
      </c>
      <c r="AL127">
        <v>3.0426570000000002</v>
      </c>
      <c r="AM127">
        <v>3.051256</v>
      </c>
      <c r="AN127">
        <v>2.8741270000000001</v>
      </c>
      <c r="AO127">
        <v>3.0052789999999998</v>
      </c>
      <c r="AP127">
        <v>2.894739</v>
      </c>
      <c r="AQ127">
        <v>2.4615179999999999</v>
      </c>
      <c r="AR127">
        <v>2.6350199999999999</v>
      </c>
      <c r="AS127">
        <v>2.6609850000000002</v>
      </c>
      <c r="AT127">
        <v>2.7452239999999999</v>
      </c>
      <c r="AU127">
        <v>2.8719209999999999</v>
      </c>
      <c r="AV127">
        <v>2.7893479999999999</v>
      </c>
      <c r="AW127">
        <v>2.913805</v>
      </c>
      <c r="AX127">
        <v>2.8268070000000001</v>
      </c>
    </row>
    <row r="128" spans="1:50" x14ac:dyDescent="0.25">
      <c r="A128">
        <v>104.997778</v>
      </c>
      <c r="B128">
        <v>4.3749074074074077</v>
      </c>
      <c r="C128">
        <v>1.865737</v>
      </c>
      <c r="D128">
        <v>1.901456</v>
      </c>
      <c r="E128">
        <v>1.897132</v>
      </c>
      <c r="F128">
        <v>1.8958710000000001</v>
      </c>
      <c r="G128">
        <v>0.16441500000000001</v>
      </c>
      <c r="H128">
        <v>0.16241900000000001</v>
      </c>
      <c r="I128">
        <v>0.17996899999999999</v>
      </c>
      <c r="J128">
        <v>0.190358</v>
      </c>
      <c r="K128">
        <v>2.8275109999999999</v>
      </c>
      <c r="L128">
        <v>2.723214</v>
      </c>
      <c r="M128">
        <v>2.8612799999999998</v>
      </c>
      <c r="N128">
        <v>2.8001490000000002</v>
      </c>
      <c r="O128">
        <v>2.0721189999999998</v>
      </c>
      <c r="P128">
        <v>1.9947159999999999</v>
      </c>
      <c r="Q128">
        <v>1.9049769999999999</v>
      </c>
      <c r="R128">
        <v>1.9085620000000001</v>
      </c>
      <c r="S128">
        <v>0.57028999999999996</v>
      </c>
      <c r="T128">
        <v>1.8478270000000001</v>
      </c>
      <c r="U128">
        <v>2.6409310000000001</v>
      </c>
      <c r="V128">
        <v>2.746642</v>
      </c>
      <c r="W128">
        <v>2.7838669999999999</v>
      </c>
      <c r="X128">
        <v>2.9309729999999998</v>
      </c>
      <c r="Y128">
        <v>2.8491309999999999</v>
      </c>
      <c r="Z128">
        <v>2.7502279999999999</v>
      </c>
      <c r="AA128">
        <v>2.6802830000000002</v>
      </c>
      <c r="AB128">
        <v>2.63876</v>
      </c>
      <c r="AC128">
        <v>2.8669030000000002</v>
      </c>
      <c r="AD128">
        <v>2.932213</v>
      </c>
      <c r="AE128">
        <v>3.0260099999999999</v>
      </c>
      <c r="AF128">
        <v>3.0150640000000002</v>
      </c>
      <c r="AG128">
        <v>2.8803459999999999</v>
      </c>
      <c r="AH128">
        <v>2.8387500000000001</v>
      </c>
      <c r="AI128">
        <v>2.426946</v>
      </c>
      <c r="AJ128">
        <v>2.7570299999999999</v>
      </c>
      <c r="AK128">
        <v>2.890968</v>
      </c>
      <c r="AL128">
        <v>3.0727129999999998</v>
      </c>
      <c r="AM128">
        <v>3.1014270000000002</v>
      </c>
      <c r="AN128">
        <v>2.9081959999999998</v>
      </c>
      <c r="AO128">
        <v>3.0568309999999999</v>
      </c>
      <c r="AP128">
        <v>2.9255550000000001</v>
      </c>
      <c r="AQ128">
        <v>2.4818720000000001</v>
      </c>
      <c r="AR128">
        <v>2.6629689999999999</v>
      </c>
      <c r="AS128">
        <v>2.6924480000000002</v>
      </c>
      <c r="AT128">
        <v>2.7800509999999998</v>
      </c>
      <c r="AU128">
        <v>2.9013499999999999</v>
      </c>
      <c r="AV128">
        <v>2.8310110000000002</v>
      </c>
      <c r="AW128">
        <v>2.9498700000000002</v>
      </c>
      <c r="AX128">
        <v>2.8578190000000001</v>
      </c>
    </row>
    <row r="129" spans="1:50" x14ac:dyDescent="0.25">
      <c r="A129">
        <v>105.997778</v>
      </c>
      <c r="B129">
        <v>4.4165740740740747</v>
      </c>
      <c r="C129">
        <v>1.878093</v>
      </c>
      <c r="D129">
        <v>1.9072640000000001</v>
      </c>
      <c r="E129">
        <v>1.9075009999999999</v>
      </c>
      <c r="F129">
        <v>1.9054260000000001</v>
      </c>
      <c r="G129">
        <v>0.15940399999999999</v>
      </c>
      <c r="H129">
        <v>0.15981899999999999</v>
      </c>
      <c r="I129">
        <v>0.175952</v>
      </c>
      <c r="J129">
        <v>0.18793399999999999</v>
      </c>
      <c r="K129">
        <v>2.8585289999999999</v>
      </c>
      <c r="L129">
        <v>2.7504149999999998</v>
      </c>
      <c r="M129">
        <v>2.9005190000000001</v>
      </c>
      <c r="N129">
        <v>2.8282690000000001</v>
      </c>
      <c r="O129">
        <v>2.0787659999999999</v>
      </c>
      <c r="P129">
        <v>2.013277</v>
      </c>
      <c r="Q129">
        <v>1.924229</v>
      </c>
      <c r="R129">
        <v>1.9206559999999999</v>
      </c>
      <c r="S129">
        <v>0.57022300000000004</v>
      </c>
      <c r="T129">
        <v>1.8607750000000001</v>
      </c>
      <c r="U129">
        <v>2.6740590000000002</v>
      </c>
      <c r="V129">
        <v>2.7697349999999998</v>
      </c>
      <c r="W129">
        <v>2.819868</v>
      </c>
      <c r="X129">
        <v>2.9606439999999998</v>
      </c>
      <c r="Y129">
        <v>2.8881269999999999</v>
      </c>
      <c r="Z129">
        <v>2.7765360000000001</v>
      </c>
      <c r="AA129">
        <v>2.701209</v>
      </c>
      <c r="AB129">
        <v>2.652692</v>
      </c>
      <c r="AC129">
        <v>2.904468</v>
      </c>
      <c r="AD129">
        <v>2.9710760000000001</v>
      </c>
      <c r="AE129">
        <v>3.0522559999999999</v>
      </c>
      <c r="AF129">
        <v>3.0554299999999999</v>
      </c>
      <c r="AG129">
        <v>2.9193690000000001</v>
      </c>
      <c r="AH129">
        <v>2.8613740000000001</v>
      </c>
      <c r="AI129">
        <v>2.451171</v>
      </c>
      <c r="AJ129">
        <v>2.7907090000000001</v>
      </c>
      <c r="AK129">
        <v>2.934545</v>
      </c>
      <c r="AL129">
        <v>3.1083910000000001</v>
      </c>
      <c r="AM129">
        <v>3.1295099999999998</v>
      </c>
      <c r="AN129">
        <v>2.9463780000000002</v>
      </c>
      <c r="AO129">
        <v>3.0940650000000001</v>
      </c>
      <c r="AP129">
        <v>2.9472369999999999</v>
      </c>
      <c r="AQ129">
        <v>2.4994000000000001</v>
      </c>
      <c r="AR129">
        <v>2.6935829999999998</v>
      </c>
      <c r="AS129">
        <v>2.7377549999999999</v>
      </c>
      <c r="AT129">
        <v>2.812351</v>
      </c>
      <c r="AU129">
        <v>2.9402970000000002</v>
      </c>
      <c r="AV129">
        <v>2.8596729999999999</v>
      </c>
      <c r="AW129">
        <v>2.9812630000000002</v>
      </c>
      <c r="AX129">
        <v>2.8970859999999998</v>
      </c>
    </row>
    <row r="130" spans="1:50" x14ac:dyDescent="0.25">
      <c r="A130">
        <v>106.997778</v>
      </c>
      <c r="B130">
        <v>4.4582407407407407</v>
      </c>
      <c r="C130">
        <v>1.8956090000000001</v>
      </c>
      <c r="D130">
        <v>1.921869</v>
      </c>
      <c r="E130">
        <v>1.933136</v>
      </c>
      <c r="F130">
        <v>1.919713</v>
      </c>
      <c r="G130">
        <v>0.16059000000000001</v>
      </c>
      <c r="H130">
        <v>0.15795000000000001</v>
      </c>
      <c r="I130">
        <v>0.175646</v>
      </c>
      <c r="J130">
        <v>0.18454400000000001</v>
      </c>
      <c r="K130">
        <v>2.8976769999999998</v>
      </c>
      <c r="L130">
        <v>2.7834539999999999</v>
      </c>
      <c r="M130">
        <v>2.9320789999999999</v>
      </c>
      <c r="N130">
        <v>2.8703889999999999</v>
      </c>
      <c r="O130">
        <v>2.0889929999999999</v>
      </c>
      <c r="P130">
        <v>2.0260419999999999</v>
      </c>
      <c r="Q130">
        <v>1.936671</v>
      </c>
      <c r="R130">
        <v>1.933835</v>
      </c>
      <c r="S130">
        <v>0.57073799999999997</v>
      </c>
      <c r="T130">
        <v>1.871092</v>
      </c>
      <c r="U130">
        <v>2.709975</v>
      </c>
      <c r="V130">
        <v>2.7943190000000002</v>
      </c>
      <c r="W130">
        <v>2.8635139999999999</v>
      </c>
      <c r="X130">
        <v>3.0000450000000001</v>
      </c>
      <c r="Y130">
        <v>2.9312589999999998</v>
      </c>
      <c r="Z130">
        <v>2.8157019999999999</v>
      </c>
      <c r="AA130">
        <v>2.7346910000000002</v>
      </c>
      <c r="AB130">
        <v>2.679424</v>
      </c>
      <c r="AC130">
        <v>2.9390589999999999</v>
      </c>
      <c r="AD130">
        <v>3.0045839999999999</v>
      </c>
      <c r="AE130">
        <v>3.0984150000000001</v>
      </c>
      <c r="AF130">
        <v>3.0824060000000002</v>
      </c>
      <c r="AG130">
        <v>2.958507</v>
      </c>
      <c r="AH130">
        <v>2.8978359999999999</v>
      </c>
      <c r="AI130">
        <v>2.4776690000000001</v>
      </c>
      <c r="AJ130">
        <v>2.8223349999999998</v>
      </c>
      <c r="AK130">
        <v>2.9613459999999998</v>
      </c>
      <c r="AL130">
        <v>3.1636950000000001</v>
      </c>
      <c r="AM130">
        <v>3.1537039999999998</v>
      </c>
      <c r="AN130">
        <v>2.9794489999999998</v>
      </c>
      <c r="AO130">
        <v>3.146147</v>
      </c>
      <c r="AP130">
        <v>2.9912730000000001</v>
      </c>
      <c r="AQ130">
        <v>2.5242879999999999</v>
      </c>
      <c r="AR130">
        <v>2.7152720000000001</v>
      </c>
      <c r="AS130">
        <v>2.7677700000000001</v>
      </c>
      <c r="AT130">
        <v>2.840023</v>
      </c>
      <c r="AU130">
        <v>2.9722900000000001</v>
      </c>
      <c r="AV130">
        <v>2.899702</v>
      </c>
      <c r="AW130">
        <v>3.0073799999999999</v>
      </c>
      <c r="AX130">
        <v>2.9341949999999999</v>
      </c>
    </row>
    <row r="131" spans="1:50" x14ac:dyDescent="0.25">
      <c r="A131">
        <v>107.997778</v>
      </c>
      <c r="B131">
        <v>4.4999074074074077</v>
      </c>
      <c r="C131">
        <v>1.909462</v>
      </c>
      <c r="D131">
        <v>1.9319010000000001</v>
      </c>
      <c r="E131">
        <v>1.94414</v>
      </c>
      <c r="F131">
        <v>1.9385060000000001</v>
      </c>
      <c r="G131">
        <v>0.15892899999999999</v>
      </c>
      <c r="H131">
        <v>0.155829</v>
      </c>
      <c r="I131">
        <v>0.17292399999999999</v>
      </c>
      <c r="J131">
        <v>0.18238299999999999</v>
      </c>
      <c r="K131">
        <v>2.9190459999999998</v>
      </c>
      <c r="L131">
        <v>2.8064610000000001</v>
      </c>
      <c r="M131">
        <v>2.9587289999999999</v>
      </c>
      <c r="N131">
        <v>2.900315</v>
      </c>
      <c r="O131">
        <v>2.1110419999999999</v>
      </c>
      <c r="P131">
        <v>2.0512169999999998</v>
      </c>
      <c r="Q131">
        <v>1.941813</v>
      </c>
      <c r="R131">
        <v>1.9447209999999999</v>
      </c>
      <c r="S131">
        <v>0.56960299999999997</v>
      </c>
      <c r="T131">
        <v>1.885308</v>
      </c>
      <c r="U131">
        <v>2.7348539999999999</v>
      </c>
      <c r="V131">
        <v>2.8403700000000001</v>
      </c>
      <c r="W131">
        <v>2.8896259999999998</v>
      </c>
      <c r="X131">
        <v>3.0458639999999999</v>
      </c>
      <c r="Y131">
        <v>2.9831949999999998</v>
      </c>
      <c r="Z131">
        <v>2.8577870000000001</v>
      </c>
      <c r="AA131">
        <v>2.760583</v>
      </c>
      <c r="AB131">
        <v>2.704081</v>
      </c>
      <c r="AC131">
        <v>2.967835</v>
      </c>
      <c r="AD131">
        <v>3.0229490000000001</v>
      </c>
      <c r="AE131">
        <v>3.1392129999999998</v>
      </c>
      <c r="AF131">
        <v>3.1326510000000001</v>
      </c>
      <c r="AG131">
        <v>2.9808210000000002</v>
      </c>
      <c r="AH131">
        <v>2.9284620000000001</v>
      </c>
      <c r="AI131">
        <v>2.509503</v>
      </c>
      <c r="AJ131">
        <v>2.8558880000000002</v>
      </c>
      <c r="AK131">
        <v>2.9942359999999999</v>
      </c>
      <c r="AL131">
        <v>3.1923729999999999</v>
      </c>
      <c r="AM131">
        <v>3.199227</v>
      </c>
      <c r="AN131">
        <v>3.0074740000000002</v>
      </c>
      <c r="AO131">
        <v>3.1765189999999999</v>
      </c>
      <c r="AP131">
        <v>3.0439569999999998</v>
      </c>
      <c r="AQ131">
        <v>2.54718</v>
      </c>
      <c r="AR131">
        <v>2.7486510000000002</v>
      </c>
      <c r="AS131">
        <v>2.792103</v>
      </c>
      <c r="AT131">
        <v>2.8828279999999999</v>
      </c>
      <c r="AU131">
        <v>3.0108410000000001</v>
      </c>
      <c r="AV131">
        <v>2.934069</v>
      </c>
      <c r="AW131">
        <v>3.044111</v>
      </c>
      <c r="AX131">
        <v>2.9635340000000001</v>
      </c>
    </row>
    <row r="132" spans="1:50" x14ac:dyDescent="0.25">
      <c r="A132">
        <v>108.997778</v>
      </c>
      <c r="B132">
        <v>4.5415740740740747</v>
      </c>
      <c r="C132">
        <v>1.911637</v>
      </c>
      <c r="D132">
        <v>1.9441029999999999</v>
      </c>
      <c r="E132">
        <v>1.9461820000000001</v>
      </c>
      <c r="F132">
        <v>1.9476009999999999</v>
      </c>
      <c r="G132">
        <v>0.15604999999999999</v>
      </c>
      <c r="H132">
        <v>0.154173</v>
      </c>
      <c r="I132">
        <v>0.172377</v>
      </c>
      <c r="J132">
        <v>0.18066699999999999</v>
      </c>
      <c r="K132">
        <v>2.9403839999999999</v>
      </c>
      <c r="L132">
        <v>2.838012</v>
      </c>
      <c r="M132">
        <v>2.999279</v>
      </c>
      <c r="N132">
        <v>2.9306009999999998</v>
      </c>
      <c r="O132">
        <v>2.117597</v>
      </c>
      <c r="P132">
        <v>2.0660159999999999</v>
      </c>
      <c r="Q132">
        <v>1.9481459999999999</v>
      </c>
      <c r="R132">
        <v>1.9588479999999999</v>
      </c>
      <c r="S132">
        <v>0.57222399999999995</v>
      </c>
      <c r="T132">
        <v>1.8975919999999999</v>
      </c>
      <c r="U132">
        <v>2.7583299999999999</v>
      </c>
      <c r="V132">
        <v>2.8661660000000002</v>
      </c>
      <c r="W132">
        <v>2.9124460000000001</v>
      </c>
      <c r="X132">
        <v>3.0683919999999998</v>
      </c>
      <c r="Y132">
        <v>3.0012370000000002</v>
      </c>
      <c r="Z132">
        <v>2.882733</v>
      </c>
      <c r="AA132">
        <v>2.7741120000000001</v>
      </c>
      <c r="AB132">
        <v>2.7243719999999998</v>
      </c>
      <c r="AC132">
        <v>3.0020440000000002</v>
      </c>
      <c r="AD132">
        <v>3.068057</v>
      </c>
      <c r="AE132">
        <v>3.1649569999999998</v>
      </c>
      <c r="AF132">
        <v>3.1597339999999998</v>
      </c>
      <c r="AG132">
        <v>3.0174409999999998</v>
      </c>
      <c r="AH132">
        <v>2.9693930000000002</v>
      </c>
      <c r="AI132">
        <v>2.5370490000000001</v>
      </c>
      <c r="AJ132">
        <v>2.8896060000000001</v>
      </c>
      <c r="AK132">
        <v>3.0277310000000002</v>
      </c>
      <c r="AL132">
        <v>3.2461519999999999</v>
      </c>
      <c r="AM132">
        <v>3.2431139999999998</v>
      </c>
      <c r="AN132">
        <v>3.0430290000000002</v>
      </c>
      <c r="AO132">
        <v>3.2023709999999999</v>
      </c>
      <c r="AP132">
        <v>3.0801210000000001</v>
      </c>
      <c r="AQ132">
        <v>2.5648460000000002</v>
      </c>
      <c r="AR132">
        <v>2.7801670000000001</v>
      </c>
      <c r="AS132">
        <v>2.8238029999999998</v>
      </c>
      <c r="AT132">
        <v>2.9124129999999999</v>
      </c>
      <c r="AU132">
        <v>3.0467550000000001</v>
      </c>
      <c r="AV132">
        <v>2.9665650000000001</v>
      </c>
      <c r="AW132">
        <v>3.0796220000000001</v>
      </c>
      <c r="AX132">
        <v>3.005579</v>
      </c>
    </row>
    <row r="133" spans="1:50" x14ac:dyDescent="0.25">
      <c r="A133">
        <v>109.997778</v>
      </c>
      <c r="B133">
        <v>4.5832407407407407</v>
      </c>
      <c r="C133">
        <v>1.9249959999999999</v>
      </c>
      <c r="D133">
        <v>1.9584410000000001</v>
      </c>
      <c r="E133">
        <v>1.9615370000000001</v>
      </c>
      <c r="F133">
        <v>1.9568140000000001</v>
      </c>
      <c r="G133">
        <v>0.15570300000000001</v>
      </c>
      <c r="H133">
        <v>0.153424</v>
      </c>
      <c r="I133">
        <v>0.16975599999999999</v>
      </c>
      <c r="J133">
        <v>0.180113</v>
      </c>
      <c r="K133">
        <v>2.9627240000000001</v>
      </c>
      <c r="L133">
        <v>2.8733360000000001</v>
      </c>
      <c r="M133">
        <v>3.0399959999999999</v>
      </c>
      <c r="N133">
        <v>2.9725739999999998</v>
      </c>
      <c r="O133">
        <v>2.1259980000000001</v>
      </c>
      <c r="P133">
        <v>2.0741640000000001</v>
      </c>
      <c r="Q133">
        <v>1.9672780000000001</v>
      </c>
      <c r="R133">
        <v>1.96837</v>
      </c>
      <c r="S133">
        <v>0.57193000000000005</v>
      </c>
      <c r="T133">
        <v>1.91401</v>
      </c>
      <c r="U133">
        <v>2.7932090000000001</v>
      </c>
      <c r="V133">
        <v>2.8940359999999998</v>
      </c>
      <c r="W133">
        <v>2.9484159999999999</v>
      </c>
      <c r="X133">
        <v>3.1026379999999998</v>
      </c>
      <c r="Y133">
        <v>3.0311819999999998</v>
      </c>
      <c r="Z133">
        <v>2.9093960000000001</v>
      </c>
      <c r="AA133">
        <v>2.801183</v>
      </c>
      <c r="AB133">
        <v>2.7525810000000002</v>
      </c>
      <c r="AC133">
        <v>3.0462570000000002</v>
      </c>
      <c r="AD133">
        <v>3.1048119999999999</v>
      </c>
      <c r="AE133">
        <v>3.2014070000000001</v>
      </c>
      <c r="AF133">
        <v>3.195802</v>
      </c>
      <c r="AG133">
        <v>3.0468009999999999</v>
      </c>
      <c r="AH133">
        <v>3.0096850000000002</v>
      </c>
      <c r="AI133">
        <v>2.5702929999999999</v>
      </c>
      <c r="AJ133">
        <v>2.909853</v>
      </c>
      <c r="AK133">
        <v>3.0672570000000001</v>
      </c>
      <c r="AL133">
        <v>3.2766099999999998</v>
      </c>
      <c r="AM133">
        <v>3.2875169999999998</v>
      </c>
      <c r="AN133">
        <v>3.076492</v>
      </c>
      <c r="AO133">
        <v>3.2461289999999998</v>
      </c>
      <c r="AP133">
        <v>3.122185</v>
      </c>
      <c r="AQ133">
        <v>2.5816469999999998</v>
      </c>
      <c r="AR133">
        <v>2.8067470000000001</v>
      </c>
      <c r="AS133">
        <v>2.8602400000000001</v>
      </c>
      <c r="AT133">
        <v>2.9376120000000001</v>
      </c>
      <c r="AU133">
        <v>3.0935999999999999</v>
      </c>
      <c r="AV133">
        <v>3.0099100000000001</v>
      </c>
      <c r="AW133">
        <v>3.1311460000000002</v>
      </c>
      <c r="AX133">
        <v>3.0583779999999998</v>
      </c>
    </row>
    <row r="134" spans="1:50" x14ac:dyDescent="0.25">
      <c r="A134">
        <v>110.997778</v>
      </c>
      <c r="B134">
        <v>4.6249074074074077</v>
      </c>
      <c r="C134">
        <v>1.9356059999999999</v>
      </c>
      <c r="D134">
        <v>1.9674780000000001</v>
      </c>
      <c r="E134">
        <v>1.974343</v>
      </c>
      <c r="F134">
        <v>1.9663090000000001</v>
      </c>
      <c r="G134">
        <v>0.15427199999999999</v>
      </c>
      <c r="H134">
        <v>0.15096799999999999</v>
      </c>
      <c r="I134">
        <v>0.168213</v>
      </c>
      <c r="J134">
        <v>0.177561</v>
      </c>
      <c r="K134">
        <v>2.9946090000000001</v>
      </c>
      <c r="L134">
        <v>2.893605</v>
      </c>
      <c r="M134">
        <v>3.068784</v>
      </c>
      <c r="N134">
        <v>3.0080089999999999</v>
      </c>
      <c r="O134">
        <v>2.1362489999999998</v>
      </c>
      <c r="P134">
        <v>2.0787450000000001</v>
      </c>
      <c r="Q134">
        <v>1.96759</v>
      </c>
      <c r="R134">
        <v>1.9957050000000001</v>
      </c>
      <c r="S134">
        <v>0.57434399999999997</v>
      </c>
      <c r="T134">
        <v>1.93001</v>
      </c>
      <c r="U134">
        <v>2.8181569999999998</v>
      </c>
      <c r="V134">
        <v>2.9265379999999999</v>
      </c>
      <c r="W134">
        <v>2.9758520000000002</v>
      </c>
      <c r="X134">
        <v>3.1372270000000002</v>
      </c>
      <c r="Y134">
        <v>3.0673590000000002</v>
      </c>
      <c r="Z134">
        <v>2.9471409999999998</v>
      </c>
      <c r="AA134">
        <v>2.8297099999999999</v>
      </c>
      <c r="AB134">
        <v>2.783328</v>
      </c>
      <c r="AC134">
        <v>3.0937589999999999</v>
      </c>
      <c r="AD134">
        <v>3.133486</v>
      </c>
      <c r="AE134">
        <v>3.2236189999999998</v>
      </c>
      <c r="AF134">
        <v>3.2346180000000002</v>
      </c>
      <c r="AG134">
        <v>3.0800559999999999</v>
      </c>
      <c r="AH134">
        <v>3.0273460000000001</v>
      </c>
      <c r="AI134">
        <v>2.5924860000000001</v>
      </c>
      <c r="AJ134">
        <v>2.9402819999999998</v>
      </c>
      <c r="AK134">
        <v>3.1029529999999999</v>
      </c>
      <c r="AL134">
        <v>3.3195869999999998</v>
      </c>
      <c r="AM134">
        <v>3.3333620000000002</v>
      </c>
      <c r="AN134">
        <v>3.103901</v>
      </c>
      <c r="AO134">
        <v>3.281663</v>
      </c>
      <c r="AP134">
        <v>3.154938</v>
      </c>
      <c r="AQ134">
        <v>2.605445</v>
      </c>
      <c r="AR134">
        <v>2.845005</v>
      </c>
      <c r="AS134">
        <v>2.887651</v>
      </c>
      <c r="AT134">
        <v>2.9605139999999999</v>
      </c>
      <c r="AU134">
        <v>3.1412520000000002</v>
      </c>
      <c r="AV134">
        <v>3.048451</v>
      </c>
      <c r="AW134">
        <v>3.1610589999999998</v>
      </c>
      <c r="AX134">
        <v>3.0777199999999998</v>
      </c>
    </row>
    <row r="135" spans="1:50" x14ac:dyDescent="0.25">
      <c r="A135">
        <v>111.997778</v>
      </c>
      <c r="B135">
        <v>4.6665740740740747</v>
      </c>
      <c r="C135">
        <v>1.9452799999999999</v>
      </c>
      <c r="D135">
        <v>1.978685</v>
      </c>
      <c r="E135">
        <v>1.9844649999999999</v>
      </c>
      <c r="F135">
        <v>1.9711110000000001</v>
      </c>
      <c r="G135">
        <v>0.15312600000000001</v>
      </c>
      <c r="H135">
        <v>0.14993799999999999</v>
      </c>
      <c r="I135">
        <v>0.16694800000000001</v>
      </c>
      <c r="J135">
        <v>0.17643800000000001</v>
      </c>
      <c r="K135">
        <v>3.0156260000000001</v>
      </c>
      <c r="L135">
        <v>2.91547</v>
      </c>
      <c r="M135">
        <v>3.099628</v>
      </c>
      <c r="N135">
        <v>3.0303849999999999</v>
      </c>
      <c r="O135">
        <v>2.1420910000000002</v>
      </c>
      <c r="P135">
        <v>2.0869330000000001</v>
      </c>
      <c r="Q135">
        <v>1.982477</v>
      </c>
      <c r="R135">
        <v>1.992345</v>
      </c>
      <c r="S135">
        <v>0.57671700000000004</v>
      </c>
      <c r="T135">
        <v>1.946199</v>
      </c>
      <c r="U135">
        <v>2.8437999999999999</v>
      </c>
      <c r="V135">
        <v>2.944807</v>
      </c>
      <c r="W135">
        <v>3.021909</v>
      </c>
      <c r="X135">
        <v>3.1636259999999998</v>
      </c>
      <c r="Y135">
        <v>3.1135410000000001</v>
      </c>
      <c r="Z135">
        <v>2.9772069999999999</v>
      </c>
      <c r="AA135">
        <v>2.8699400000000002</v>
      </c>
      <c r="AB135">
        <v>2.8173689999999998</v>
      </c>
      <c r="AC135">
        <v>3.1129959999999999</v>
      </c>
      <c r="AD135">
        <v>3.1649280000000002</v>
      </c>
      <c r="AE135">
        <v>3.2548210000000002</v>
      </c>
      <c r="AF135">
        <v>3.2870590000000002</v>
      </c>
      <c r="AG135">
        <v>3.1082459999999998</v>
      </c>
      <c r="AH135">
        <v>3.0611899999999999</v>
      </c>
      <c r="AI135">
        <v>2.6203370000000001</v>
      </c>
      <c r="AJ135">
        <v>2.9758550000000001</v>
      </c>
      <c r="AK135">
        <v>3.1322649999999999</v>
      </c>
      <c r="AL135">
        <v>3.3599969999999999</v>
      </c>
      <c r="AM135">
        <v>3.3531759999999999</v>
      </c>
      <c r="AN135">
        <v>3.1339109999999999</v>
      </c>
      <c r="AO135">
        <v>3.3378999999999999</v>
      </c>
      <c r="AP135">
        <v>3.1890770000000002</v>
      </c>
      <c r="AQ135">
        <v>2.6356739999999999</v>
      </c>
      <c r="AR135">
        <v>2.8609260000000001</v>
      </c>
      <c r="AS135">
        <v>2.9096109999999999</v>
      </c>
      <c r="AT135">
        <v>2.9935529999999999</v>
      </c>
      <c r="AU135">
        <v>3.1752479999999998</v>
      </c>
      <c r="AV135">
        <v>3.0773630000000001</v>
      </c>
      <c r="AW135">
        <v>3.1870620000000001</v>
      </c>
      <c r="AX135">
        <v>3.1161349999999999</v>
      </c>
    </row>
    <row r="136" spans="1:50" x14ac:dyDescent="0.25">
      <c r="A136">
        <v>112.997778</v>
      </c>
      <c r="B136">
        <v>4.7082407407407407</v>
      </c>
      <c r="C136">
        <v>1.954388</v>
      </c>
      <c r="D136">
        <v>1.993911</v>
      </c>
      <c r="E136">
        <v>2.0009070000000002</v>
      </c>
      <c r="F136">
        <v>1.974699</v>
      </c>
      <c r="G136">
        <v>0.15268599999999999</v>
      </c>
      <c r="H136">
        <v>0.149114</v>
      </c>
      <c r="I136">
        <v>0.16603599999999999</v>
      </c>
      <c r="J136">
        <v>0.17427100000000001</v>
      </c>
      <c r="K136">
        <v>3.054942</v>
      </c>
      <c r="L136">
        <v>2.9349799999999999</v>
      </c>
      <c r="M136">
        <v>3.132622</v>
      </c>
      <c r="N136">
        <v>3.0656270000000001</v>
      </c>
      <c r="O136">
        <v>2.1544150000000002</v>
      </c>
      <c r="P136">
        <v>2.0918000000000001</v>
      </c>
      <c r="Q136">
        <v>1.9896529999999999</v>
      </c>
      <c r="R136">
        <v>2.004289</v>
      </c>
      <c r="S136">
        <v>0.57688899999999999</v>
      </c>
      <c r="T136">
        <v>1.9617849999999999</v>
      </c>
      <c r="U136">
        <v>2.8802279999999998</v>
      </c>
      <c r="V136">
        <v>2.97675</v>
      </c>
      <c r="W136">
        <v>3.0476709999999998</v>
      </c>
      <c r="X136">
        <v>3.2067589999999999</v>
      </c>
      <c r="Y136">
        <v>3.1564909999999999</v>
      </c>
      <c r="Z136">
        <v>3.0111430000000001</v>
      </c>
      <c r="AA136">
        <v>2.8947980000000002</v>
      </c>
      <c r="AB136">
        <v>2.8588089999999999</v>
      </c>
      <c r="AC136">
        <v>3.1288860000000001</v>
      </c>
      <c r="AD136">
        <v>3.1957469999999999</v>
      </c>
      <c r="AE136">
        <v>3.2980179999999999</v>
      </c>
      <c r="AF136">
        <v>3.3153760000000001</v>
      </c>
      <c r="AG136">
        <v>3.1318540000000001</v>
      </c>
      <c r="AH136">
        <v>3.0977589999999999</v>
      </c>
      <c r="AI136">
        <v>2.6578279999999999</v>
      </c>
      <c r="AJ136">
        <v>3.0053489999999998</v>
      </c>
      <c r="AK136">
        <v>3.1733579999999999</v>
      </c>
      <c r="AL136">
        <v>3.390666</v>
      </c>
      <c r="AM136">
        <v>3.3900380000000001</v>
      </c>
      <c r="AN136">
        <v>3.1672929999999999</v>
      </c>
      <c r="AO136">
        <v>3.372817</v>
      </c>
      <c r="AP136">
        <v>3.2280579999999999</v>
      </c>
      <c r="AQ136">
        <v>2.6563620000000001</v>
      </c>
      <c r="AR136">
        <v>2.897125</v>
      </c>
      <c r="AS136">
        <v>2.932382</v>
      </c>
      <c r="AT136">
        <v>3.0280239999999998</v>
      </c>
      <c r="AU136">
        <v>3.222372</v>
      </c>
      <c r="AV136">
        <v>3.1116440000000001</v>
      </c>
      <c r="AW136">
        <v>3.22675</v>
      </c>
      <c r="AX136">
        <v>3.1471110000000002</v>
      </c>
    </row>
    <row r="137" spans="1:50" x14ac:dyDescent="0.25">
      <c r="A137">
        <v>113.9975</v>
      </c>
      <c r="B137">
        <v>4.7498958333333334</v>
      </c>
      <c r="C137">
        <v>1.9679549999999999</v>
      </c>
      <c r="D137">
        <v>2.0005639999999998</v>
      </c>
      <c r="E137">
        <v>2.0140600000000002</v>
      </c>
      <c r="F137">
        <v>1.986691</v>
      </c>
      <c r="G137">
        <v>0.150948</v>
      </c>
      <c r="H137">
        <v>0.147762</v>
      </c>
      <c r="I137">
        <v>0.16422900000000001</v>
      </c>
      <c r="J137">
        <v>0.17350299999999999</v>
      </c>
      <c r="K137">
        <v>3.0782790000000002</v>
      </c>
      <c r="L137">
        <v>2.9664440000000001</v>
      </c>
      <c r="M137">
        <v>3.1507700000000001</v>
      </c>
      <c r="N137">
        <v>3.097588</v>
      </c>
      <c r="O137">
        <v>2.1631</v>
      </c>
      <c r="P137">
        <v>2.1002839999999998</v>
      </c>
      <c r="Q137">
        <v>2.0008900000000001</v>
      </c>
      <c r="R137">
        <v>2.0140410000000002</v>
      </c>
      <c r="S137">
        <v>0.57835800000000004</v>
      </c>
      <c r="T137">
        <v>1.970224</v>
      </c>
      <c r="U137">
        <v>2.914113</v>
      </c>
      <c r="V137">
        <v>3.0012210000000001</v>
      </c>
      <c r="W137">
        <v>3.0718380000000001</v>
      </c>
      <c r="X137">
        <v>3.237355</v>
      </c>
      <c r="Y137">
        <v>3.1802619999999999</v>
      </c>
      <c r="Z137">
        <v>3.0439880000000001</v>
      </c>
      <c r="AA137">
        <v>2.9233210000000001</v>
      </c>
      <c r="AB137">
        <v>2.8747180000000001</v>
      </c>
      <c r="AC137">
        <v>3.1601159999999999</v>
      </c>
      <c r="AD137">
        <v>3.2268289999999999</v>
      </c>
      <c r="AE137">
        <v>3.3301880000000001</v>
      </c>
      <c r="AF137">
        <v>3.3493560000000002</v>
      </c>
      <c r="AG137">
        <v>3.1800899999999999</v>
      </c>
      <c r="AH137">
        <v>3.1116359999999998</v>
      </c>
      <c r="AI137">
        <v>2.6910440000000002</v>
      </c>
      <c r="AJ137">
        <v>3.0342570000000002</v>
      </c>
      <c r="AK137">
        <v>3.208583</v>
      </c>
      <c r="AL137">
        <v>3.4229029999999998</v>
      </c>
      <c r="AM137">
        <v>3.4265629999999998</v>
      </c>
      <c r="AN137">
        <v>3.1983480000000002</v>
      </c>
      <c r="AO137">
        <v>3.4075419999999998</v>
      </c>
      <c r="AP137">
        <v>3.2632319999999999</v>
      </c>
      <c r="AQ137">
        <v>2.6718090000000001</v>
      </c>
      <c r="AR137">
        <v>2.9301629999999999</v>
      </c>
      <c r="AS137">
        <v>2.959193</v>
      </c>
      <c r="AT137">
        <v>3.064594</v>
      </c>
      <c r="AU137">
        <v>3.2436889999999998</v>
      </c>
      <c r="AV137">
        <v>3.1466319999999999</v>
      </c>
      <c r="AW137">
        <v>3.2458070000000001</v>
      </c>
      <c r="AX137">
        <v>3.1861959999999998</v>
      </c>
    </row>
    <row r="138" spans="1:50" x14ac:dyDescent="0.25">
      <c r="A138">
        <v>114.997778</v>
      </c>
      <c r="B138">
        <v>4.7915740740740747</v>
      </c>
      <c r="C138">
        <v>1.982305</v>
      </c>
      <c r="D138">
        <v>2.0180570000000002</v>
      </c>
      <c r="E138">
        <v>2.0274700000000001</v>
      </c>
      <c r="F138">
        <v>2.0014059999999998</v>
      </c>
      <c r="G138">
        <v>0.15040700000000001</v>
      </c>
      <c r="H138">
        <v>0.14567099999999999</v>
      </c>
      <c r="I138">
        <v>0.16400899999999999</v>
      </c>
      <c r="J138">
        <v>0.17263899999999999</v>
      </c>
      <c r="K138">
        <v>3.1136979999999999</v>
      </c>
      <c r="L138">
        <v>2.992931</v>
      </c>
      <c r="M138">
        <v>3.1858919999999999</v>
      </c>
      <c r="N138">
        <v>3.1348389999999999</v>
      </c>
      <c r="O138">
        <v>2.1743239999999999</v>
      </c>
      <c r="P138">
        <v>2.1158440000000001</v>
      </c>
      <c r="Q138">
        <v>2.010869</v>
      </c>
      <c r="R138">
        <v>2.028057</v>
      </c>
      <c r="S138">
        <v>0.57887999999999995</v>
      </c>
      <c r="T138">
        <v>1.988504</v>
      </c>
      <c r="U138">
        <v>2.9330970000000001</v>
      </c>
      <c r="V138">
        <v>3.0277240000000001</v>
      </c>
      <c r="W138">
        <v>3.1080920000000001</v>
      </c>
      <c r="X138">
        <v>3.2694640000000001</v>
      </c>
      <c r="Y138">
        <v>3.214944</v>
      </c>
      <c r="Z138">
        <v>3.0732379999999999</v>
      </c>
      <c r="AA138">
        <v>2.9446569999999999</v>
      </c>
      <c r="AB138">
        <v>2.8965200000000002</v>
      </c>
      <c r="AC138">
        <v>3.1865049999999999</v>
      </c>
      <c r="AD138">
        <v>3.2745790000000001</v>
      </c>
      <c r="AE138">
        <v>3.3761510000000001</v>
      </c>
      <c r="AF138">
        <v>3.3845740000000002</v>
      </c>
      <c r="AG138">
        <v>3.2126589999999999</v>
      </c>
      <c r="AH138">
        <v>3.1464159999999999</v>
      </c>
      <c r="AI138">
        <v>2.723725</v>
      </c>
      <c r="AJ138">
        <v>3.0605389999999999</v>
      </c>
      <c r="AK138">
        <v>3.2432629999999998</v>
      </c>
      <c r="AL138">
        <v>3.4646370000000002</v>
      </c>
      <c r="AM138">
        <v>3.4590920000000001</v>
      </c>
      <c r="AN138">
        <v>3.2249979999999998</v>
      </c>
      <c r="AO138">
        <v>3.4485130000000002</v>
      </c>
      <c r="AP138">
        <v>3.3132470000000001</v>
      </c>
      <c r="AQ138">
        <v>2.68492</v>
      </c>
      <c r="AR138">
        <v>2.9497789999999999</v>
      </c>
      <c r="AS138">
        <v>2.9932319999999999</v>
      </c>
      <c r="AT138">
        <v>3.096244</v>
      </c>
      <c r="AU138">
        <v>3.2674569999999998</v>
      </c>
      <c r="AV138">
        <v>3.182985</v>
      </c>
      <c r="AW138">
        <v>3.2845089999999999</v>
      </c>
      <c r="AX138">
        <v>3.2347359999999998</v>
      </c>
    </row>
    <row r="139" spans="1:50" x14ac:dyDescent="0.25">
      <c r="A139">
        <v>115.997778</v>
      </c>
      <c r="B139">
        <v>4.8332407407407407</v>
      </c>
      <c r="C139">
        <v>1.9900439999999999</v>
      </c>
      <c r="D139">
        <v>2.027002</v>
      </c>
      <c r="E139">
        <v>2.0389140000000001</v>
      </c>
      <c r="F139">
        <v>2.0199189999999998</v>
      </c>
      <c r="G139">
        <v>0.14921000000000001</v>
      </c>
      <c r="H139">
        <v>0.1457</v>
      </c>
      <c r="I139">
        <v>0.162018</v>
      </c>
      <c r="J139">
        <v>0.17014399999999999</v>
      </c>
      <c r="K139">
        <v>3.156361</v>
      </c>
      <c r="L139">
        <v>3.0292150000000002</v>
      </c>
      <c r="M139">
        <v>3.223023</v>
      </c>
      <c r="N139">
        <v>3.1628059999999998</v>
      </c>
      <c r="O139">
        <v>2.1775509999999998</v>
      </c>
      <c r="P139">
        <v>2.113559</v>
      </c>
      <c r="Q139">
        <v>2.0290219999999999</v>
      </c>
      <c r="R139">
        <v>2.040432</v>
      </c>
      <c r="S139">
        <v>0.58092299999999997</v>
      </c>
      <c r="T139">
        <v>2.0024459999999999</v>
      </c>
      <c r="U139">
        <v>2.9759440000000001</v>
      </c>
      <c r="V139">
        <v>3.061763</v>
      </c>
      <c r="W139">
        <v>3.1354790000000001</v>
      </c>
      <c r="X139">
        <v>3.3089590000000002</v>
      </c>
      <c r="Y139">
        <v>3.2566470000000001</v>
      </c>
      <c r="Z139">
        <v>3.099326</v>
      </c>
      <c r="AA139">
        <v>2.975047</v>
      </c>
      <c r="AB139">
        <v>2.9385720000000002</v>
      </c>
      <c r="AC139">
        <v>3.2223169999999999</v>
      </c>
      <c r="AD139">
        <v>3.2964560000000001</v>
      </c>
      <c r="AE139">
        <v>3.41215</v>
      </c>
      <c r="AF139">
        <v>3.418339</v>
      </c>
      <c r="AG139">
        <v>3.2549779999999999</v>
      </c>
      <c r="AH139">
        <v>3.1768519999999998</v>
      </c>
      <c r="AI139">
        <v>2.7365430000000002</v>
      </c>
      <c r="AJ139">
        <v>3.100965</v>
      </c>
      <c r="AK139">
        <v>3.2714699999999999</v>
      </c>
      <c r="AL139">
        <v>3.4787789999999998</v>
      </c>
      <c r="AM139">
        <v>3.4908199999999998</v>
      </c>
      <c r="AN139">
        <v>3.2688929999999998</v>
      </c>
      <c r="AO139">
        <v>3.4826260000000002</v>
      </c>
      <c r="AP139">
        <v>3.3383069999999999</v>
      </c>
      <c r="AQ139">
        <v>2.7166939999999999</v>
      </c>
      <c r="AR139">
        <v>2.9704320000000002</v>
      </c>
      <c r="AS139">
        <v>3.0230549999999998</v>
      </c>
      <c r="AT139">
        <v>3.1192669999999998</v>
      </c>
      <c r="AU139">
        <v>3.3067700000000002</v>
      </c>
      <c r="AV139">
        <v>3.1976499999999999</v>
      </c>
      <c r="AW139">
        <v>3.3117009999999998</v>
      </c>
      <c r="AX139">
        <v>3.2764220000000002</v>
      </c>
    </row>
    <row r="140" spans="1:50" x14ac:dyDescent="0.25">
      <c r="A140">
        <v>116.997778</v>
      </c>
      <c r="B140">
        <v>4.8749074074074077</v>
      </c>
      <c r="C140">
        <v>1.9980709999999999</v>
      </c>
      <c r="D140">
        <v>2.0434770000000002</v>
      </c>
      <c r="E140">
        <v>2.0480510000000001</v>
      </c>
      <c r="F140">
        <v>2.0224470000000001</v>
      </c>
      <c r="G140">
        <v>0.148169</v>
      </c>
      <c r="H140">
        <v>0.143562</v>
      </c>
      <c r="I140">
        <v>0.160024</v>
      </c>
      <c r="J140">
        <v>0.16900100000000001</v>
      </c>
      <c r="K140">
        <v>3.1910669999999999</v>
      </c>
      <c r="L140">
        <v>3.0494910000000002</v>
      </c>
      <c r="M140">
        <v>3.2506309999999998</v>
      </c>
      <c r="N140">
        <v>3.1900460000000002</v>
      </c>
      <c r="O140">
        <v>2.1987420000000002</v>
      </c>
      <c r="P140">
        <v>2.129016</v>
      </c>
      <c r="Q140">
        <v>2.045661</v>
      </c>
      <c r="R140">
        <v>2.0465979999999999</v>
      </c>
      <c r="S140">
        <v>0.58258500000000002</v>
      </c>
      <c r="T140">
        <v>2.02657</v>
      </c>
      <c r="U140">
        <v>2.9984099999999998</v>
      </c>
      <c r="V140">
        <v>3.093289</v>
      </c>
      <c r="W140">
        <v>3.1716899999999999</v>
      </c>
      <c r="X140">
        <v>3.3470550000000001</v>
      </c>
      <c r="Y140">
        <v>3.287391</v>
      </c>
      <c r="Z140">
        <v>3.131027</v>
      </c>
      <c r="AA140">
        <v>2.9946570000000001</v>
      </c>
      <c r="AB140">
        <v>2.9602499999999998</v>
      </c>
      <c r="AC140">
        <v>3.256875</v>
      </c>
      <c r="AD140">
        <v>3.3381020000000001</v>
      </c>
      <c r="AE140">
        <v>3.4418380000000002</v>
      </c>
      <c r="AF140">
        <v>3.4379819999999999</v>
      </c>
      <c r="AG140">
        <v>3.2884950000000002</v>
      </c>
      <c r="AH140">
        <v>3.2154669999999999</v>
      </c>
      <c r="AI140">
        <v>2.76858</v>
      </c>
      <c r="AJ140">
        <v>3.128695</v>
      </c>
      <c r="AK140">
        <v>3.3064580000000001</v>
      </c>
      <c r="AL140">
        <v>3.5172110000000001</v>
      </c>
      <c r="AM140">
        <v>3.5282589999999998</v>
      </c>
      <c r="AN140">
        <v>3.3170570000000001</v>
      </c>
      <c r="AO140">
        <v>3.5202659999999999</v>
      </c>
      <c r="AP140">
        <v>3.3787379999999998</v>
      </c>
      <c r="AQ140">
        <v>2.7358699999999998</v>
      </c>
      <c r="AR140">
        <v>3.0030420000000002</v>
      </c>
      <c r="AS140">
        <v>3.0538400000000001</v>
      </c>
      <c r="AT140">
        <v>3.146026</v>
      </c>
      <c r="AU140">
        <v>3.3470149999999999</v>
      </c>
      <c r="AV140">
        <v>3.2368100000000002</v>
      </c>
      <c r="AW140">
        <v>3.3487819999999999</v>
      </c>
      <c r="AX140">
        <v>3.3107319999999998</v>
      </c>
    </row>
    <row r="141" spans="1:50" x14ac:dyDescent="0.25">
      <c r="A141">
        <v>117.9975</v>
      </c>
      <c r="B141">
        <v>4.9165625000000004</v>
      </c>
      <c r="C141">
        <v>2.0067789999999999</v>
      </c>
      <c r="D141">
        <v>2.0471699999999999</v>
      </c>
      <c r="E141">
        <v>2.05355</v>
      </c>
      <c r="F141">
        <v>2.0319980000000002</v>
      </c>
      <c r="G141">
        <v>0.146231</v>
      </c>
      <c r="H141">
        <v>0.14266100000000001</v>
      </c>
      <c r="I141">
        <v>0.159744</v>
      </c>
      <c r="J141">
        <v>0.16870199999999999</v>
      </c>
      <c r="K141">
        <v>3.2194340000000001</v>
      </c>
      <c r="L141">
        <v>3.0658660000000002</v>
      </c>
      <c r="M141">
        <v>3.2822909999999998</v>
      </c>
      <c r="N141">
        <v>3.2270669999999999</v>
      </c>
      <c r="O141">
        <v>2.2199469999999999</v>
      </c>
      <c r="P141">
        <v>2.1343930000000002</v>
      </c>
      <c r="Q141">
        <v>2.0580479999999999</v>
      </c>
      <c r="R141">
        <v>2.0680930000000002</v>
      </c>
      <c r="S141">
        <v>0.584789</v>
      </c>
      <c r="T141">
        <v>2.043418</v>
      </c>
      <c r="U141">
        <v>3.0267849999999998</v>
      </c>
      <c r="V141">
        <v>3.1150030000000002</v>
      </c>
      <c r="W141">
        <v>3.2047089999999998</v>
      </c>
      <c r="X141">
        <v>3.3816809999999999</v>
      </c>
      <c r="Y141">
        <v>3.3222369999999999</v>
      </c>
      <c r="Z141">
        <v>3.155602</v>
      </c>
      <c r="AA141">
        <v>3.036117</v>
      </c>
      <c r="AB141">
        <v>2.9780440000000001</v>
      </c>
      <c r="AC141">
        <v>3.290826</v>
      </c>
      <c r="AD141">
        <v>3.3804020000000001</v>
      </c>
      <c r="AE141">
        <v>3.474377</v>
      </c>
      <c r="AF141">
        <v>3.4767800000000002</v>
      </c>
      <c r="AG141">
        <v>3.3234059999999999</v>
      </c>
      <c r="AH141">
        <v>3.2592840000000001</v>
      </c>
      <c r="AI141">
        <v>2.7878400000000001</v>
      </c>
      <c r="AJ141">
        <v>3.153483</v>
      </c>
      <c r="AK141">
        <v>3.3290790000000001</v>
      </c>
      <c r="AL141">
        <v>3.5603220000000002</v>
      </c>
      <c r="AM141">
        <v>3.5661149999999999</v>
      </c>
      <c r="AN141">
        <v>3.3428810000000002</v>
      </c>
      <c r="AO141">
        <v>3.5626060000000002</v>
      </c>
      <c r="AP141">
        <v>3.4194330000000002</v>
      </c>
      <c r="AQ141">
        <v>2.7567840000000001</v>
      </c>
      <c r="AR141">
        <v>3.0386959999999998</v>
      </c>
      <c r="AS141">
        <v>3.0707529999999998</v>
      </c>
      <c r="AT141">
        <v>3.1881699999999999</v>
      </c>
      <c r="AU141">
        <v>3.3923700000000001</v>
      </c>
      <c r="AV141">
        <v>3.2766190000000002</v>
      </c>
      <c r="AW141">
        <v>3.3956110000000002</v>
      </c>
      <c r="AX141">
        <v>3.3456679999999999</v>
      </c>
    </row>
    <row r="142" spans="1:50" x14ac:dyDescent="0.25">
      <c r="A142">
        <v>118.996944</v>
      </c>
      <c r="B142">
        <v>4.9582060185185179</v>
      </c>
      <c r="C142">
        <v>2.0182929999999999</v>
      </c>
      <c r="D142">
        <v>2.0602740000000002</v>
      </c>
      <c r="E142">
        <v>2.0620889999999998</v>
      </c>
      <c r="F142">
        <v>2.0436109999999998</v>
      </c>
      <c r="G142">
        <v>0.14663699999999999</v>
      </c>
      <c r="H142">
        <v>0.141932</v>
      </c>
      <c r="I142">
        <v>0.15829399999999999</v>
      </c>
      <c r="J142">
        <v>0.166765</v>
      </c>
      <c r="K142">
        <v>3.2473809999999999</v>
      </c>
      <c r="L142">
        <v>3.1001880000000002</v>
      </c>
      <c r="M142">
        <v>3.3133050000000002</v>
      </c>
      <c r="N142">
        <v>3.2505419999999998</v>
      </c>
      <c r="O142">
        <v>2.2245330000000001</v>
      </c>
      <c r="P142">
        <v>2.1390069999999999</v>
      </c>
      <c r="Q142">
        <v>2.0543420000000001</v>
      </c>
      <c r="R142">
        <v>2.0805940000000001</v>
      </c>
      <c r="S142">
        <v>0.58579700000000001</v>
      </c>
      <c r="T142">
        <v>2.0689229999999998</v>
      </c>
      <c r="U142">
        <v>3.044632</v>
      </c>
      <c r="V142">
        <v>3.1481910000000002</v>
      </c>
      <c r="W142">
        <v>3.2553200000000002</v>
      </c>
      <c r="X142">
        <v>3.4057240000000002</v>
      </c>
      <c r="Y142">
        <v>3.3679429999999999</v>
      </c>
      <c r="Z142">
        <v>3.1828530000000002</v>
      </c>
      <c r="AA142">
        <v>3.0567989999999998</v>
      </c>
      <c r="AB142">
        <v>3.0159919999999998</v>
      </c>
      <c r="AC142">
        <v>3.327814</v>
      </c>
      <c r="AD142">
        <v>3.4166289999999999</v>
      </c>
      <c r="AE142">
        <v>3.5015019999999999</v>
      </c>
      <c r="AF142">
        <v>3.4976699999999998</v>
      </c>
      <c r="AG142">
        <v>3.3649179999999999</v>
      </c>
      <c r="AH142">
        <v>3.2852549999999998</v>
      </c>
      <c r="AI142">
        <v>2.8181980000000002</v>
      </c>
      <c r="AJ142">
        <v>3.1877719999999998</v>
      </c>
      <c r="AK142">
        <v>3.3533930000000001</v>
      </c>
      <c r="AL142">
        <v>3.6021869999999998</v>
      </c>
      <c r="AM142">
        <v>3.5989260000000001</v>
      </c>
      <c r="AN142">
        <v>3.3734299999999999</v>
      </c>
      <c r="AO142">
        <v>3.5866899999999999</v>
      </c>
      <c r="AP142">
        <v>3.4556490000000002</v>
      </c>
      <c r="AQ142">
        <v>2.7702040000000001</v>
      </c>
      <c r="AR142">
        <v>3.0640480000000001</v>
      </c>
      <c r="AS142">
        <v>3.11707</v>
      </c>
      <c r="AT142">
        <v>3.2211180000000001</v>
      </c>
      <c r="AU142">
        <v>3.4375550000000001</v>
      </c>
      <c r="AV142">
        <v>3.3128860000000002</v>
      </c>
      <c r="AW142">
        <v>3.4189240000000001</v>
      </c>
      <c r="AX142">
        <v>3.3727659999999999</v>
      </c>
    </row>
    <row r="143" spans="1:50" x14ac:dyDescent="0.25">
      <c r="A143">
        <v>119.99722199999999</v>
      </c>
      <c r="B143">
        <v>4.9998842592592592</v>
      </c>
      <c r="C143">
        <v>2.0267300000000001</v>
      </c>
      <c r="D143">
        <v>2.0815169999999998</v>
      </c>
      <c r="E143">
        <v>2.078068</v>
      </c>
      <c r="F143">
        <v>2.0565950000000002</v>
      </c>
      <c r="G143">
        <v>0.14490800000000001</v>
      </c>
      <c r="H143">
        <v>0.140352</v>
      </c>
      <c r="I143">
        <v>0.157693</v>
      </c>
      <c r="J143">
        <v>0.164904</v>
      </c>
      <c r="K143">
        <v>3.267144</v>
      </c>
      <c r="L143">
        <v>3.1263770000000002</v>
      </c>
      <c r="M143">
        <v>3.3598240000000001</v>
      </c>
      <c r="N143">
        <v>3.2710689999999998</v>
      </c>
      <c r="O143">
        <v>2.2384550000000001</v>
      </c>
      <c r="P143">
        <v>2.1589559999999999</v>
      </c>
      <c r="Q143">
        <v>2.0715140000000001</v>
      </c>
      <c r="R143">
        <v>2.0913659999999998</v>
      </c>
      <c r="S143">
        <v>0.58677100000000004</v>
      </c>
      <c r="T143">
        <v>2.0822569999999998</v>
      </c>
      <c r="U143">
        <v>3.0806550000000001</v>
      </c>
      <c r="V143">
        <v>3.1730119999999999</v>
      </c>
      <c r="W143">
        <v>3.2779720000000001</v>
      </c>
      <c r="X143">
        <v>3.4322849999999998</v>
      </c>
      <c r="Y143">
        <v>3.3956810000000002</v>
      </c>
      <c r="Z143">
        <v>3.2170299999999998</v>
      </c>
      <c r="AA143">
        <v>3.0787100000000001</v>
      </c>
      <c r="AB143">
        <v>3.0430410000000001</v>
      </c>
      <c r="AC143">
        <v>3.3542540000000001</v>
      </c>
      <c r="AD143">
        <v>3.440312</v>
      </c>
      <c r="AE143">
        <v>3.5403389999999999</v>
      </c>
      <c r="AF143">
        <v>3.5341260000000001</v>
      </c>
      <c r="AG143">
        <v>3.387057</v>
      </c>
      <c r="AH143">
        <v>3.3123629999999999</v>
      </c>
      <c r="AI143">
        <v>2.857326</v>
      </c>
      <c r="AJ143">
        <v>3.2096809999999998</v>
      </c>
      <c r="AK143">
        <v>3.3973390000000001</v>
      </c>
      <c r="AL143">
        <v>3.6490909999999999</v>
      </c>
      <c r="AM143">
        <v>3.644307</v>
      </c>
      <c r="AN143">
        <v>3.4024909999999999</v>
      </c>
      <c r="AO143">
        <v>3.6282619999999999</v>
      </c>
      <c r="AP143">
        <v>3.4851749999999999</v>
      </c>
      <c r="AQ143">
        <v>2.7912159999999999</v>
      </c>
      <c r="AR143">
        <v>3.0831219999999999</v>
      </c>
      <c r="AS143">
        <v>3.1556340000000001</v>
      </c>
      <c r="AT143">
        <v>3.2476910000000001</v>
      </c>
      <c r="AU143">
        <v>3.4686270000000001</v>
      </c>
      <c r="AV143">
        <v>3.367464</v>
      </c>
      <c r="AW143">
        <v>3.4648340000000002</v>
      </c>
      <c r="AX143">
        <v>3.4082490000000001</v>
      </c>
    </row>
    <row r="144" spans="1:50" x14ac:dyDescent="0.25">
      <c r="A144">
        <v>120.99722199999999</v>
      </c>
      <c r="B144">
        <v>5.0415509259259261</v>
      </c>
      <c r="C144">
        <v>2.0410059999999999</v>
      </c>
      <c r="D144">
        <v>2.079523</v>
      </c>
      <c r="E144">
        <v>2.0807790000000002</v>
      </c>
      <c r="F144">
        <v>2.068797</v>
      </c>
      <c r="G144">
        <v>0.14479</v>
      </c>
      <c r="H144">
        <v>0.140683</v>
      </c>
      <c r="I144">
        <v>0.15648000000000001</v>
      </c>
      <c r="J144">
        <v>0.16466500000000001</v>
      </c>
      <c r="K144">
        <v>3.3037649999999998</v>
      </c>
      <c r="L144">
        <v>3.1620379999999999</v>
      </c>
      <c r="M144">
        <v>3.3919090000000001</v>
      </c>
      <c r="N144">
        <v>3.3170299999999999</v>
      </c>
      <c r="O144">
        <v>2.2469990000000002</v>
      </c>
      <c r="P144">
        <v>2.1750669999999999</v>
      </c>
      <c r="Q144">
        <v>2.0877029999999999</v>
      </c>
      <c r="R144">
        <v>2.0974020000000002</v>
      </c>
      <c r="S144">
        <v>0.59032399999999996</v>
      </c>
      <c r="T144">
        <v>2.0975709999999999</v>
      </c>
      <c r="U144">
        <v>3.1164710000000002</v>
      </c>
      <c r="V144">
        <v>3.2074530000000001</v>
      </c>
      <c r="W144">
        <v>3.3113760000000001</v>
      </c>
      <c r="X144">
        <v>3.4630369999999999</v>
      </c>
      <c r="Y144">
        <v>3.4293429999999998</v>
      </c>
      <c r="Z144">
        <v>3.251808</v>
      </c>
      <c r="AA144">
        <v>3.1070690000000001</v>
      </c>
      <c r="AB144">
        <v>3.069115</v>
      </c>
      <c r="AC144">
        <v>3.3899810000000001</v>
      </c>
      <c r="AD144">
        <v>3.4793310000000002</v>
      </c>
      <c r="AE144">
        <v>3.5667149999999999</v>
      </c>
      <c r="AF144">
        <v>3.551803</v>
      </c>
      <c r="AG144">
        <v>3.421446</v>
      </c>
      <c r="AH144">
        <v>3.345021</v>
      </c>
      <c r="AI144">
        <v>2.882806</v>
      </c>
      <c r="AJ144">
        <v>3.224037</v>
      </c>
      <c r="AK144">
        <v>3.4231189999999998</v>
      </c>
      <c r="AL144">
        <v>3.7077779999999998</v>
      </c>
      <c r="AM144">
        <v>3.696345</v>
      </c>
      <c r="AN144">
        <v>3.4341439999999999</v>
      </c>
      <c r="AO144">
        <v>3.6675650000000002</v>
      </c>
      <c r="AP144">
        <v>3.522386</v>
      </c>
      <c r="AQ144">
        <v>2.8132190000000001</v>
      </c>
      <c r="AR144">
        <v>3.1035349999999999</v>
      </c>
      <c r="AS144">
        <v>3.1808169999999998</v>
      </c>
      <c r="AT144">
        <v>3.2870180000000002</v>
      </c>
      <c r="AU144">
        <v>3.510948</v>
      </c>
      <c r="AV144">
        <v>3.4054190000000002</v>
      </c>
      <c r="AW144">
        <v>3.5112700000000001</v>
      </c>
      <c r="AX144">
        <v>3.438377</v>
      </c>
    </row>
    <row r="145" spans="1:50" x14ac:dyDescent="0.25">
      <c r="A145">
        <v>121.99722199999999</v>
      </c>
      <c r="B145">
        <v>5.0832175925925922</v>
      </c>
      <c r="C145">
        <v>2.0467599999999999</v>
      </c>
      <c r="D145">
        <v>2.0922749999999999</v>
      </c>
      <c r="E145">
        <v>2.0974460000000001</v>
      </c>
      <c r="F145">
        <v>2.0920480000000001</v>
      </c>
      <c r="G145">
        <v>0.14346999999999999</v>
      </c>
      <c r="H145">
        <v>0.13910400000000001</v>
      </c>
      <c r="I145">
        <v>0.156052</v>
      </c>
      <c r="J145">
        <v>0.163829</v>
      </c>
      <c r="K145">
        <v>3.333907</v>
      </c>
      <c r="L145">
        <v>3.1892469999999999</v>
      </c>
      <c r="M145">
        <v>3.4174229999999999</v>
      </c>
      <c r="N145">
        <v>3.3624900000000002</v>
      </c>
      <c r="O145">
        <v>2.262626</v>
      </c>
      <c r="P145">
        <v>2.1912069999999999</v>
      </c>
      <c r="Q145">
        <v>2.1021869999999998</v>
      </c>
      <c r="R145">
        <v>2.1022750000000001</v>
      </c>
      <c r="S145">
        <v>0.58798700000000004</v>
      </c>
      <c r="T145">
        <v>2.1195569999999999</v>
      </c>
      <c r="U145">
        <v>3.1511809999999998</v>
      </c>
      <c r="V145">
        <v>3.2418330000000002</v>
      </c>
      <c r="W145">
        <v>3.3437790000000001</v>
      </c>
      <c r="X145">
        <v>3.4965639999999998</v>
      </c>
      <c r="Y145">
        <v>3.4757410000000002</v>
      </c>
      <c r="Z145">
        <v>3.2730640000000002</v>
      </c>
      <c r="AA145">
        <v>3.1433599999999999</v>
      </c>
      <c r="AB145">
        <v>3.0906009999999999</v>
      </c>
      <c r="AC145">
        <v>3.430647</v>
      </c>
      <c r="AD145">
        <v>3.5217100000000001</v>
      </c>
      <c r="AE145">
        <v>3.6106569999999998</v>
      </c>
      <c r="AF145">
        <v>3.5839430000000001</v>
      </c>
      <c r="AG145">
        <v>3.441427</v>
      </c>
      <c r="AH145">
        <v>3.3905029999999998</v>
      </c>
      <c r="AI145">
        <v>2.906955</v>
      </c>
      <c r="AJ145">
        <v>3.259671</v>
      </c>
      <c r="AK145">
        <v>3.4578950000000002</v>
      </c>
      <c r="AL145">
        <v>3.7424059999999999</v>
      </c>
      <c r="AM145">
        <v>3.7369500000000002</v>
      </c>
      <c r="AN145">
        <v>3.4645030000000001</v>
      </c>
      <c r="AO145">
        <v>3.7075130000000001</v>
      </c>
      <c r="AP145">
        <v>3.5656129999999999</v>
      </c>
      <c r="AQ145">
        <v>2.841402</v>
      </c>
      <c r="AR145">
        <v>3.1359970000000001</v>
      </c>
      <c r="AS145">
        <v>3.2135530000000001</v>
      </c>
      <c r="AT145">
        <v>3.3230919999999999</v>
      </c>
      <c r="AU145">
        <v>3.5434019999999999</v>
      </c>
      <c r="AV145">
        <v>3.4294159999999998</v>
      </c>
      <c r="AW145">
        <v>3.5466760000000002</v>
      </c>
      <c r="AX145">
        <v>3.4726180000000002</v>
      </c>
    </row>
    <row r="146" spans="1:50" x14ac:dyDescent="0.25">
      <c r="A146">
        <v>122.9975</v>
      </c>
      <c r="B146">
        <v>5.1248958333333334</v>
      </c>
      <c r="C146">
        <v>2.0641509999999998</v>
      </c>
      <c r="D146">
        <v>2.1104620000000001</v>
      </c>
      <c r="E146">
        <v>2.111138</v>
      </c>
      <c r="F146">
        <v>2.0988359999999999</v>
      </c>
      <c r="G146">
        <v>0.14194899999999999</v>
      </c>
      <c r="H146">
        <v>0.138436</v>
      </c>
      <c r="I146">
        <v>0.15471799999999999</v>
      </c>
      <c r="J146">
        <v>0.16228300000000001</v>
      </c>
      <c r="K146">
        <v>3.3555440000000001</v>
      </c>
      <c r="L146">
        <v>3.207284</v>
      </c>
      <c r="M146">
        <v>3.443381</v>
      </c>
      <c r="N146">
        <v>3.3980730000000001</v>
      </c>
      <c r="O146">
        <v>2.277596</v>
      </c>
      <c r="P146">
        <v>2.20417</v>
      </c>
      <c r="Q146">
        <v>2.1189469999999999</v>
      </c>
      <c r="R146">
        <v>2.1204559999999999</v>
      </c>
      <c r="S146">
        <v>0.58864300000000003</v>
      </c>
      <c r="T146">
        <v>2.1315029999999999</v>
      </c>
      <c r="U146">
        <v>3.175764</v>
      </c>
      <c r="V146">
        <v>3.2823310000000001</v>
      </c>
      <c r="W146">
        <v>3.3599839999999999</v>
      </c>
      <c r="X146">
        <v>3.5258970000000001</v>
      </c>
      <c r="Y146">
        <v>3.5072329999999998</v>
      </c>
      <c r="Z146">
        <v>3.303191</v>
      </c>
      <c r="AA146">
        <v>3.171662</v>
      </c>
      <c r="AB146">
        <v>3.123237</v>
      </c>
      <c r="AC146">
        <v>3.4596840000000002</v>
      </c>
      <c r="AD146">
        <v>3.5409099999999998</v>
      </c>
      <c r="AE146">
        <v>3.6527859999999999</v>
      </c>
      <c r="AF146">
        <v>3.6258910000000002</v>
      </c>
      <c r="AG146">
        <v>3.4930159999999999</v>
      </c>
      <c r="AH146">
        <v>3.4214009999999999</v>
      </c>
      <c r="AI146">
        <v>2.9384830000000002</v>
      </c>
      <c r="AJ146">
        <v>3.2975940000000001</v>
      </c>
      <c r="AK146">
        <v>3.4922270000000002</v>
      </c>
      <c r="AL146">
        <v>3.7748189999999999</v>
      </c>
      <c r="AM146">
        <v>3.7784360000000001</v>
      </c>
      <c r="AN146">
        <v>3.4898250000000002</v>
      </c>
      <c r="AO146">
        <v>3.7559809999999998</v>
      </c>
      <c r="AP146">
        <v>3.6016759999999999</v>
      </c>
      <c r="AQ146">
        <v>2.8606039999999999</v>
      </c>
      <c r="AR146">
        <v>3.1779600000000001</v>
      </c>
      <c r="AS146">
        <v>3.2499729999999998</v>
      </c>
      <c r="AT146">
        <v>3.356598</v>
      </c>
      <c r="AU146">
        <v>3.5670799999999998</v>
      </c>
      <c r="AV146">
        <v>3.4601730000000002</v>
      </c>
      <c r="AW146">
        <v>3.5739670000000001</v>
      </c>
      <c r="AX146">
        <v>3.509954</v>
      </c>
    </row>
    <row r="147" spans="1:50" x14ac:dyDescent="0.25">
      <c r="A147">
        <v>123.997778</v>
      </c>
      <c r="B147">
        <v>5.1665740740740747</v>
      </c>
      <c r="C147">
        <v>2.0717989999999999</v>
      </c>
      <c r="D147">
        <v>2.1150350000000002</v>
      </c>
      <c r="E147">
        <v>2.1294110000000002</v>
      </c>
      <c r="F147">
        <v>2.1169099999999998</v>
      </c>
      <c r="G147">
        <v>0.141323</v>
      </c>
      <c r="H147">
        <v>0.13853699999999999</v>
      </c>
      <c r="I147">
        <v>0.15385599999999999</v>
      </c>
      <c r="J147">
        <v>0.16114899999999999</v>
      </c>
      <c r="K147">
        <v>3.3838339999999998</v>
      </c>
      <c r="L147">
        <v>3.2511480000000001</v>
      </c>
      <c r="M147">
        <v>3.4730340000000002</v>
      </c>
      <c r="N147">
        <v>3.4199079999999999</v>
      </c>
      <c r="O147">
        <v>2.2850000000000001</v>
      </c>
      <c r="P147">
        <v>2.210623</v>
      </c>
      <c r="Q147">
        <v>2.122925</v>
      </c>
      <c r="R147">
        <v>2.1379199999999998</v>
      </c>
      <c r="S147">
        <v>0.59048599999999996</v>
      </c>
      <c r="T147">
        <v>2.1485629999999998</v>
      </c>
      <c r="U147">
        <v>3.206369</v>
      </c>
      <c r="V147">
        <v>3.3110200000000001</v>
      </c>
      <c r="W147">
        <v>3.3876499999999998</v>
      </c>
      <c r="X147">
        <v>3.5669689999999998</v>
      </c>
      <c r="Y147">
        <v>3.5329890000000002</v>
      </c>
      <c r="Z147">
        <v>3.3252480000000002</v>
      </c>
      <c r="AA147">
        <v>3.2008519999999998</v>
      </c>
      <c r="AB147">
        <v>3.1561889999999999</v>
      </c>
      <c r="AC147">
        <v>3.4963060000000001</v>
      </c>
      <c r="AD147">
        <v>3.581188</v>
      </c>
      <c r="AE147">
        <v>3.6865570000000001</v>
      </c>
      <c r="AF147">
        <v>3.6498900000000001</v>
      </c>
      <c r="AG147">
        <v>3.518189</v>
      </c>
      <c r="AH147">
        <v>3.4654440000000002</v>
      </c>
      <c r="AI147">
        <v>2.973878</v>
      </c>
      <c r="AJ147">
        <v>3.333329</v>
      </c>
      <c r="AK147">
        <v>3.5129959999999998</v>
      </c>
      <c r="AL147">
        <v>3.8088190000000002</v>
      </c>
      <c r="AM147">
        <v>3.8068659999999999</v>
      </c>
      <c r="AN147">
        <v>3.5232700000000001</v>
      </c>
      <c r="AO147">
        <v>3.8129590000000002</v>
      </c>
      <c r="AP147">
        <v>3.6287219999999998</v>
      </c>
      <c r="AQ147">
        <v>2.8899550000000001</v>
      </c>
      <c r="AR147">
        <v>3.2015030000000002</v>
      </c>
      <c r="AS147">
        <v>3.284179</v>
      </c>
      <c r="AT147">
        <v>3.3774419999999998</v>
      </c>
      <c r="AU147">
        <v>3.6003639999999999</v>
      </c>
      <c r="AV147">
        <v>3.496235</v>
      </c>
      <c r="AW147">
        <v>3.6000160000000001</v>
      </c>
      <c r="AX147">
        <v>3.538875</v>
      </c>
    </row>
    <row r="148" spans="1:50" x14ac:dyDescent="0.25">
      <c r="A148">
        <v>124.997778</v>
      </c>
      <c r="B148">
        <v>5.2082407407407407</v>
      </c>
      <c r="C148">
        <v>2.0842670000000001</v>
      </c>
      <c r="D148">
        <v>2.1214740000000001</v>
      </c>
      <c r="E148">
        <v>2.1311460000000002</v>
      </c>
      <c r="F148">
        <v>2.1227239999999998</v>
      </c>
      <c r="G148">
        <v>0.13999700000000001</v>
      </c>
      <c r="H148">
        <v>0.13650799999999999</v>
      </c>
      <c r="I148">
        <v>0.152813</v>
      </c>
      <c r="J148">
        <v>0.16031899999999999</v>
      </c>
      <c r="K148">
        <v>3.4078110000000001</v>
      </c>
      <c r="L148">
        <v>3.2788590000000002</v>
      </c>
      <c r="M148">
        <v>3.5118100000000001</v>
      </c>
      <c r="N148">
        <v>3.4652919999999998</v>
      </c>
      <c r="O148">
        <v>2.2864059999999999</v>
      </c>
      <c r="P148">
        <v>2.215214</v>
      </c>
      <c r="Q148">
        <v>2.130852</v>
      </c>
      <c r="R148">
        <v>2.1444329999999998</v>
      </c>
      <c r="S148">
        <v>0.59206800000000004</v>
      </c>
      <c r="T148">
        <v>2.17171</v>
      </c>
      <c r="U148">
        <v>3.2494489999999998</v>
      </c>
      <c r="V148">
        <v>3.3495050000000002</v>
      </c>
      <c r="W148">
        <v>3.4224060000000001</v>
      </c>
      <c r="X148">
        <v>3.6045159999999998</v>
      </c>
      <c r="Y148">
        <v>3.563936</v>
      </c>
      <c r="Z148">
        <v>3.347477</v>
      </c>
      <c r="AA148">
        <v>3.2288809999999999</v>
      </c>
      <c r="AB148">
        <v>3.1777660000000001</v>
      </c>
      <c r="AC148">
        <v>3.5255040000000002</v>
      </c>
      <c r="AD148">
        <v>3.6188739999999999</v>
      </c>
      <c r="AE148">
        <v>3.7345079999999999</v>
      </c>
      <c r="AF148">
        <v>3.6920929999999998</v>
      </c>
      <c r="AG148">
        <v>3.5559980000000002</v>
      </c>
      <c r="AH148">
        <v>3.4952390000000002</v>
      </c>
      <c r="AI148">
        <v>2.997376</v>
      </c>
      <c r="AJ148">
        <v>3.3590770000000001</v>
      </c>
      <c r="AK148">
        <v>3.5520559999999999</v>
      </c>
      <c r="AL148">
        <v>3.8562029999999998</v>
      </c>
      <c r="AM148">
        <v>3.8397450000000002</v>
      </c>
      <c r="AN148">
        <v>3.5599509999999999</v>
      </c>
      <c r="AO148">
        <v>3.8400180000000002</v>
      </c>
      <c r="AP148">
        <v>3.6602960000000002</v>
      </c>
      <c r="AQ148">
        <v>2.917767</v>
      </c>
      <c r="AR148">
        <v>3.2230449999999999</v>
      </c>
      <c r="AS148">
        <v>3.3016899999999998</v>
      </c>
      <c r="AT148">
        <v>3.4206979999999998</v>
      </c>
      <c r="AU148">
        <v>3.634617</v>
      </c>
      <c r="AV148">
        <v>3.5309659999999998</v>
      </c>
      <c r="AW148">
        <v>3.6380750000000002</v>
      </c>
      <c r="AX148">
        <v>3.5837870000000001</v>
      </c>
    </row>
    <row r="149" spans="1:50" x14ac:dyDescent="0.25">
      <c r="A149">
        <v>125.997778</v>
      </c>
      <c r="B149">
        <v>5.2499074074074077</v>
      </c>
      <c r="C149">
        <v>2.0859960000000002</v>
      </c>
      <c r="D149">
        <v>2.135634</v>
      </c>
      <c r="E149">
        <v>2.144037</v>
      </c>
      <c r="F149">
        <v>2.1260889999999999</v>
      </c>
      <c r="G149">
        <v>0.140851</v>
      </c>
      <c r="H149">
        <v>0.13675599999999999</v>
      </c>
      <c r="I149">
        <v>0.153004</v>
      </c>
      <c r="J149">
        <v>0.15939700000000001</v>
      </c>
      <c r="K149">
        <v>3.4476089999999999</v>
      </c>
      <c r="L149">
        <v>3.3204379999999998</v>
      </c>
      <c r="M149">
        <v>3.5563400000000001</v>
      </c>
      <c r="N149">
        <v>3.4773909999999999</v>
      </c>
      <c r="O149">
        <v>2.2939980000000002</v>
      </c>
      <c r="P149">
        <v>2.223033</v>
      </c>
      <c r="Q149">
        <v>2.1334909999999998</v>
      </c>
      <c r="R149">
        <v>2.1588090000000002</v>
      </c>
      <c r="S149">
        <v>0.592858</v>
      </c>
      <c r="T149">
        <v>2.17937</v>
      </c>
      <c r="U149">
        <v>3.2911250000000001</v>
      </c>
      <c r="V149">
        <v>3.3706670000000001</v>
      </c>
      <c r="W149">
        <v>3.4612630000000002</v>
      </c>
      <c r="X149">
        <v>3.642604</v>
      </c>
      <c r="Y149">
        <v>3.5956459999999999</v>
      </c>
      <c r="Z149">
        <v>3.3971589999999998</v>
      </c>
      <c r="AA149">
        <v>3.2615759999999998</v>
      </c>
      <c r="AB149">
        <v>3.198671</v>
      </c>
      <c r="AC149">
        <v>3.553442</v>
      </c>
      <c r="AD149">
        <v>3.6483310000000002</v>
      </c>
      <c r="AE149">
        <v>3.7800400000000001</v>
      </c>
      <c r="AF149">
        <v>3.7210169999999998</v>
      </c>
      <c r="AG149">
        <v>3.5878510000000001</v>
      </c>
      <c r="AH149">
        <v>3.5244930000000001</v>
      </c>
      <c r="AI149">
        <v>3.0285479999999998</v>
      </c>
      <c r="AJ149">
        <v>3.3851930000000001</v>
      </c>
      <c r="AK149">
        <v>3.587186</v>
      </c>
      <c r="AL149">
        <v>3.891753</v>
      </c>
      <c r="AM149">
        <v>3.887934</v>
      </c>
      <c r="AN149">
        <v>3.5921590000000001</v>
      </c>
      <c r="AO149">
        <v>3.8790870000000002</v>
      </c>
      <c r="AP149">
        <v>3.6989670000000001</v>
      </c>
      <c r="AQ149">
        <v>2.9497789999999999</v>
      </c>
      <c r="AR149">
        <v>3.258537</v>
      </c>
      <c r="AS149">
        <v>3.3283040000000002</v>
      </c>
      <c r="AT149">
        <v>3.447247</v>
      </c>
      <c r="AU149">
        <v>3.6603159999999999</v>
      </c>
      <c r="AV149">
        <v>3.5746799999999999</v>
      </c>
      <c r="AW149">
        <v>3.6652100000000001</v>
      </c>
      <c r="AX149">
        <v>3.6285560000000001</v>
      </c>
    </row>
    <row r="150" spans="1:50" x14ac:dyDescent="0.25">
      <c r="A150">
        <v>126.99805600000001</v>
      </c>
      <c r="B150">
        <v>5.291585648148148</v>
      </c>
      <c r="C150">
        <v>2.1044589999999999</v>
      </c>
      <c r="D150">
        <v>2.150493</v>
      </c>
      <c r="E150">
        <v>2.1549680000000002</v>
      </c>
      <c r="F150">
        <v>2.1412200000000001</v>
      </c>
      <c r="G150">
        <v>0.14130200000000001</v>
      </c>
      <c r="H150">
        <v>0.13616500000000001</v>
      </c>
      <c r="I150">
        <v>0.15218000000000001</v>
      </c>
      <c r="J150">
        <v>0.15864300000000001</v>
      </c>
      <c r="K150">
        <v>3.490132</v>
      </c>
      <c r="L150">
        <v>3.3450540000000002</v>
      </c>
      <c r="M150">
        <v>3.593899</v>
      </c>
      <c r="N150">
        <v>3.5076320000000001</v>
      </c>
      <c r="O150">
        <v>2.2991470000000001</v>
      </c>
      <c r="P150">
        <v>2.2374369999999999</v>
      </c>
      <c r="Q150">
        <v>2.1506050000000001</v>
      </c>
      <c r="R150">
        <v>2.1718890000000002</v>
      </c>
      <c r="S150">
        <v>0.598306</v>
      </c>
      <c r="T150">
        <v>2.1954340000000001</v>
      </c>
      <c r="U150">
        <v>3.322838</v>
      </c>
      <c r="V150">
        <v>3.4037820000000001</v>
      </c>
      <c r="W150">
        <v>3.494561</v>
      </c>
      <c r="X150">
        <v>3.6795789999999999</v>
      </c>
      <c r="Y150">
        <v>3.6298629999999998</v>
      </c>
      <c r="Z150">
        <v>3.4273210000000001</v>
      </c>
      <c r="AA150">
        <v>3.3010350000000002</v>
      </c>
      <c r="AB150">
        <v>3.2217920000000002</v>
      </c>
      <c r="AC150">
        <v>3.5905399999999998</v>
      </c>
      <c r="AD150">
        <v>3.6857410000000002</v>
      </c>
      <c r="AE150">
        <v>3.8146610000000001</v>
      </c>
      <c r="AF150">
        <v>3.7529430000000001</v>
      </c>
      <c r="AG150">
        <v>3.6234299999999999</v>
      </c>
      <c r="AH150">
        <v>3.558081</v>
      </c>
      <c r="AI150">
        <v>3.0620449999999999</v>
      </c>
      <c r="AJ150">
        <v>3.4122110000000001</v>
      </c>
      <c r="AK150">
        <v>3.613626</v>
      </c>
      <c r="AL150">
        <v>3.927565</v>
      </c>
      <c r="AM150">
        <v>3.9031509999999998</v>
      </c>
      <c r="AN150">
        <v>3.6399979999999998</v>
      </c>
      <c r="AO150">
        <v>3.9208020000000001</v>
      </c>
      <c r="AP150">
        <v>3.7226870000000001</v>
      </c>
      <c r="AQ150">
        <v>2.9773149999999999</v>
      </c>
      <c r="AR150">
        <v>3.2903799999999999</v>
      </c>
      <c r="AS150">
        <v>3.376023</v>
      </c>
      <c r="AT150">
        <v>3.4750549999999998</v>
      </c>
      <c r="AU150">
        <v>3.6887460000000001</v>
      </c>
      <c r="AV150">
        <v>3.6031659999999999</v>
      </c>
      <c r="AW150">
        <v>3.707338</v>
      </c>
      <c r="AX150">
        <v>3.6618560000000002</v>
      </c>
    </row>
    <row r="151" spans="1:50" x14ac:dyDescent="0.25">
      <c r="A151">
        <v>127.99805600000001</v>
      </c>
      <c r="B151">
        <v>5.333252314814815</v>
      </c>
      <c r="C151">
        <v>2.108047</v>
      </c>
      <c r="D151">
        <v>2.1638500000000001</v>
      </c>
      <c r="E151">
        <v>2.1670940000000001</v>
      </c>
      <c r="F151">
        <v>2.1559759999999999</v>
      </c>
      <c r="G151">
        <v>0.14105400000000001</v>
      </c>
      <c r="H151">
        <v>0.13540199999999999</v>
      </c>
      <c r="I151">
        <v>0.15038099999999999</v>
      </c>
      <c r="J151">
        <v>0.15778400000000001</v>
      </c>
      <c r="K151">
        <v>3.52284</v>
      </c>
      <c r="L151">
        <v>3.3838490000000001</v>
      </c>
      <c r="M151">
        <v>3.6316730000000002</v>
      </c>
      <c r="N151">
        <v>3.540197</v>
      </c>
      <c r="O151">
        <v>2.3155730000000001</v>
      </c>
      <c r="P151">
        <v>2.2510870000000001</v>
      </c>
      <c r="Q151">
        <v>2.1735600000000002</v>
      </c>
      <c r="R151">
        <v>2.1823169999999998</v>
      </c>
      <c r="S151">
        <v>0.60036199999999995</v>
      </c>
      <c r="T151">
        <v>2.2209370000000002</v>
      </c>
      <c r="U151">
        <v>3.347629</v>
      </c>
      <c r="V151">
        <v>3.4466899999999998</v>
      </c>
      <c r="W151">
        <v>3.5454629999999998</v>
      </c>
      <c r="X151">
        <v>3.723449</v>
      </c>
      <c r="Y151">
        <v>3.6531400000000001</v>
      </c>
      <c r="Z151">
        <v>3.4573860000000001</v>
      </c>
      <c r="AA151">
        <v>3.3269229999999999</v>
      </c>
      <c r="AB151">
        <v>3.2511220000000001</v>
      </c>
      <c r="AC151">
        <v>3.6109659999999999</v>
      </c>
      <c r="AD151">
        <v>3.7052849999999999</v>
      </c>
      <c r="AE151">
        <v>3.8465060000000002</v>
      </c>
      <c r="AF151">
        <v>3.7876409999999998</v>
      </c>
      <c r="AG151">
        <v>3.6569790000000002</v>
      </c>
      <c r="AH151">
        <v>3.5977999999999999</v>
      </c>
      <c r="AI151">
        <v>3.0841180000000001</v>
      </c>
      <c r="AJ151">
        <v>3.4357289999999998</v>
      </c>
      <c r="AK151">
        <v>3.6400749999999999</v>
      </c>
      <c r="AL151">
        <v>3.9682819999999999</v>
      </c>
      <c r="AM151">
        <v>3.9472309999999999</v>
      </c>
      <c r="AN151">
        <v>3.6504129999999999</v>
      </c>
      <c r="AO151">
        <v>3.960486</v>
      </c>
      <c r="AP151">
        <v>3.7618860000000001</v>
      </c>
      <c r="AQ151">
        <v>3.0011480000000001</v>
      </c>
      <c r="AR151">
        <v>3.319232</v>
      </c>
      <c r="AS151">
        <v>3.4116559999999998</v>
      </c>
      <c r="AT151">
        <v>3.508397</v>
      </c>
      <c r="AU151">
        <v>3.7397130000000001</v>
      </c>
      <c r="AV151">
        <v>3.6688580000000002</v>
      </c>
      <c r="AW151">
        <v>3.7663600000000002</v>
      </c>
      <c r="AX151">
        <v>3.6914729999999998</v>
      </c>
    </row>
    <row r="152" spans="1:50" x14ac:dyDescent="0.25">
      <c r="A152">
        <v>128.99805599999999</v>
      </c>
      <c r="B152">
        <v>5.3749189814814819</v>
      </c>
      <c r="C152">
        <v>2.1193550000000001</v>
      </c>
      <c r="D152">
        <v>2.178099</v>
      </c>
      <c r="E152">
        <v>2.1794289999999998</v>
      </c>
      <c r="F152">
        <v>2.172447</v>
      </c>
      <c r="G152">
        <v>0.14050099999999999</v>
      </c>
      <c r="H152">
        <v>0.134238</v>
      </c>
      <c r="I152">
        <v>0.15116499999999999</v>
      </c>
      <c r="J152">
        <v>0.15768499999999999</v>
      </c>
      <c r="K152">
        <v>3.5520689999999999</v>
      </c>
      <c r="L152">
        <v>3.4181170000000001</v>
      </c>
      <c r="M152">
        <v>3.6640700000000002</v>
      </c>
      <c r="N152">
        <v>3.5736309999999998</v>
      </c>
      <c r="O152">
        <v>2.3201429999999998</v>
      </c>
      <c r="P152">
        <v>2.2563200000000001</v>
      </c>
      <c r="Q152">
        <v>2.1832859999999998</v>
      </c>
      <c r="R152">
        <v>2.1937000000000002</v>
      </c>
      <c r="S152">
        <v>0.60514000000000001</v>
      </c>
      <c r="T152">
        <v>2.2428599999999999</v>
      </c>
      <c r="U152">
        <v>3.3744010000000002</v>
      </c>
      <c r="V152">
        <v>3.4640569999999999</v>
      </c>
      <c r="W152">
        <v>3.5831949999999999</v>
      </c>
      <c r="X152">
        <v>3.7574740000000002</v>
      </c>
      <c r="Y152">
        <v>3.6965020000000002</v>
      </c>
      <c r="Z152">
        <v>3.4932150000000002</v>
      </c>
      <c r="AA152">
        <v>3.3459270000000001</v>
      </c>
      <c r="AB152">
        <v>3.2878379999999998</v>
      </c>
      <c r="AC152">
        <v>3.6596169999999999</v>
      </c>
      <c r="AD152">
        <v>3.7256520000000002</v>
      </c>
      <c r="AE152">
        <v>3.8701150000000002</v>
      </c>
      <c r="AF152">
        <v>3.8161149999999999</v>
      </c>
      <c r="AG152">
        <v>3.7000890000000002</v>
      </c>
      <c r="AH152">
        <v>3.627624</v>
      </c>
      <c r="AI152">
        <v>3.1139429999999999</v>
      </c>
      <c r="AJ152">
        <v>3.4591980000000002</v>
      </c>
      <c r="AK152">
        <v>3.668158</v>
      </c>
      <c r="AL152">
        <v>4.009614</v>
      </c>
      <c r="AM152">
        <v>3.979911</v>
      </c>
      <c r="AN152">
        <v>3.6716220000000002</v>
      </c>
      <c r="AO152">
        <v>3.9906709999999999</v>
      </c>
      <c r="AP152">
        <v>3.7924630000000001</v>
      </c>
      <c r="AQ152">
        <v>3.0380820000000002</v>
      </c>
      <c r="AR152">
        <v>3.3440059999999998</v>
      </c>
      <c r="AS152">
        <v>3.445087</v>
      </c>
      <c r="AT152">
        <v>3.554182</v>
      </c>
      <c r="AU152">
        <v>3.788767</v>
      </c>
      <c r="AV152">
        <v>3.7167940000000002</v>
      </c>
      <c r="AW152">
        <v>3.8046709999999999</v>
      </c>
      <c r="AX152">
        <v>3.7230759999999998</v>
      </c>
    </row>
    <row r="153" spans="1:50" x14ac:dyDescent="0.25">
      <c r="A153">
        <v>129.998333</v>
      </c>
      <c r="B153">
        <v>5.4165972222222223</v>
      </c>
      <c r="C153">
        <v>2.1327560000000001</v>
      </c>
      <c r="D153">
        <v>2.1907269999999999</v>
      </c>
      <c r="E153">
        <v>2.2053370000000001</v>
      </c>
      <c r="F153">
        <v>2.1905109999999999</v>
      </c>
      <c r="G153">
        <v>0.13958400000000001</v>
      </c>
      <c r="H153">
        <v>0.13379199999999999</v>
      </c>
      <c r="I153">
        <v>0.14935899999999999</v>
      </c>
      <c r="J153">
        <v>0.15593399999999999</v>
      </c>
      <c r="K153">
        <v>3.5884589999999998</v>
      </c>
      <c r="L153">
        <v>3.4432670000000001</v>
      </c>
      <c r="M153">
        <v>3.6840760000000001</v>
      </c>
      <c r="N153">
        <v>3.6020099999999999</v>
      </c>
      <c r="O153">
        <v>2.3293849999999998</v>
      </c>
      <c r="P153">
        <v>2.2590759999999999</v>
      </c>
      <c r="Q153">
        <v>2.192453</v>
      </c>
      <c r="R153">
        <v>2.199249</v>
      </c>
      <c r="S153">
        <v>0.60567000000000004</v>
      </c>
      <c r="T153">
        <v>2.2618550000000002</v>
      </c>
      <c r="U153">
        <v>3.3978570000000001</v>
      </c>
      <c r="V153">
        <v>3.496591</v>
      </c>
      <c r="W153">
        <v>3.6064620000000001</v>
      </c>
      <c r="X153">
        <v>3.800014</v>
      </c>
      <c r="Y153">
        <v>3.7217560000000001</v>
      </c>
      <c r="Z153">
        <v>3.5266139999999999</v>
      </c>
      <c r="AA153">
        <v>3.3888189999999998</v>
      </c>
      <c r="AB153">
        <v>3.315229</v>
      </c>
      <c r="AC153">
        <v>3.6880899999999999</v>
      </c>
      <c r="AD153">
        <v>3.7759619999999998</v>
      </c>
      <c r="AE153">
        <v>3.8995639999999998</v>
      </c>
      <c r="AF153">
        <v>3.8391320000000002</v>
      </c>
      <c r="AG153">
        <v>3.7462490000000002</v>
      </c>
      <c r="AH153">
        <v>3.6542379999999999</v>
      </c>
      <c r="AI153">
        <v>3.1448559999999999</v>
      </c>
      <c r="AJ153">
        <v>3.4835289999999999</v>
      </c>
      <c r="AK153">
        <v>3.7190120000000002</v>
      </c>
      <c r="AL153">
        <v>4.0459319999999996</v>
      </c>
      <c r="AM153">
        <v>4.0007799999999998</v>
      </c>
      <c r="AN153">
        <v>3.7065220000000001</v>
      </c>
      <c r="AO153">
        <v>4.0389169999999996</v>
      </c>
      <c r="AP153">
        <v>3.822759</v>
      </c>
      <c r="AQ153">
        <v>3.0625559999999998</v>
      </c>
      <c r="AR153">
        <v>3.3709699999999998</v>
      </c>
      <c r="AS153">
        <v>3.4798710000000002</v>
      </c>
      <c r="AT153">
        <v>3.591453</v>
      </c>
      <c r="AU153">
        <v>3.8186800000000001</v>
      </c>
      <c r="AV153">
        <v>3.7554609999999999</v>
      </c>
      <c r="AW153">
        <v>3.840185</v>
      </c>
      <c r="AX153">
        <v>3.755649</v>
      </c>
    </row>
    <row r="154" spans="1:50" x14ac:dyDescent="0.25">
      <c r="A154">
        <v>130.998333</v>
      </c>
      <c r="B154">
        <v>5.4582638888888892</v>
      </c>
      <c r="C154">
        <v>2.1467369999999999</v>
      </c>
      <c r="D154">
        <v>2.196177</v>
      </c>
      <c r="E154">
        <v>2.2115499999999999</v>
      </c>
      <c r="F154">
        <v>2.207411</v>
      </c>
      <c r="G154">
        <v>0.13928599999999999</v>
      </c>
      <c r="H154">
        <v>0.13395399999999999</v>
      </c>
      <c r="I154">
        <v>0.14870800000000001</v>
      </c>
      <c r="J154">
        <v>0.15512799999999999</v>
      </c>
      <c r="K154">
        <v>3.6132399999999998</v>
      </c>
      <c r="L154">
        <v>3.4811550000000002</v>
      </c>
      <c r="M154">
        <v>3.7248019999999999</v>
      </c>
      <c r="N154">
        <v>3.6442709999999998</v>
      </c>
      <c r="O154">
        <v>2.3334700000000002</v>
      </c>
      <c r="P154">
        <v>2.2606760000000001</v>
      </c>
      <c r="Q154">
        <v>2.2014010000000002</v>
      </c>
      <c r="R154">
        <v>2.2083370000000002</v>
      </c>
      <c r="S154">
        <v>0.60755400000000004</v>
      </c>
      <c r="T154">
        <v>2.280421</v>
      </c>
      <c r="U154">
        <v>3.4427819999999998</v>
      </c>
      <c r="V154">
        <v>3.5367980000000001</v>
      </c>
      <c r="W154">
        <v>3.6473300000000002</v>
      </c>
      <c r="X154">
        <v>3.8248799999999998</v>
      </c>
      <c r="Y154">
        <v>3.7540849999999999</v>
      </c>
      <c r="Z154">
        <v>3.5648620000000002</v>
      </c>
      <c r="AA154">
        <v>3.4108109999999998</v>
      </c>
      <c r="AB154">
        <v>3.3458779999999999</v>
      </c>
      <c r="AC154">
        <v>3.7243240000000002</v>
      </c>
      <c r="AD154">
        <v>3.8056019999999999</v>
      </c>
      <c r="AE154">
        <v>3.9453999999999998</v>
      </c>
      <c r="AF154">
        <v>3.8814280000000001</v>
      </c>
      <c r="AG154">
        <v>3.7739449999999999</v>
      </c>
      <c r="AH154">
        <v>3.684361</v>
      </c>
      <c r="AI154">
        <v>3.1724410000000001</v>
      </c>
      <c r="AJ154">
        <v>3.5062600000000002</v>
      </c>
      <c r="AK154">
        <v>3.7558419999999999</v>
      </c>
      <c r="AL154">
        <v>4.0893420000000003</v>
      </c>
      <c r="AM154">
        <v>4.0442650000000002</v>
      </c>
      <c r="AN154">
        <v>3.7277079999999998</v>
      </c>
      <c r="AO154">
        <v>4.0747900000000001</v>
      </c>
      <c r="AP154">
        <v>3.8506279999999999</v>
      </c>
      <c r="AQ154">
        <v>3.0848719999999998</v>
      </c>
      <c r="AR154">
        <v>3.4040970000000002</v>
      </c>
      <c r="AS154">
        <v>3.5274740000000002</v>
      </c>
      <c r="AT154">
        <v>3.616174</v>
      </c>
      <c r="AU154">
        <v>3.8605049999999999</v>
      </c>
      <c r="AV154">
        <v>3.763309</v>
      </c>
      <c r="AW154">
        <v>3.8727939999999998</v>
      </c>
      <c r="AX154">
        <v>3.7969460000000002</v>
      </c>
    </row>
    <row r="155" spans="1:50" x14ac:dyDescent="0.25">
      <c r="A155" t="s">
        <v>75</v>
      </c>
      <c r="B155" t="s">
        <v>75</v>
      </c>
      <c r="C155" t="s">
        <v>75</v>
      </c>
      <c r="D155" t="s">
        <v>75</v>
      </c>
      <c r="E155" t="s">
        <v>75</v>
      </c>
      <c r="F155" t="s">
        <v>75</v>
      </c>
      <c r="G155" t="s">
        <v>75</v>
      </c>
      <c r="H155" t="s">
        <v>75</v>
      </c>
      <c r="I155" t="s">
        <v>75</v>
      </c>
      <c r="J155" t="s">
        <v>75</v>
      </c>
      <c r="K155" t="s">
        <v>75</v>
      </c>
      <c r="L155" t="s">
        <v>75</v>
      </c>
      <c r="M155" t="s">
        <v>75</v>
      </c>
      <c r="N155" t="s">
        <v>75</v>
      </c>
      <c r="O155" t="s">
        <v>75</v>
      </c>
      <c r="P155" t="s">
        <v>75</v>
      </c>
      <c r="Q155" t="s">
        <v>75</v>
      </c>
      <c r="R155" t="s">
        <v>75</v>
      </c>
      <c r="S155" t="s">
        <v>75</v>
      </c>
      <c r="T155" t="s">
        <v>75</v>
      </c>
      <c r="U155" t="s">
        <v>75</v>
      </c>
      <c r="V155" t="s">
        <v>75</v>
      </c>
      <c r="W155" t="s">
        <v>75</v>
      </c>
      <c r="X155" t="s">
        <v>75</v>
      </c>
      <c r="Y155" t="s">
        <v>75</v>
      </c>
      <c r="Z155" t="s">
        <v>75</v>
      </c>
      <c r="AA155" t="s">
        <v>75</v>
      </c>
      <c r="AB155" t="s">
        <v>75</v>
      </c>
      <c r="AC155" t="s">
        <v>75</v>
      </c>
      <c r="AD155" t="s">
        <v>75</v>
      </c>
      <c r="AE155" t="s">
        <v>75</v>
      </c>
      <c r="AF155" t="s">
        <v>75</v>
      </c>
      <c r="AG155" t="s">
        <v>75</v>
      </c>
      <c r="AH155" t="s">
        <v>75</v>
      </c>
      <c r="AI155" t="s">
        <v>75</v>
      </c>
      <c r="AJ155" t="s">
        <v>75</v>
      </c>
      <c r="AK155" t="s">
        <v>75</v>
      </c>
      <c r="AL155" t="s">
        <v>75</v>
      </c>
      <c r="AM155" t="s">
        <v>75</v>
      </c>
      <c r="AN155" t="s">
        <v>75</v>
      </c>
      <c r="AO155" t="s">
        <v>75</v>
      </c>
      <c r="AP155" t="s">
        <v>75</v>
      </c>
      <c r="AQ155" t="s">
        <v>75</v>
      </c>
      <c r="AR155" t="s">
        <v>75</v>
      </c>
      <c r="AS155" t="s">
        <v>75</v>
      </c>
      <c r="AT155" t="s">
        <v>75</v>
      </c>
      <c r="AU155" t="s">
        <v>75</v>
      </c>
      <c r="AV155" t="s">
        <v>75</v>
      </c>
      <c r="AW155" t="s">
        <v>75</v>
      </c>
      <c r="AX155" t="s">
        <v>75</v>
      </c>
    </row>
    <row r="156" spans="1:50" x14ac:dyDescent="0.25">
      <c r="A156" t="s">
        <v>75</v>
      </c>
      <c r="B156" t="s">
        <v>75</v>
      </c>
      <c r="C156" t="s">
        <v>75</v>
      </c>
      <c r="D156" t="s">
        <v>75</v>
      </c>
      <c r="E156" t="s">
        <v>75</v>
      </c>
      <c r="F156" t="s">
        <v>75</v>
      </c>
      <c r="G156" t="s">
        <v>75</v>
      </c>
      <c r="H156" t="s">
        <v>75</v>
      </c>
      <c r="I156" t="s">
        <v>75</v>
      </c>
      <c r="J156" t="s">
        <v>75</v>
      </c>
      <c r="K156" t="s">
        <v>75</v>
      </c>
      <c r="L156" t="s">
        <v>75</v>
      </c>
      <c r="M156" t="s">
        <v>75</v>
      </c>
      <c r="N156" t="s">
        <v>75</v>
      </c>
      <c r="O156" t="s">
        <v>75</v>
      </c>
      <c r="P156" t="s">
        <v>75</v>
      </c>
      <c r="Q156" t="s">
        <v>75</v>
      </c>
      <c r="R156" t="s">
        <v>75</v>
      </c>
      <c r="S156" t="s">
        <v>75</v>
      </c>
      <c r="T156" t="s">
        <v>75</v>
      </c>
      <c r="U156" t="s">
        <v>75</v>
      </c>
      <c r="V156" t="s">
        <v>75</v>
      </c>
      <c r="W156" t="s">
        <v>75</v>
      </c>
      <c r="X156" t="s">
        <v>75</v>
      </c>
      <c r="Y156" t="s">
        <v>75</v>
      </c>
      <c r="Z156" t="s">
        <v>75</v>
      </c>
      <c r="AA156" t="s">
        <v>75</v>
      </c>
      <c r="AB156" t="s">
        <v>75</v>
      </c>
      <c r="AC156" t="s">
        <v>75</v>
      </c>
      <c r="AD156" t="s">
        <v>75</v>
      </c>
      <c r="AE156" t="s">
        <v>75</v>
      </c>
      <c r="AF156" t="s">
        <v>75</v>
      </c>
      <c r="AG156" t="s">
        <v>75</v>
      </c>
      <c r="AH156" t="s">
        <v>75</v>
      </c>
      <c r="AI156" t="s">
        <v>75</v>
      </c>
      <c r="AJ156" t="s">
        <v>75</v>
      </c>
      <c r="AK156" t="s">
        <v>75</v>
      </c>
      <c r="AL156" t="s">
        <v>75</v>
      </c>
      <c r="AM156" t="s">
        <v>75</v>
      </c>
      <c r="AN156" t="s">
        <v>75</v>
      </c>
      <c r="AO156" t="s">
        <v>75</v>
      </c>
      <c r="AP156" t="s">
        <v>75</v>
      </c>
      <c r="AQ156" t="s">
        <v>75</v>
      </c>
      <c r="AR156" t="s">
        <v>75</v>
      </c>
      <c r="AS156" t="s">
        <v>75</v>
      </c>
      <c r="AT156" t="s">
        <v>75</v>
      </c>
      <c r="AU156" t="s">
        <v>75</v>
      </c>
      <c r="AV156" t="s">
        <v>75</v>
      </c>
      <c r="AW156" t="s">
        <v>75</v>
      </c>
      <c r="AX156" t="s">
        <v>75</v>
      </c>
    </row>
    <row r="157" spans="1:50" x14ac:dyDescent="0.25">
      <c r="A157" t="s">
        <v>75</v>
      </c>
      <c r="B157" t="s">
        <v>75</v>
      </c>
      <c r="C157" t="s">
        <v>75</v>
      </c>
      <c r="D157" t="s">
        <v>75</v>
      </c>
      <c r="E157" t="s">
        <v>75</v>
      </c>
      <c r="F157" t="s">
        <v>75</v>
      </c>
      <c r="G157" t="s">
        <v>75</v>
      </c>
      <c r="H157" t="s">
        <v>75</v>
      </c>
      <c r="I157" t="s">
        <v>75</v>
      </c>
      <c r="J157" t="s">
        <v>75</v>
      </c>
      <c r="K157" t="s">
        <v>75</v>
      </c>
      <c r="L157" t="s">
        <v>75</v>
      </c>
      <c r="M157" t="s">
        <v>75</v>
      </c>
      <c r="N157" t="s">
        <v>75</v>
      </c>
      <c r="O157" t="s">
        <v>75</v>
      </c>
      <c r="P157" t="s">
        <v>75</v>
      </c>
      <c r="Q157" t="s">
        <v>75</v>
      </c>
      <c r="R157" t="s">
        <v>75</v>
      </c>
      <c r="S157" t="s">
        <v>75</v>
      </c>
      <c r="T157" t="s">
        <v>75</v>
      </c>
      <c r="U157" t="s">
        <v>75</v>
      </c>
      <c r="V157" t="s">
        <v>75</v>
      </c>
      <c r="W157" t="s">
        <v>75</v>
      </c>
      <c r="X157" t="s">
        <v>75</v>
      </c>
      <c r="Y157" t="s">
        <v>75</v>
      </c>
      <c r="Z157" t="s">
        <v>75</v>
      </c>
      <c r="AA157" t="s">
        <v>75</v>
      </c>
      <c r="AB157" t="s">
        <v>75</v>
      </c>
      <c r="AC157" t="s">
        <v>75</v>
      </c>
      <c r="AD157" t="s">
        <v>75</v>
      </c>
      <c r="AE157" t="s">
        <v>75</v>
      </c>
      <c r="AF157" t="s">
        <v>75</v>
      </c>
      <c r="AG157" t="s">
        <v>75</v>
      </c>
      <c r="AH157" t="s">
        <v>75</v>
      </c>
      <c r="AI157" t="s">
        <v>75</v>
      </c>
      <c r="AJ157" t="s">
        <v>75</v>
      </c>
      <c r="AK157" t="s">
        <v>75</v>
      </c>
      <c r="AL157" t="s">
        <v>75</v>
      </c>
      <c r="AM157" t="s">
        <v>75</v>
      </c>
      <c r="AN157" t="s">
        <v>75</v>
      </c>
      <c r="AO157" t="s">
        <v>75</v>
      </c>
      <c r="AP157" t="s">
        <v>75</v>
      </c>
      <c r="AQ157" t="s">
        <v>75</v>
      </c>
      <c r="AR157" t="s">
        <v>75</v>
      </c>
      <c r="AS157" t="s">
        <v>75</v>
      </c>
      <c r="AT157" t="s">
        <v>75</v>
      </c>
      <c r="AU157" t="s">
        <v>75</v>
      </c>
      <c r="AV157" t="s">
        <v>75</v>
      </c>
      <c r="AW157" t="s">
        <v>75</v>
      </c>
      <c r="AX157" t="s">
        <v>75</v>
      </c>
    </row>
    <row r="158" spans="1:50" x14ac:dyDescent="0.25">
      <c r="A158" t="s">
        <v>75</v>
      </c>
      <c r="B158" t="s">
        <v>75</v>
      </c>
      <c r="C158" t="s">
        <v>75</v>
      </c>
      <c r="D158" t="s">
        <v>75</v>
      </c>
      <c r="E158" t="s">
        <v>75</v>
      </c>
      <c r="F158" t="s">
        <v>75</v>
      </c>
      <c r="G158" t="s">
        <v>75</v>
      </c>
      <c r="H158" t="s">
        <v>75</v>
      </c>
      <c r="I158" t="s">
        <v>75</v>
      </c>
      <c r="J158" t="s">
        <v>75</v>
      </c>
      <c r="K158" t="s">
        <v>75</v>
      </c>
      <c r="L158" t="s">
        <v>75</v>
      </c>
      <c r="M158" t="s">
        <v>75</v>
      </c>
      <c r="N158" t="s">
        <v>75</v>
      </c>
      <c r="O158" t="s">
        <v>75</v>
      </c>
      <c r="P158" t="s">
        <v>75</v>
      </c>
      <c r="Q158" t="s">
        <v>75</v>
      </c>
      <c r="R158" t="s">
        <v>75</v>
      </c>
      <c r="S158" t="s">
        <v>75</v>
      </c>
      <c r="T158" t="s">
        <v>75</v>
      </c>
      <c r="U158" t="s">
        <v>75</v>
      </c>
      <c r="V158" t="s">
        <v>75</v>
      </c>
      <c r="W158" t="s">
        <v>75</v>
      </c>
      <c r="X158" t="s">
        <v>75</v>
      </c>
      <c r="Y158" t="s">
        <v>75</v>
      </c>
      <c r="Z158" t="s">
        <v>75</v>
      </c>
      <c r="AA158" t="s">
        <v>75</v>
      </c>
      <c r="AB158" t="s">
        <v>75</v>
      </c>
      <c r="AC158" t="s">
        <v>75</v>
      </c>
      <c r="AD158" t="s">
        <v>75</v>
      </c>
      <c r="AE158" t="s">
        <v>75</v>
      </c>
      <c r="AF158" t="s">
        <v>75</v>
      </c>
      <c r="AG158" t="s">
        <v>75</v>
      </c>
      <c r="AH158" t="s">
        <v>75</v>
      </c>
      <c r="AI158" t="s">
        <v>75</v>
      </c>
      <c r="AJ158" t="s">
        <v>75</v>
      </c>
      <c r="AK158" t="s">
        <v>75</v>
      </c>
      <c r="AL158" t="s">
        <v>75</v>
      </c>
      <c r="AM158" t="s">
        <v>75</v>
      </c>
      <c r="AN158" t="s">
        <v>75</v>
      </c>
      <c r="AO158" t="s">
        <v>75</v>
      </c>
      <c r="AP158" t="s">
        <v>75</v>
      </c>
      <c r="AQ158" t="s">
        <v>75</v>
      </c>
      <c r="AR158" t="s">
        <v>75</v>
      </c>
      <c r="AS158" t="s">
        <v>75</v>
      </c>
      <c r="AT158" t="s">
        <v>75</v>
      </c>
      <c r="AU158" t="s">
        <v>75</v>
      </c>
      <c r="AV158" t="s">
        <v>75</v>
      </c>
      <c r="AW158" t="s">
        <v>75</v>
      </c>
      <c r="AX158" t="s">
        <v>75</v>
      </c>
    </row>
    <row r="159" spans="1:50" x14ac:dyDescent="0.25">
      <c r="A159" t="s">
        <v>75</v>
      </c>
      <c r="B159" t="s">
        <v>75</v>
      </c>
      <c r="C159" t="s">
        <v>75</v>
      </c>
      <c r="D159" t="s">
        <v>75</v>
      </c>
      <c r="E159" t="s">
        <v>75</v>
      </c>
      <c r="F159" t="s">
        <v>75</v>
      </c>
      <c r="G159" t="s">
        <v>75</v>
      </c>
      <c r="H159" t="s">
        <v>75</v>
      </c>
      <c r="I159" t="s">
        <v>75</v>
      </c>
      <c r="J159" t="s">
        <v>75</v>
      </c>
      <c r="K159" t="s">
        <v>75</v>
      </c>
      <c r="L159" t="s">
        <v>75</v>
      </c>
      <c r="M159" t="s">
        <v>75</v>
      </c>
      <c r="N159" t="s">
        <v>75</v>
      </c>
      <c r="O159" t="s">
        <v>75</v>
      </c>
      <c r="P159" t="s">
        <v>75</v>
      </c>
      <c r="Q159" t="s">
        <v>75</v>
      </c>
      <c r="R159" t="s">
        <v>75</v>
      </c>
      <c r="S159" t="s">
        <v>75</v>
      </c>
      <c r="T159" t="s">
        <v>75</v>
      </c>
      <c r="U159" t="s">
        <v>75</v>
      </c>
      <c r="V159" t="s">
        <v>75</v>
      </c>
      <c r="W159" t="s">
        <v>75</v>
      </c>
      <c r="X159" t="s">
        <v>75</v>
      </c>
      <c r="Y159" t="s">
        <v>75</v>
      </c>
      <c r="Z159" t="s">
        <v>75</v>
      </c>
      <c r="AA159" t="s">
        <v>75</v>
      </c>
      <c r="AB159" t="s">
        <v>75</v>
      </c>
      <c r="AC159" t="s">
        <v>75</v>
      </c>
      <c r="AD159" t="s">
        <v>75</v>
      </c>
      <c r="AE159" t="s">
        <v>75</v>
      </c>
      <c r="AF159" t="s">
        <v>75</v>
      </c>
      <c r="AG159" t="s">
        <v>75</v>
      </c>
      <c r="AH159" t="s">
        <v>75</v>
      </c>
      <c r="AI159" t="s">
        <v>75</v>
      </c>
      <c r="AJ159" t="s">
        <v>75</v>
      </c>
      <c r="AK159" t="s">
        <v>75</v>
      </c>
      <c r="AL159" t="s">
        <v>75</v>
      </c>
      <c r="AM159" t="s">
        <v>75</v>
      </c>
      <c r="AN159" t="s">
        <v>75</v>
      </c>
      <c r="AO159" t="s">
        <v>75</v>
      </c>
      <c r="AP159" t="s">
        <v>75</v>
      </c>
      <c r="AQ159" t="s">
        <v>75</v>
      </c>
      <c r="AR159" t="s">
        <v>75</v>
      </c>
      <c r="AS159" t="s">
        <v>75</v>
      </c>
      <c r="AT159" t="s">
        <v>75</v>
      </c>
      <c r="AU159" t="s">
        <v>75</v>
      </c>
      <c r="AV159" t="s">
        <v>75</v>
      </c>
      <c r="AW159" t="s">
        <v>75</v>
      </c>
      <c r="AX159" t="s">
        <v>75</v>
      </c>
    </row>
    <row r="160" spans="1:50" x14ac:dyDescent="0.25">
      <c r="A160" t="s">
        <v>75</v>
      </c>
      <c r="B160" t="s">
        <v>75</v>
      </c>
      <c r="C160" t="s">
        <v>75</v>
      </c>
      <c r="D160" t="s">
        <v>75</v>
      </c>
      <c r="E160" t="s">
        <v>75</v>
      </c>
      <c r="F160" t="s">
        <v>75</v>
      </c>
      <c r="G160" t="s">
        <v>75</v>
      </c>
      <c r="H160" t="s">
        <v>75</v>
      </c>
      <c r="I160" t="s">
        <v>75</v>
      </c>
      <c r="J160" t="s">
        <v>75</v>
      </c>
      <c r="K160" t="s">
        <v>75</v>
      </c>
      <c r="L160" t="s">
        <v>75</v>
      </c>
      <c r="M160" t="s">
        <v>75</v>
      </c>
      <c r="N160" t="s">
        <v>75</v>
      </c>
      <c r="O160" t="s">
        <v>75</v>
      </c>
      <c r="P160" t="s">
        <v>75</v>
      </c>
      <c r="Q160" t="s">
        <v>75</v>
      </c>
      <c r="R160" t="s">
        <v>75</v>
      </c>
      <c r="S160" t="s">
        <v>75</v>
      </c>
      <c r="T160" t="s">
        <v>75</v>
      </c>
      <c r="U160" t="s">
        <v>75</v>
      </c>
      <c r="V160" t="s">
        <v>75</v>
      </c>
      <c r="W160" t="s">
        <v>75</v>
      </c>
      <c r="X160" t="s">
        <v>75</v>
      </c>
      <c r="Y160" t="s">
        <v>75</v>
      </c>
      <c r="Z160" t="s">
        <v>75</v>
      </c>
      <c r="AA160" t="s">
        <v>75</v>
      </c>
      <c r="AB160" t="s">
        <v>75</v>
      </c>
      <c r="AC160" t="s">
        <v>75</v>
      </c>
      <c r="AD160" t="s">
        <v>75</v>
      </c>
      <c r="AE160" t="s">
        <v>75</v>
      </c>
      <c r="AF160" t="s">
        <v>75</v>
      </c>
      <c r="AG160" t="s">
        <v>75</v>
      </c>
      <c r="AH160" t="s">
        <v>75</v>
      </c>
      <c r="AI160" t="s">
        <v>75</v>
      </c>
      <c r="AJ160" t="s">
        <v>75</v>
      </c>
      <c r="AK160" t="s">
        <v>75</v>
      </c>
      <c r="AL160" t="s">
        <v>75</v>
      </c>
      <c r="AM160" t="s">
        <v>75</v>
      </c>
      <c r="AN160" t="s">
        <v>75</v>
      </c>
      <c r="AO160" t="s">
        <v>75</v>
      </c>
      <c r="AP160" t="s">
        <v>75</v>
      </c>
      <c r="AQ160" t="s">
        <v>75</v>
      </c>
      <c r="AR160" t="s">
        <v>75</v>
      </c>
      <c r="AS160" t="s">
        <v>75</v>
      </c>
      <c r="AT160" t="s">
        <v>75</v>
      </c>
      <c r="AU160" t="s">
        <v>75</v>
      </c>
      <c r="AV160" t="s">
        <v>75</v>
      </c>
      <c r="AW160" t="s">
        <v>75</v>
      </c>
      <c r="AX160" t="s">
        <v>75</v>
      </c>
    </row>
    <row r="161" spans="1:50" x14ac:dyDescent="0.25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50" x14ac:dyDescent="0.25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50" x14ac:dyDescent="0.25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50" x14ac:dyDescent="0.25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50" x14ac:dyDescent="0.25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50" x14ac:dyDescent="0.25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50" x14ac:dyDescent="0.25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50" x14ac:dyDescent="0.25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50" x14ac:dyDescent="0.25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50" x14ac:dyDescent="0.25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50" x14ac:dyDescent="0.25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50" x14ac:dyDescent="0.25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50" x14ac:dyDescent="0.25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50" x14ac:dyDescent="0.25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50" x14ac:dyDescent="0.25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50" x14ac:dyDescent="0.25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50" x14ac:dyDescent="0.25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50" x14ac:dyDescent="0.25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50" x14ac:dyDescent="0.25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50" x14ac:dyDescent="0.25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50" x14ac:dyDescent="0.25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50" x14ac:dyDescent="0.25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50" x14ac:dyDescent="0.25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50" x14ac:dyDescent="0.25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50" x14ac:dyDescent="0.25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50" x14ac:dyDescent="0.25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50" x14ac:dyDescent="0.25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50" x14ac:dyDescent="0.25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50" x14ac:dyDescent="0.25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50" x14ac:dyDescent="0.25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50" x14ac:dyDescent="0.25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50" x14ac:dyDescent="0.25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50" x14ac:dyDescent="0.25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50" x14ac:dyDescent="0.25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50" x14ac:dyDescent="0.25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50" x14ac:dyDescent="0.25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50" x14ac:dyDescent="0.25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50" x14ac:dyDescent="0.25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50" x14ac:dyDescent="0.25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50" x14ac:dyDescent="0.25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50" x14ac:dyDescent="0.25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50" x14ac:dyDescent="0.25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50" x14ac:dyDescent="0.25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50" x14ac:dyDescent="0.25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50" x14ac:dyDescent="0.25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50" x14ac:dyDescent="0.25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50" x14ac:dyDescent="0.25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50" x14ac:dyDescent="0.25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50" x14ac:dyDescent="0.25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9"/>
  <sheetViews>
    <sheetView workbookViewId="0"/>
  </sheetViews>
  <sheetFormatPr defaultRowHeight="15" x14ac:dyDescent="0.25"/>
  <sheetData>
    <row r="1" spans="1:50" x14ac:dyDescent="0.25">
      <c r="A1" t="s">
        <v>0</v>
      </c>
    </row>
    <row r="2" spans="1:50" x14ac:dyDescent="0.25">
      <c r="A2" t="s">
        <v>76</v>
      </c>
      <c r="B2">
        <v>26.170999999999999</v>
      </c>
    </row>
    <row r="3" spans="1:50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50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50" x14ac:dyDescent="0.25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50" x14ac:dyDescent="0.25">
      <c r="A6" t="s">
        <v>23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</row>
    <row r="7" spans="1:50" x14ac:dyDescent="0.25">
      <c r="A7" t="s">
        <v>24</v>
      </c>
      <c r="S7" t="s">
        <v>14</v>
      </c>
      <c r="T7" t="s">
        <v>14</v>
      </c>
      <c r="U7" t="s">
        <v>14</v>
      </c>
      <c r="V7" t="s">
        <v>14</v>
      </c>
      <c r="W7" t="s">
        <v>14</v>
      </c>
      <c r="X7" t="s">
        <v>14</v>
      </c>
      <c r="Y7" t="s">
        <v>14</v>
      </c>
      <c r="Z7" t="s">
        <v>14</v>
      </c>
      <c r="AA7" t="s">
        <v>14</v>
      </c>
      <c r="AB7" t="s">
        <v>14</v>
      </c>
      <c r="AC7" t="s">
        <v>14</v>
      </c>
      <c r="AD7" t="s">
        <v>14</v>
      </c>
      <c r="AE7" t="s">
        <v>14</v>
      </c>
      <c r="AF7" t="s">
        <v>14</v>
      </c>
      <c r="AG7" t="s">
        <v>14</v>
      </c>
      <c r="AH7" t="s">
        <v>14</v>
      </c>
      <c r="AI7" t="s">
        <v>14</v>
      </c>
      <c r="AJ7" t="s">
        <v>14</v>
      </c>
      <c r="AK7" t="s">
        <v>14</v>
      </c>
      <c r="AL7" t="s">
        <v>14</v>
      </c>
      <c r="AM7" t="s">
        <v>14</v>
      </c>
      <c r="AN7" t="s">
        <v>14</v>
      </c>
      <c r="AO7" t="s">
        <v>14</v>
      </c>
      <c r="AP7" t="s">
        <v>14</v>
      </c>
      <c r="AQ7" t="s">
        <v>14</v>
      </c>
      <c r="AR7" t="s">
        <v>14</v>
      </c>
      <c r="AS7" t="s">
        <v>14</v>
      </c>
      <c r="AT7" t="s">
        <v>14</v>
      </c>
      <c r="AU7" t="s">
        <v>14</v>
      </c>
      <c r="AV7" t="s">
        <v>14</v>
      </c>
      <c r="AW7" t="s">
        <v>14</v>
      </c>
      <c r="AX7" t="s">
        <v>14</v>
      </c>
    </row>
    <row r="8" spans="1:50" x14ac:dyDescent="0.25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50" x14ac:dyDescent="0.25">
      <c r="A9">
        <v>2.7780000000000001E-3</v>
      </c>
      <c r="B9" s="1">
        <v>1.157407407407407E-4</v>
      </c>
      <c r="C9">
        <v>-2.2009999999999998E-3</v>
      </c>
      <c r="D9">
        <v>3.0800000000000001E-4</v>
      </c>
      <c r="E9">
        <v>-3.7000000000000002E-3</v>
      </c>
      <c r="F9">
        <v>-2.5599999999999999E-4</v>
      </c>
      <c r="G9">
        <v>2.287E-3</v>
      </c>
      <c r="H9">
        <v>-2.5400000000000002E-3</v>
      </c>
      <c r="I9">
        <v>-2.8930000000000002E-3</v>
      </c>
      <c r="J9">
        <v>-1.096E-3</v>
      </c>
      <c r="K9">
        <v>2.7099999999999997E-4</v>
      </c>
      <c r="L9">
        <v>3.3909999999999999E-3</v>
      </c>
      <c r="M9">
        <v>2.6080000000000001E-3</v>
      </c>
      <c r="N9">
        <v>8.2899999999999998E-4</v>
      </c>
      <c r="O9">
        <v>3.0980000000000001E-3</v>
      </c>
      <c r="P9">
        <v>-5.8200000000000005E-4</v>
      </c>
      <c r="Q9">
        <v>9.3499999999999996E-4</v>
      </c>
      <c r="R9">
        <v>-1.072E-3</v>
      </c>
      <c r="S9">
        <v>9.6299999999999999E-4</v>
      </c>
      <c r="T9">
        <v>-3.79E-4</v>
      </c>
      <c r="U9">
        <v>-1.191E-3</v>
      </c>
      <c r="V9">
        <v>5.9599999999999996E-4</v>
      </c>
      <c r="W9">
        <v>-3.7300000000000001E-4</v>
      </c>
      <c r="X9">
        <v>-7.2000000000000002E-5</v>
      </c>
      <c r="Y9">
        <v>5.3999999999999998E-5</v>
      </c>
      <c r="Z9">
        <v>-2.7929999999999999E-3</v>
      </c>
      <c r="AA9">
        <v>2.3540000000000002E-3</v>
      </c>
      <c r="AB9">
        <v>4.2379999999999996E-3</v>
      </c>
      <c r="AC9">
        <v>1.4909999999999999E-3</v>
      </c>
      <c r="AD9">
        <v>1.191E-3</v>
      </c>
      <c r="AE9">
        <v>2.3149999999999998E-3</v>
      </c>
      <c r="AF9">
        <v>-1.6410000000000001E-3</v>
      </c>
      <c r="AG9">
        <v>2.6800000000000001E-3</v>
      </c>
      <c r="AH9">
        <v>2.5850000000000001E-3</v>
      </c>
      <c r="AI9">
        <v>3.1020000000000002E-3</v>
      </c>
      <c r="AJ9">
        <v>7.2499999999999995E-4</v>
      </c>
      <c r="AK9">
        <v>1.2149999999999999E-3</v>
      </c>
      <c r="AL9">
        <v>-9.1399999999999999E-4</v>
      </c>
      <c r="AM9">
        <v>1.823E-3</v>
      </c>
      <c r="AN9">
        <v>1.2719999999999999E-3</v>
      </c>
      <c r="AO9">
        <v>1.2199999999999999E-3</v>
      </c>
      <c r="AP9">
        <v>3.3E-3</v>
      </c>
      <c r="AQ9">
        <v>-2.3319999999999999E-3</v>
      </c>
      <c r="AR9">
        <v>1.7949999999999999E-3</v>
      </c>
      <c r="AS9">
        <v>-1.5300000000000001E-4</v>
      </c>
      <c r="AT9">
        <v>1.353E-3</v>
      </c>
      <c r="AU9">
        <v>-8.3699999999999996E-4</v>
      </c>
      <c r="AV9">
        <v>-8.8900000000000003E-4</v>
      </c>
      <c r="AW9">
        <v>8.2399999999999997E-4</v>
      </c>
      <c r="AX9">
        <v>3.7039999999999998E-3</v>
      </c>
    </row>
    <row r="10" spans="1:50" x14ac:dyDescent="0.25">
      <c r="A10">
        <v>2.6983329999999999</v>
      </c>
      <c r="B10" s="1">
        <v>0.1124305555555556</v>
      </c>
      <c r="C10">
        <v>0.115083</v>
      </c>
      <c r="D10">
        <v>0.11067299999999999</v>
      </c>
      <c r="E10">
        <v>0.11755599999999999</v>
      </c>
      <c r="F10">
        <v>0.119209</v>
      </c>
      <c r="G10">
        <v>0.12773899999999999</v>
      </c>
      <c r="H10">
        <v>9.2934000000000003E-2</v>
      </c>
      <c r="I10">
        <v>9.8808000000000007E-2</v>
      </c>
      <c r="J10">
        <v>9.3606999999999996E-2</v>
      </c>
      <c r="K10">
        <v>0.108886</v>
      </c>
      <c r="L10">
        <v>0.104363</v>
      </c>
      <c r="M10">
        <v>0.116785</v>
      </c>
      <c r="N10">
        <v>0.10432</v>
      </c>
      <c r="O10">
        <v>0.117303</v>
      </c>
      <c r="P10">
        <v>0.110554</v>
      </c>
      <c r="Q10">
        <v>0.123806</v>
      </c>
      <c r="R10">
        <v>0.114582</v>
      </c>
      <c r="S10">
        <v>8.6313000000000001E-2</v>
      </c>
      <c r="T10">
        <v>9.3976000000000004E-2</v>
      </c>
      <c r="U10">
        <v>9.5597000000000001E-2</v>
      </c>
      <c r="V10">
        <v>9.5825999999999995E-2</v>
      </c>
      <c r="W10">
        <v>0.104703</v>
      </c>
      <c r="X10">
        <v>0.11436200000000001</v>
      </c>
      <c r="Y10">
        <v>0.108336</v>
      </c>
      <c r="Z10">
        <v>9.7877000000000006E-2</v>
      </c>
      <c r="AA10">
        <v>9.7915000000000002E-2</v>
      </c>
      <c r="AB10">
        <v>0.10377699999999999</v>
      </c>
      <c r="AC10">
        <v>0.108793</v>
      </c>
      <c r="AD10">
        <v>0.11182499999999999</v>
      </c>
      <c r="AE10">
        <v>0.113658</v>
      </c>
      <c r="AF10">
        <v>0.118991</v>
      </c>
      <c r="AG10">
        <v>0.12320299999999999</v>
      </c>
      <c r="AH10">
        <v>0.115643</v>
      </c>
      <c r="AI10">
        <v>0.10126300000000001</v>
      </c>
      <c r="AJ10">
        <v>0.10084799999999999</v>
      </c>
      <c r="AK10">
        <v>0.108323</v>
      </c>
      <c r="AL10">
        <v>0.113524</v>
      </c>
      <c r="AM10">
        <v>0.12409299999999999</v>
      </c>
      <c r="AN10">
        <v>0.12200999999999999</v>
      </c>
      <c r="AO10">
        <v>0.119377</v>
      </c>
      <c r="AP10">
        <v>0.123228</v>
      </c>
      <c r="AQ10">
        <v>0.10698000000000001</v>
      </c>
      <c r="AR10">
        <v>0.119784</v>
      </c>
      <c r="AS10">
        <v>0.12755900000000001</v>
      </c>
      <c r="AT10">
        <v>0.12210699999999999</v>
      </c>
      <c r="AU10">
        <v>0.123594</v>
      </c>
      <c r="AV10">
        <v>0.118011</v>
      </c>
      <c r="AW10">
        <v>0.117797</v>
      </c>
      <c r="AX10">
        <v>0.12064800000000001</v>
      </c>
    </row>
    <row r="11" spans="1:50" x14ac:dyDescent="0.25">
      <c r="A11">
        <v>3.6986110000000001</v>
      </c>
      <c r="B11" s="1">
        <v>0.15410879629629631</v>
      </c>
      <c r="C11">
        <v>0.16050800000000001</v>
      </c>
      <c r="D11">
        <v>0.151783</v>
      </c>
      <c r="E11">
        <v>0.13749800000000001</v>
      </c>
      <c r="F11">
        <v>0.14733499999999999</v>
      </c>
      <c r="G11">
        <v>0.139295</v>
      </c>
      <c r="H11">
        <v>0.12643399999999999</v>
      </c>
      <c r="I11">
        <v>0.134436</v>
      </c>
      <c r="J11">
        <v>0.12015099999999999</v>
      </c>
      <c r="K11">
        <v>0.13328400000000001</v>
      </c>
      <c r="L11">
        <v>0.128</v>
      </c>
      <c r="M11">
        <v>0.15551999999999999</v>
      </c>
      <c r="N11">
        <v>0.149201</v>
      </c>
      <c r="O11">
        <v>0.17754800000000001</v>
      </c>
      <c r="P11">
        <v>0.16759199999999999</v>
      </c>
      <c r="Q11">
        <v>0.18276500000000001</v>
      </c>
      <c r="R11">
        <v>0.17171600000000001</v>
      </c>
      <c r="S11">
        <v>0.113006</v>
      </c>
      <c r="T11">
        <v>0.119449</v>
      </c>
      <c r="U11">
        <v>0.11583</v>
      </c>
      <c r="V11">
        <v>0.121007</v>
      </c>
      <c r="W11">
        <v>0.119911</v>
      </c>
      <c r="X11">
        <v>0.14193500000000001</v>
      </c>
      <c r="Y11">
        <v>0.13503200000000001</v>
      </c>
      <c r="Z11">
        <v>0.132326</v>
      </c>
      <c r="AA11">
        <v>0.143952</v>
      </c>
      <c r="AB11">
        <v>0.147813</v>
      </c>
      <c r="AC11">
        <v>0.143091</v>
      </c>
      <c r="AD11">
        <v>0.14981</v>
      </c>
      <c r="AE11">
        <v>0.153999</v>
      </c>
      <c r="AF11">
        <v>0.165964</v>
      </c>
      <c r="AG11">
        <v>0.16773299999999999</v>
      </c>
      <c r="AH11">
        <v>0.15507000000000001</v>
      </c>
      <c r="AI11">
        <v>0.169207</v>
      </c>
      <c r="AJ11">
        <v>0.15690299999999999</v>
      </c>
      <c r="AK11">
        <v>0.16031599999999999</v>
      </c>
      <c r="AL11">
        <v>0.16846900000000001</v>
      </c>
      <c r="AM11">
        <v>0.180281</v>
      </c>
      <c r="AN11">
        <v>0.189168</v>
      </c>
      <c r="AO11">
        <v>0.180394</v>
      </c>
      <c r="AP11">
        <v>0.183532</v>
      </c>
      <c r="AQ11">
        <v>0.13083900000000001</v>
      </c>
      <c r="AR11">
        <v>0.145506</v>
      </c>
      <c r="AS11">
        <v>0.14901400000000001</v>
      </c>
      <c r="AT11">
        <v>0.138964</v>
      </c>
      <c r="AU11">
        <v>0.152583</v>
      </c>
      <c r="AV11">
        <v>0.134746</v>
      </c>
      <c r="AW11">
        <v>0.13267799999999999</v>
      </c>
      <c r="AX11">
        <v>0.14959800000000001</v>
      </c>
    </row>
    <row r="12" spans="1:50" x14ac:dyDescent="0.25">
      <c r="A12">
        <v>4.6986109999999996</v>
      </c>
      <c r="B12" s="1">
        <v>0.195775462962963</v>
      </c>
      <c r="C12">
        <v>0.19197600000000001</v>
      </c>
      <c r="D12">
        <v>0.18385799999999999</v>
      </c>
      <c r="E12">
        <v>0.16430500000000001</v>
      </c>
      <c r="F12">
        <v>0.177091</v>
      </c>
      <c r="G12">
        <v>0.171345</v>
      </c>
      <c r="H12">
        <v>0.16485</v>
      </c>
      <c r="I12">
        <v>0.17206299999999999</v>
      </c>
      <c r="J12">
        <v>0.15228700000000001</v>
      </c>
      <c r="K12">
        <v>0.159024</v>
      </c>
      <c r="L12">
        <v>0.165046</v>
      </c>
      <c r="M12">
        <v>0.18635699999999999</v>
      </c>
      <c r="N12">
        <v>0.18501699999999999</v>
      </c>
      <c r="O12">
        <v>0.20677499999999999</v>
      </c>
      <c r="P12">
        <v>0.201047</v>
      </c>
      <c r="Q12">
        <v>0.214253</v>
      </c>
      <c r="R12">
        <v>0.19820299999999999</v>
      </c>
      <c r="S12">
        <v>0.14414099999999999</v>
      </c>
      <c r="T12">
        <v>0.14898600000000001</v>
      </c>
      <c r="U12">
        <v>0.13767199999999999</v>
      </c>
      <c r="V12">
        <v>0.15412799999999999</v>
      </c>
      <c r="W12">
        <v>0.150586</v>
      </c>
      <c r="X12">
        <v>0.17100000000000001</v>
      </c>
      <c r="Y12">
        <v>0.166042</v>
      </c>
      <c r="Z12">
        <v>0.16245399999999999</v>
      </c>
      <c r="AA12">
        <v>0.167547</v>
      </c>
      <c r="AB12">
        <v>0.175284</v>
      </c>
      <c r="AC12">
        <v>0.168712</v>
      </c>
      <c r="AD12">
        <v>0.17799200000000001</v>
      </c>
      <c r="AE12">
        <v>0.177784</v>
      </c>
      <c r="AF12">
        <v>0.19612399999999999</v>
      </c>
      <c r="AG12">
        <v>0.198597</v>
      </c>
      <c r="AH12">
        <v>0.18732199999999999</v>
      </c>
      <c r="AI12">
        <v>0.19676099999999999</v>
      </c>
      <c r="AJ12">
        <v>0.18428</v>
      </c>
      <c r="AK12">
        <v>0.18931600000000001</v>
      </c>
      <c r="AL12">
        <v>0.18191299999999999</v>
      </c>
      <c r="AM12">
        <v>0.210281</v>
      </c>
      <c r="AN12">
        <v>0.21572</v>
      </c>
      <c r="AO12">
        <v>0.202234</v>
      </c>
      <c r="AP12">
        <v>0.206318</v>
      </c>
      <c r="AQ12">
        <v>0.15656800000000001</v>
      </c>
      <c r="AR12">
        <v>0.172071</v>
      </c>
      <c r="AS12">
        <v>0.17954100000000001</v>
      </c>
      <c r="AT12">
        <v>0.16420499999999999</v>
      </c>
      <c r="AU12">
        <v>0.18210799999999999</v>
      </c>
      <c r="AV12">
        <v>0.15922900000000001</v>
      </c>
      <c r="AW12">
        <v>0.15984899999999999</v>
      </c>
      <c r="AX12">
        <v>0.18129300000000001</v>
      </c>
    </row>
    <row r="13" spans="1:50" x14ac:dyDescent="0.25">
      <c r="A13">
        <v>5.6988890000000003</v>
      </c>
      <c r="B13" s="1">
        <v>0.23745370370370369</v>
      </c>
      <c r="C13">
        <v>0.21452299999999999</v>
      </c>
      <c r="D13">
        <v>0.205536</v>
      </c>
      <c r="E13">
        <v>0.187634</v>
      </c>
      <c r="F13">
        <v>0.19818</v>
      </c>
      <c r="G13">
        <v>0.20124800000000001</v>
      </c>
      <c r="H13">
        <v>0.19782</v>
      </c>
      <c r="I13">
        <v>0.20483499999999999</v>
      </c>
      <c r="J13">
        <v>0.178651</v>
      </c>
      <c r="K13">
        <v>0.18058099999999999</v>
      </c>
      <c r="L13">
        <v>0.194128</v>
      </c>
      <c r="M13">
        <v>0.21468300000000001</v>
      </c>
      <c r="N13">
        <v>0.209871</v>
      </c>
      <c r="O13">
        <v>0.22325900000000001</v>
      </c>
      <c r="P13">
        <v>0.22619500000000001</v>
      </c>
      <c r="Q13">
        <v>0.23803299999999999</v>
      </c>
      <c r="R13">
        <v>0.21826499999999999</v>
      </c>
      <c r="S13">
        <v>0.17099</v>
      </c>
      <c r="T13">
        <v>0.17751800000000001</v>
      </c>
      <c r="U13">
        <v>0.16044900000000001</v>
      </c>
      <c r="V13">
        <v>0.17765700000000001</v>
      </c>
      <c r="W13">
        <v>0.17410600000000001</v>
      </c>
      <c r="X13">
        <v>0.19708700000000001</v>
      </c>
      <c r="Y13">
        <v>0.191718</v>
      </c>
      <c r="Z13">
        <v>0.188889</v>
      </c>
      <c r="AA13">
        <v>0.19145599999999999</v>
      </c>
      <c r="AB13">
        <v>0.19575100000000001</v>
      </c>
      <c r="AC13">
        <v>0.18920000000000001</v>
      </c>
      <c r="AD13">
        <v>0.202295</v>
      </c>
      <c r="AE13">
        <v>0.20211399999999999</v>
      </c>
      <c r="AF13">
        <v>0.217224</v>
      </c>
      <c r="AG13">
        <v>0.22170300000000001</v>
      </c>
      <c r="AH13">
        <v>0.21007700000000001</v>
      </c>
      <c r="AI13">
        <v>0.22287699999999999</v>
      </c>
      <c r="AJ13">
        <v>0.20605000000000001</v>
      </c>
      <c r="AK13">
        <v>0.20885999999999999</v>
      </c>
      <c r="AL13">
        <v>0.19866</v>
      </c>
      <c r="AM13">
        <v>0.23630599999999999</v>
      </c>
      <c r="AN13">
        <v>0.23913999999999999</v>
      </c>
      <c r="AO13">
        <v>0.22495000000000001</v>
      </c>
      <c r="AP13">
        <v>0.22261700000000001</v>
      </c>
      <c r="AQ13">
        <v>0.18077099999999999</v>
      </c>
      <c r="AR13">
        <v>0.19182099999999999</v>
      </c>
      <c r="AS13">
        <v>0.20073299999999999</v>
      </c>
      <c r="AT13">
        <v>0.185891</v>
      </c>
      <c r="AU13">
        <v>0.20733099999999999</v>
      </c>
      <c r="AV13">
        <v>0.18206700000000001</v>
      </c>
      <c r="AW13">
        <v>0.18254899999999999</v>
      </c>
      <c r="AX13">
        <v>0.208204</v>
      </c>
    </row>
    <row r="14" spans="1:50" x14ac:dyDescent="0.25">
      <c r="A14">
        <v>6.6991670000000001</v>
      </c>
      <c r="B14" s="1">
        <v>0.27913194444444439</v>
      </c>
      <c r="C14">
        <v>0.23743500000000001</v>
      </c>
      <c r="D14">
        <v>0.23272300000000001</v>
      </c>
      <c r="E14">
        <v>0.21235100000000001</v>
      </c>
      <c r="F14">
        <v>0.22319800000000001</v>
      </c>
      <c r="G14">
        <v>0.22637399999999999</v>
      </c>
      <c r="H14">
        <v>0.225299</v>
      </c>
      <c r="I14">
        <v>0.231825</v>
      </c>
      <c r="J14">
        <v>0.20821700000000001</v>
      </c>
      <c r="K14">
        <v>0.20414299999999999</v>
      </c>
      <c r="L14">
        <v>0.22539699999999999</v>
      </c>
      <c r="M14">
        <v>0.23694100000000001</v>
      </c>
      <c r="N14">
        <v>0.23505599999999999</v>
      </c>
      <c r="O14">
        <v>0.249144</v>
      </c>
      <c r="P14">
        <v>0.24541199999999999</v>
      </c>
      <c r="Q14">
        <v>0.25777499999999998</v>
      </c>
      <c r="R14">
        <v>0.240066</v>
      </c>
      <c r="S14">
        <v>0.19637299999999999</v>
      </c>
      <c r="T14">
        <v>0.20646100000000001</v>
      </c>
      <c r="U14">
        <v>0.19014500000000001</v>
      </c>
      <c r="V14">
        <v>0.203318</v>
      </c>
      <c r="W14">
        <v>0.20038500000000001</v>
      </c>
      <c r="X14">
        <v>0.22253999999999999</v>
      </c>
      <c r="Y14">
        <v>0.21932599999999999</v>
      </c>
      <c r="Z14">
        <v>0.21687999999999999</v>
      </c>
      <c r="AA14">
        <v>0.21413699999999999</v>
      </c>
      <c r="AB14">
        <v>0.21812300000000001</v>
      </c>
      <c r="AC14">
        <v>0.21093799999999999</v>
      </c>
      <c r="AD14">
        <v>0.223358</v>
      </c>
      <c r="AE14">
        <v>0.22508600000000001</v>
      </c>
      <c r="AF14">
        <v>0.236704</v>
      </c>
      <c r="AG14">
        <v>0.246254</v>
      </c>
      <c r="AH14">
        <v>0.23233300000000001</v>
      </c>
      <c r="AI14">
        <v>0.24870800000000001</v>
      </c>
      <c r="AJ14">
        <v>0.22917399999999999</v>
      </c>
      <c r="AK14">
        <v>0.228073</v>
      </c>
      <c r="AL14">
        <v>0.215999</v>
      </c>
      <c r="AM14">
        <v>0.25980599999999998</v>
      </c>
      <c r="AN14">
        <v>0.25605299999999998</v>
      </c>
      <c r="AO14">
        <v>0.24778800000000001</v>
      </c>
      <c r="AP14">
        <v>0.24537900000000001</v>
      </c>
      <c r="AQ14">
        <v>0.206487</v>
      </c>
      <c r="AR14">
        <v>0.21371999999999999</v>
      </c>
      <c r="AS14">
        <v>0.21926699999999999</v>
      </c>
      <c r="AT14">
        <v>0.20732</v>
      </c>
      <c r="AU14">
        <v>0.22884099999999999</v>
      </c>
      <c r="AV14">
        <v>0.20571200000000001</v>
      </c>
      <c r="AW14">
        <v>0.204709</v>
      </c>
      <c r="AX14">
        <v>0.234398</v>
      </c>
    </row>
    <row r="15" spans="1:50" x14ac:dyDescent="0.25">
      <c r="A15">
        <v>7.6994439999999997</v>
      </c>
      <c r="B15" s="1">
        <v>0.32081018518518523</v>
      </c>
      <c r="C15">
        <v>0.267044</v>
      </c>
      <c r="D15">
        <v>0.26304499999999997</v>
      </c>
      <c r="E15">
        <v>0.239873</v>
      </c>
      <c r="F15">
        <v>0.25110199999999999</v>
      </c>
      <c r="G15">
        <v>0.25881700000000002</v>
      </c>
      <c r="H15">
        <v>0.25696099999999999</v>
      </c>
      <c r="I15">
        <v>0.26289299999999999</v>
      </c>
      <c r="J15">
        <v>0.23902999999999999</v>
      </c>
      <c r="K15">
        <v>0.236815</v>
      </c>
      <c r="L15">
        <v>0.26072899999999999</v>
      </c>
      <c r="M15">
        <v>0.26323800000000003</v>
      </c>
      <c r="N15">
        <v>0.265789</v>
      </c>
      <c r="O15">
        <v>0.27194499999999999</v>
      </c>
      <c r="P15">
        <v>0.27313799999999999</v>
      </c>
      <c r="Q15">
        <v>0.29058299999999998</v>
      </c>
      <c r="R15">
        <v>0.26633600000000002</v>
      </c>
      <c r="S15">
        <v>0.22529099999999999</v>
      </c>
      <c r="T15">
        <v>0.23549600000000001</v>
      </c>
      <c r="U15">
        <v>0.219975</v>
      </c>
      <c r="V15">
        <v>0.23252600000000001</v>
      </c>
      <c r="W15">
        <v>0.23091999999999999</v>
      </c>
      <c r="X15">
        <v>0.250832</v>
      </c>
      <c r="Y15">
        <v>0.24851400000000001</v>
      </c>
      <c r="Z15">
        <v>0.246979</v>
      </c>
      <c r="AA15">
        <v>0.24246400000000001</v>
      </c>
      <c r="AB15">
        <v>0.242756</v>
      </c>
      <c r="AC15">
        <v>0.238063</v>
      </c>
      <c r="AD15">
        <v>0.248308</v>
      </c>
      <c r="AE15">
        <v>0.251583</v>
      </c>
      <c r="AF15">
        <v>0.26167200000000002</v>
      </c>
      <c r="AG15">
        <v>0.27476099999999998</v>
      </c>
      <c r="AH15">
        <v>0.25971300000000003</v>
      </c>
      <c r="AI15">
        <v>0.276501</v>
      </c>
      <c r="AJ15">
        <v>0.25561800000000001</v>
      </c>
      <c r="AK15">
        <v>0.25311600000000001</v>
      </c>
      <c r="AL15">
        <v>0.23910400000000001</v>
      </c>
      <c r="AM15">
        <v>0.28319100000000003</v>
      </c>
      <c r="AN15">
        <v>0.27990999999999999</v>
      </c>
      <c r="AO15">
        <v>0.27027400000000001</v>
      </c>
      <c r="AP15">
        <v>0.264432</v>
      </c>
      <c r="AQ15">
        <v>0.23380200000000001</v>
      </c>
      <c r="AR15">
        <v>0.23946400000000001</v>
      </c>
      <c r="AS15">
        <v>0.24624699999999999</v>
      </c>
      <c r="AT15">
        <v>0.23802400000000001</v>
      </c>
      <c r="AU15">
        <v>0.26312000000000002</v>
      </c>
      <c r="AV15">
        <v>0.23802300000000001</v>
      </c>
      <c r="AW15">
        <v>0.23011999999999999</v>
      </c>
      <c r="AX15">
        <v>0.261824</v>
      </c>
    </row>
    <row r="16" spans="1:50" x14ac:dyDescent="0.25">
      <c r="A16">
        <v>8.6994439999999997</v>
      </c>
      <c r="B16" s="1">
        <v>0.36247685185185191</v>
      </c>
      <c r="C16">
        <v>0.29342699999999999</v>
      </c>
      <c r="D16">
        <v>0.29266900000000001</v>
      </c>
      <c r="E16">
        <v>0.27546700000000002</v>
      </c>
      <c r="F16">
        <v>0.28262399999999999</v>
      </c>
      <c r="G16">
        <v>0.28701599999999999</v>
      </c>
      <c r="H16">
        <v>0.28954800000000003</v>
      </c>
      <c r="I16">
        <v>0.29636099999999999</v>
      </c>
      <c r="J16">
        <v>0.27554699999999999</v>
      </c>
      <c r="K16">
        <v>0.26557199999999997</v>
      </c>
      <c r="L16">
        <v>0.29616100000000001</v>
      </c>
      <c r="M16">
        <v>0.29542000000000002</v>
      </c>
      <c r="N16">
        <v>0.30062699999999998</v>
      </c>
      <c r="O16">
        <v>0.30391899999999999</v>
      </c>
      <c r="P16">
        <v>0.30286299999999999</v>
      </c>
      <c r="Q16">
        <v>0.316635</v>
      </c>
      <c r="R16">
        <v>0.29938199999999998</v>
      </c>
      <c r="S16">
        <v>0.26142799999999999</v>
      </c>
      <c r="T16">
        <v>0.26688899999999999</v>
      </c>
      <c r="U16">
        <v>0.249781</v>
      </c>
      <c r="V16">
        <v>0.26444899999999999</v>
      </c>
      <c r="W16">
        <v>0.267424</v>
      </c>
      <c r="X16">
        <v>0.28003899999999998</v>
      </c>
      <c r="Y16">
        <v>0.28135100000000002</v>
      </c>
      <c r="Z16">
        <v>0.27868900000000002</v>
      </c>
      <c r="AA16">
        <v>0.27685700000000002</v>
      </c>
      <c r="AB16">
        <v>0.27218100000000001</v>
      </c>
      <c r="AC16">
        <v>0.27061600000000002</v>
      </c>
      <c r="AD16">
        <v>0.27702700000000002</v>
      </c>
      <c r="AE16">
        <v>0.28678599999999999</v>
      </c>
      <c r="AF16">
        <v>0.29078100000000001</v>
      </c>
      <c r="AG16">
        <v>0.31128400000000001</v>
      </c>
      <c r="AH16">
        <v>0.29660399999999998</v>
      </c>
      <c r="AI16">
        <v>0.30913299999999999</v>
      </c>
      <c r="AJ16">
        <v>0.28877799999999998</v>
      </c>
      <c r="AK16">
        <v>0.28425499999999998</v>
      </c>
      <c r="AL16">
        <v>0.26924999999999999</v>
      </c>
      <c r="AM16">
        <v>0.31648300000000001</v>
      </c>
      <c r="AN16">
        <v>0.31008799999999997</v>
      </c>
      <c r="AO16">
        <v>0.30017300000000002</v>
      </c>
      <c r="AP16">
        <v>0.29837000000000002</v>
      </c>
      <c r="AQ16">
        <v>0.26360499999999998</v>
      </c>
      <c r="AR16">
        <v>0.27111800000000003</v>
      </c>
      <c r="AS16">
        <v>0.27929999999999999</v>
      </c>
      <c r="AT16">
        <v>0.26936199999999999</v>
      </c>
      <c r="AU16">
        <v>0.29227599999999998</v>
      </c>
      <c r="AV16">
        <v>0.26905800000000002</v>
      </c>
      <c r="AW16">
        <v>0.25939000000000001</v>
      </c>
      <c r="AX16">
        <v>0.29372999999999999</v>
      </c>
    </row>
    <row r="17" spans="1:50" x14ac:dyDescent="0.25">
      <c r="A17">
        <v>9.6997219999999995</v>
      </c>
      <c r="B17" s="1">
        <v>0.40415509259259258</v>
      </c>
      <c r="C17">
        <v>0.32389899999999999</v>
      </c>
      <c r="D17">
        <v>0.33232800000000001</v>
      </c>
      <c r="E17">
        <v>0.31184400000000001</v>
      </c>
      <c r="F17">
        <v>0.31953399999999998</v>
      </c>
      <c r="G17">
        <v>0.32219100000000001</v>
      </c>
      <c r="H17">
        <v>0.32808799999999999</v>
      </c>
      <c r="I17">
        <v>0.33638600000000002</v>
      </c>
      <c r="J17">
        <v>0.31667299999999998</v>
      </c>
      <c r="K17">
        <v>0.30092099999999999</v>
      </c>
      <c r="L17">
        <v>0.33602599999999999</v>
      </c>
      <c r="M17">
        <v>0.33041599999999999</v>
      </c>
      <c r="N17">
        <v>0.34193600000000002</v>
      </c>
      <c r="O17">
        <v>0.337036</v>
      </c>
      <c r="P17">
        <v>0.33798400000000001</v>
      </c>
      <c r="Q17">
        <v>0.352215</v>
      </c>
      <c r="R17">
        <v>0.33357900000000001</v>
      </c>
      <c r="S17">
        <v>0.29994500000000002</v>
      </c>
      <c r="T17">
        <v>0.30738199999999999</v>
      </c>
      <c r="U17">
        <v>0.29258400000000001</v>
      </c>
      <c r="V17">
        <v>0.30256499999999997</v>
      </c>
      <c r="W17">
        <v>0.30363099999999998</v>
      </c>
      <c r="X17">
        <v>0.31582500000000002</v>
      </c>
      <c r="Y17">
        <v>0.31438700000000003</v>
      </c>
      <c r="Z17">
        <v>0.31873400000000002</v>
      </c>
      <c r="AA17">
        <v>0.31467000000000001</v>
      </c>
      <c r="AB17">
        <v>0.31007299999999999</v>
      </c>
      <c r="AC17">
        <v>0.307417</v>
      </c>
      <c r="AD17">
        <v>0.31212400000000001</v>
      </c>
      <c r="AE17">
        <v>0.32944000000000001</v>
      </c>
      <c r="AF17">
        <v>0.329291</v>
      </c>
      <c r="AG17">
        <v>0.344555</v>
      </c>
      <c r="AH17">
        <v>0.33994400000000002</v>
      </c>
      <c r="AI17">
        <v>0.348995</v>
      </c>
      <c r="AJ17">
        <v>0.32189400000000001</v>
      </c>
      <c r="AK17">
        <v>0.31692799999999999</v>
      </c>
      <c r="AL17">
        <v>0.30403200000000002</v>
      </c>
      <c r="AM17">
        <v>0.34895100000000001</v>
      </c>
      <c r="AN17">
        <v>0.34588200000000002</v>
      </c>
      <c r="AO17">
        <v>0.334984</v>
      </c>
      <c r="AP17">
        <v>0.32926899999999998</v>
      </c>
      <c r="AQ17">
        <v>0.30534800000000001</v>
      </c>
      <c r="AR17">
        <v>0.30710100000000001</v>
      </c>
      <c r="AS17">
        <v>0.31675900000000001</v>
      </c>
      <c r="AT17">
        <v>0.30755300000000002</v>
      </c>
      <c r="AU17">
        <v>0.32668900000000001</v>
      </c>
      <c r="AV17">
        <v>0.302568</v>
      </c>
      <c r="AW17">
        <v>0.292763</v>
      </c>
      <c r="AX17">
        <v>0.32986599999999999</v>
      </c>
    </row>
    <row r="18" spans="1:50" x14ac:dyDescent="0.25">
      <c r="A18">
        <v>10.7</v>
      </c>
      <c r="B18" s="1">
        <v>0.44583333333333341</v>
      </c>
      <c r="C18">
        <v>0.36333700000000002</v>
      </c>
      <c r="D18">
        <v>0.37026300000000001</v>
      </c>
      <c r="E18">
        <v>0.352381</v>
      </c>
      <c r="F18">
        <v>0.36030699999999999</v>
      </c>
      <c r="G18">
        <v>0.36388399999999999</v>
      </c>
      <c r="H18">
        <v>0.37291299999999999</v>
      </c>
      <c r="I18">
        <v>0.37816899999999998</v>
      </c>
      <c r="J18">
        <v>0.36076799999999998</v>
      </c>
      <c r="K18">
        <v>0.34154699999999999</v>
      </c>
      <c r="L18">
        <v>0.38101699999999999</v>
      </c>
      <c r="M18">
        <v>0.36721100000000001</v>
      </c>
      <c r="N18">
        <v>0.38065199999999999</v>
      </c>
      <c r="O18">
        <v>0.37929000000000002</v>
      </c>
      <c r="P18">
        <v>0.376002</v>
      </c>
      <c r="Q18">
        <v>0.38856800000000002</v>
      </c>
      <c r="R18">
        <v>0.37748500000000001</v>
      </c>
      <c r="S18">
        <v>0.34510000000000002</v>
      </c>
      <c r="T18">
        <v>0.35283799999999998</v>
      </c>
      <c r="U18">
        <v>0.33810600000000002</v>
      </c>
      <c r="V18">
        <v>0.34548699999999999</v>
      </c>
      <c r="W18">
        <v>0.34681099999999998</v>
      </c>
      <c r="X18">
        <v>0.35589500000000002</v>
      </c>
      <c r="Y18">
        <v>0.35701899999999998</v>
      </c>
      <c r="Z18">
        <v>0.36550700000000003</v>
      </c>
      <c r="AA18">
        <v>0.35526400000000002</v>
      </c>
      <c r="AB18">
        <v>0.35545500000000002</v>
      </c>
      <c r="AC18">
        <v>0.35337099999999999</v>
      </c>
      <c r="AD18">
        <v>0.35436200000000001</v>
      </c>
      <c r="AE18">
        <v>0.37048199999999998</v>
      </c>
      <c r="AF18">
        <v>0.36892200000000003</v>
      </c>
      <c r="AG18">
        <v>0.38503599999999999</v>
      </c>
      <c r="AH18">
        <v>0.37831799999999999</v>
      </c>
      <c r="AI18">
        <v>0.39038699999999998</v>
      </c>
      <c r="AJ18">
        <v>0.36712099999999998</v>
      </c>
      <c r="AK18">
        <v>0.36257600000000001</v>
      </c>
      <c r="AL18">
        <v>0.35075800000000001</v>
      </c>
      <c r="AM18">
        <v>0.38447599999999998</v>
      </c>
      <c r="AN18">
        <v>0.38078400000000001</v>
      </c>
      <c r="AO18">
        <v>0.37009199999999998</v>
      </c>
      <c r="AP18">
        <v>0.36574099999999998</v>
      </c>
      <c r="AQ18">
        <v>0.35022700000000001</v>
      </c>
      <c r="AR18">
        <v>0.34899000000000002</v>
      </c>
      <c r="AS18">
        <v>0.35755900000000002</v>
      </c>
      <c r="AT18">
        <v>0.34857300000000002</v>
      </c>
      <c r="AU18">
        <v>0.36830400000000002</v>
      </c>
      <c r="AV18">
        <v>0.34499800000000003</v>
      </c>
      <c r="AW18">
        <v>0.333594</v>
      </c>
      <c r="AX18">
        <v>0.36841499999999999</v>
      </c>
    </row>
    <row r="19" spans="1:50" x14ac:dyDescent="0.25">
      <c r="A19">
        <v>11.7</v>
      </c>
      <c r="B19" s="1">
        <v>0.48749999999999999</v>
      </c>
      <c r="C19">
        <v>0.40628300000000001</v>
      </c>
      <c r="D19">
        <v>0.41402</v>
      </c>
      <c r="E19">
        <v>0.393735</v>
      </c>
      <c r="F19">
        <v>0.40327099999999999</v>
      </c>
      <c r="G19">
        <v>0.410223</v>
      </c>
      <c r="H19">
        <v>0.41435699999999998</v>
      </c>
      <c r="I19">
        <v>0.42510199999999998</v>
      </c>
      <c r="J19">
        <v>0.409719</v>
      </c>
      <c r="K19">
        <v>0.38413999999999998</v>
      </c>
      <c r="L19">
        <v>0.42392999999999997</v>
      </c>
      <c r="M19">
        <v>0.40847</v>
      </c>
      <c r="N19">
        <v>0.42552200000000001</v>
      </c>
      <c r="O19">
        <v>0.419292</v>
      </c>
      <c r="P19">
        <v>0.41653800000000002</v>
      </c>
      <c r="Q19">
        <v>0.429369</v>
      </c>
      <c r="R19">
        <v>0.41884300000000002</v>
      </c>
      <c r="S19">
        <v>0.39015699999999998</v>
      </c>
      <c r="T19">
        <v>0.39921099999999998</v>
      </c>
      <c r="U19">
        <v>0.38197399999999998</v>
      </c>
      <c r="V19">
        <v>0.39145200000000002</v>
      </c>
      <c r="W19">
        <v>0.39385599999999998</v>
      </c>
      <c r="X19">
        <v>0.400528</v>
      </c>
      <c r="Y19">
        <v>0.40156700000000001</v>
      </c>
      <c r="Z19">
        <v>0.41099200000000002</v>
      </c>
      <c r="AA19">
        <v>0.39555600000000002</v>
      </c>
      <c r="AB19">
        <v>0.39970499999999998</v>
      </c>
      <c r="AC19">
        <v>0.39126499999999997</v>
      </c>
      <c r="AD19">
        <v>0.40057500000000001</v>
      </c>
      <c r="AE19">
        <v>0.41275899999999999</v>
      </c>
      <c r="AF19">
        <v>0.409165</v>
      </c>
      <c r="AG19">
        <v>0.42702899999999999</v>
      </c>
      <c r="AH19">
        <v>0.42624800000000002</v>
      </c>
      <c r="AI19">
        <v>0.433695</v>
      </c>
      <c r="AJ19">
        <v>0.410553</v>
      </c>
      <c r="AK19">
        <v>0.40421000000000001</v>
      </c>
      <c r="AL19">
        <v>0.396837</v>
      </c>
      <c r="AM19">
        <v>0.422321</v>
      </c>
      <c r="AN19">
        <v>0.42153000000000002</v>
      </c>
      <c r="AO19">
        <v>0.41720400000000002</v>
      </c>
      <c r="AP19">
        <v>0.404057</v>
      </c>
      <c r="AQ19">
        <v>0.39591599999999999</v>
      </c>
      <c r="AR19">
        <v>0.392378</v>
      </c>
      <c r="AS19">
        <v>0.40926200000000001</v>
      </c>
      <c r="AT19">
        <v>0.39338899999999999</v>
      </c>
      <c r="AU19">
        <v>0.41272399999999998</v>
      </c>
      <c r="AV19">
        <v>0.39216000000000001</v>
      </c>
      <c r="AW19">
        <v>0.38080999999999998</v>
      </c>
      <c r="AX19">
        <v>0.41519699999999998</v>
      </c>
    </row>
    <row r="20" spans="1:50" x14ac:dyDescent="0.25">
      <c r="A20">
        <v>12.7</v>
      </c>
      <c r="B20" s="1">
        <v>0.52916666666666667</v>
      </c>
      <c r="C20">
        <v>0.45216299999999998</v>
      </c>
      <c r="D20">
        <v>0.45761000000000002</v>
      </c>
      <c r="E20">
        <v>0.43710300000000002</v>
      </c>
      <c r="F20">
        <v>0.44752900000000001</v>
      </c>
      <c r="G20">
        <v>0.457899</v>
      </c>
      <c r="H20">
        <v>0.46219300000000002</v>
      </c>
      <c r="I20">
        <v>0.46983900000000001</v>
      </c>
      <c r="J20">
        <v>0.45262400000000003</v>
      </c>
      <c r="K20">
        <v>0.43201899999999999</v>
      </c>
      <c r="L20">
        <v>0.47068300000000002</v>
      </c>
      <c r="M20">
        <v>0.45383099999999998</v>
      </c>
      <c r="N20">
        <v>0.47034500000000001</v>
      </c>
      <c r="O20">
        <v>0.46320299999999998</v>
      </c>
      <c r="P20">
        <v>0.46060099999999998</v>
      </c>
      <c r="Q20">
        <v>0.471856</v>
      </c>
      <c r="R20">
        <v>0.463951</v>
      </c>
      <c r="S20">
        <v>0.44261099999999998</v>
      </c>
      <c r="T20">
        <v>0.44737199999999999</v>
      </c>
      <c r="U20">
        <v>0.434471</v>
      </c>
      <c r="V20">
        <v>0.43982100000000002</v>
      </c>
      <c r="W20">
        <v>0.44462499999999999</v>
      </c>
      <c r="X20">
        <v>0.44822000000000001</v>
      </c>
      <c r="Y20">
        <v>0.44655400000000001</v>
      </c>
      <c r="Z20">
        <v>0.46071200000000001</v>
      </c>
      <c r="AA20">
        <v>0.44319900000000001</v>
      </c>
      <c r="AB20">
        <v>0.44580399999999998</v>
      </c>
      <c r="AC20">
        <v>0.438857</v>
      </c>
      <c r="AD20">
        <v>0.44978899999999999</v>
      </c>
      <c r="AE20">
        <v>0.459679</v>
      </c>
      <c r="AF20">
        <v>0.45602399999999998</v>
      </c>
      <c r="AG20">
        <v>0.47032299999999999</v>
      </c>
      <c r="AH20">
        <v>0.47194000000000003</v>
      </c>
      <c r="AI20">
        <v>0.47975400000000001</v>
      </c>
      <c r="AJ20">
        <v>0.45865</v>
      </c>
      <c r="AK20">
        <v>0.44769199999999998</v>
      </c>
      <c r="AL20">
        <v>0.43987900000000002</v>
      </c>
      <c r="AM20">
        <v>0.46715099999999998</v>
      </c>
      <c r="AN20">
        <v>0.45857300000000001</v>
      </c>
      <c r="AO20">
        <v>0.45621099999999998</v>
      </c>
      <c r="AP20">
        <v>0.44740400000000002</v>
      </c>
      <c r="AQ20">
        <v>0.44427</v>
      </c>
      <c r="AR20">
        <v>0.44044800000000001</v>
      </c>
      <c r="AS20">
        <v>0.45148700000000003</v>
      </c>
      <c r="AT20">
        <v>0.43979200000000002</v>
      </c>
      <c r="AU20">
        <v>0.45745000000000002</v>
      </c>
      <c r="AV20">
        <v>0.43650800000000001</v>
      </c>
      <c r="AW20">
        <v>0.42755900000000002</v>
      </c>
      <c r="AX20">
        <v>0.45759499999999997</v>
      </c>
    </row>
    <row r="21" spans="1:50" x14ac:dyDescent="0.25">
      <c r="A21">
        <v>13.700278000000001</v>
      </c>
      <c r="B21" s="1">
        <v>0.57084490740740745</v>
      </c>
      <c r="C21">
        <v>0.49468899999999999</v>
      </c>
      <c r="D21">
        <v>0.49812400000000001</v>
      </c>
      <c r="E21">
        <v>0.47991899999999998</v>
      </c>
      <c r="F21">
        <v>0.48996499999999998</v>
      </c>
      <c r="G21">
        <v>0.50315399999999999</v>
      </c>
      <c r="H21">
        <v>0.50571999999999995</v>
      </c>
      <c r="I21">
        <v>0.51272799999999996</v>
      </c>
      <c r="J21">
        <v>0.49990800000000002</v>
      </c>
      <c r="K21">
        <v>0.47637400000000002</v>
      </c>
      <c r="L21">
        <v>0.51212400000000002</v>
      </c>
      <c r="M21">
        <v>0.49638399999999999</v>
      </c>
      <c r="N21">
        <v>0.51257399999999997</v>
      </c>
      <c r="O21">
        <v>0.50089300000000003</v>
      </c>
      <c r="P21">
        <v>0.49631199999999998</v>
      </c>
      <c r="Q21">
        <v>0.51570000000000005</v>
      </c>
      <c r="R21">
        <v>0.51250499999999999</v>
      </c>
      <c r="S21">
        <v>0.48700100000000002</v>
      </c>
      <c r="T21">
        <v>0.49861899999999998</v>
      </c>
      <c r="U21">
        <v>0.48128700000000002</v>
      </c>
      <c r="V21">
        <v>0.48749399999999998</v>
      </c>
      <c r="W21">
        <v>0.49127900000000002</v>
      </c>
      <c r="X21">
        <v>0.49462</v>
      </c>
      <c r="Y21">
        <v>0.49376500000000001</v>
      </c>
      <c r="Z21">
        <v>0.50264399999999998</v>
      </c>
      <c r="AA21">
        <v>0.49227399999999999</v>
      </c>
      <c r="AB21">
        <v>0.49120999999999998</v>
      </c>
      <c r="AC21">
        <v>0.48461799999999999</v>
      </c>
      <c r="AD21">
        <v>0.49708999999999998</v>
      </c>
      <c r="AE21">
        <v>0.50467899999999999</v>
      </c>
      <c r="AF21">
        <v>0.49475599999999997</v>
      </c>
      <c r="AG21">
        <v>0.50804300000000002</v>
      </c>
      <c r="AH21">
        <v>0.51527599999999996</v>
      </c>
      <c r="AI21">
        <v>0.52370000000000005</v>
      </c>
      <c r="AJ21">
        <v>0.49920999999999999</v>
      </c>
      <c r="AK21">
        <v>0.49279200000000001</v>
      </c>
      <c r="AL21">
        <v>0.48654999999999998</v>
      </c>
      <c r="AM21">
        <v>0.50844500000000004</v>
      </c>
      <c r="AN21">
        <v>0.50458700000000001</v>
      </c>
      <c r="AO21">
        <v>0.49678499999999998</v>
      </c>
      <c r="AP21">
        <v>0.4879</v>
      </c>
      <c r="AQ21">
        <v>0.49204999999999999</v>
      </c>
      <c r="AR21">
        <v>0.48291299999999998</v>
      </c>
      <c r="AS21">
        <v>0.49304700000000001</v>
      </c>
      <c r="AT21">
        <v>0.48693500000000001</v>
      </c>
      <c r="AU21">
        <v>0.50273500000000004</v>
      </c>
      <c r="AV21">
        <v>0.481406</v>
      </c>
      <c r="AW21">
        <v>0.47252899999999998</v>
      </c>
      <c r="AX21">
        <v>0.50383599999999995</v>
      </c>
    </row>
    <row r="22" spans="1:50" x14ac:dyDescent="0.25">
      <c r="A22">
        <v>14.700556000000001</v>
      </c>
      <c r="B22" s="1">
        <v>0.61252314814814812</v>
      </c>
      <c r="C22">
        <v>0.535138</v>
      </c>
      <c r="D22">
        <v>0.54273800000000005</v>
      </c>
      <c r="E22">
        <v>0.524034</v>
      </c>
      <c r="F22">
        <v>0.53506100000000001</v>
      </c>
      <c r="G22">
        <v>0.54808400000000002</v>
      </c>
      <c r="H22">
        <v>0.54912499999999997</v>
      </c>
      <c r="I22">
        <v>0.55810400000000004</v>
      </c>
      <c r="J22">
        <v>0.54415100000000005</v>
      </c>
      <c r="K22">
        <v>0.524231</v>
      </c>
      <c r="L22">
        <v>0.55503000000000002</v>
      </c>
      <c r="M22">
        <v>0.53745299999999996</v>
      </c>
      <c r="N22">
        <v>0.55459099999999995</v>
      </c>
      <c r="O22">
        <v>0.54027700000000001</v>
      </c>
      <c r="P22">
        <v>0.53869699999999998</v>
      </c>
      <c r="Q22">
        <v>0.55881099999999995</v>
      </c>
      <c r="R22">
        <v>0.55402200000000001</v>
      </c>
      <c r="S22">
        <v>0.53902099999999997</v>
      </c>
      <c r="T22">
        <v>0.54250900000000002</v>
      </c>
      <c r="U22">
        <v>0.52940900000000002</v>
      </c>
      <c r="V22">
        <v>0.52743200000000001</v>
      </c>
      <c r="W22">
        <v>0.54</v>
      </c>
      <c r="X22">
        <v>0.53839300000000001</v>
      </c>
      <c r="Y22">
        <v>0.53128299999999995</v>
      </c>
      <c r="Z22">
        <v>0.54905599999999999</v>
      </c>
      <c r="AA22">
        <v>0.53425699999999998</v>
      </c>
      <c r="AB22">
        <v>0.53189500000000001</v>
      </c>
      <c r="AC22">
        <v>0.52880400000000005</v>
      </c>
      <c r="AD22">
        <v>0.54037299999999999</v>
      </c>
      <c r="AE22">
        <v>0.54884200000000005</v>
      </c>
      <c r="AF22">
        <v>0.541076</v>
      </c>
      <c r="AG22">
        <v>0.54900499999999997</v>
      </c>
      <c r="AH22">
        <v>0.55766899999999997</v>
      </c>
      <c r="AI22">
        <v>0.56948600000000005</v>
      </c>
      <c r="AJ22">
        <v>0.54701699999999998</v>
      </c>
      <c r="AK22">
        <v>0.53432500000000005</v>
      </c>
      <c r="AL22">
        <v>0.53538799999999998</v>
      </c>
      <c r="AM22">
        <v>0.55191199999999996</v>
      </c>
      <c r="AN22">
        <v>0.54849700000000001</v>
      </c>
      <c r="AO22">
        <v>0.538354</v>
      </c>
      <c r="AP22">
        <v>0.53381699999999999</v>
      </c>
      <c r="AQ22">
        <v>0.54063600000000001</v>
      </c>
      <c r="AR22">
        <v>0.52533799999999997</v>
      </c>
      <c r="AS22">
        <v>0.54180600000000001</v>
      </c>
      <c r="AT22">
        <v>0.53156700000000001</v>
      </c>
      <c r="AU22">
        <v>0.54392300000000005</v>
      </c>
      <c r="AV22">
        <v>0.52407599999999999</v>
      </c>
      <c r="AW22">
        <v>0.51583699999999999</v>
      </c>
      <c r="AX22">
        <v>0.54877900000000002</v>
      </c>
    </row>
    <row r="23" spans="1:50" x14ac:dyDescent="0.25">
      <c r="A23">
        <v>15.700556000000001</v>
      </c>
      <c r="B23" s="1">
        <v>0.65418981481481486</v>
      </c>
      <c r="C23">
        <v>0.57794500000000004</v>
      </c>
      <c r="D23">
        <v>0.58756699999999995</v>
      </c>
      <c r="E23">
        <v>0.56894</v>
      </c>
      <c r="F23">
        <v>0.57494900000000004</v>
      </c>
      <c r="G23">
        <v>0.59297100000000003</v>
      </c>
      <c r="H23">
        <v>0.59101499999999996</v>
      </c>
      <c r="I23">
        <v>0.60204299999999999</v>
      </c>
      <c r="J23">
        <v>0.585368</v>
      </c>
      <c r="K23">
        <v>0.56961200000000001</v>
      </c>
      <c r="L23">
        <v>0.59346200000000005</v>
      </c>
      <c r="M23">
        <v>0.58662899999999996</v>
      </c>
      <c r="N23">
        <v>0.59504800000000002</v>
      </c>
      <c r="O23">
        <v>0.58497299999999997</v>
      </c>
      <c r="P23">
        <v>0.57711800000000002</v>
      </c>
      <c r="Q23">
        <v>0.59504199999999996</v>
      </c>
      <c r="R23">
        <v>0.59831699999999999</v>
      </c>
      <c r="S23">
        <v>0.58094100000000004</v>
      </c>
      <c r="T23">
        <v>0.58990699999999996</v>
      </c>
      <c r="U23">
        <v>0.574492</v>
      </c>
      <c r="V23">
        <v>0.56875900000000001</v>
      </c>
      <c r="W23">
        <v>0.58031900000000003</v>
      </c>
      <c r="X23">
        <v>0.58216199999999996</v>
      </c>
      <c r="Y23">
        <v>0.57883300000000004</v>
      </c>
      <c r="Z23">
        <v>0.59265500000000004</v>
      </c>
      <c r="AA23">
        <v>0.57770900000000003</v>
      </c>
      <c r="AB23">
        <v>0.57873200000000002</v>
      </c>
      <c r="AC23">
        <v>0.57017899999999999</v>
      </c>
      <c r="AD23">
        <v>0.58479199999999998</v>
      </c>
      <c r="AE23">
        <v>0.59327399999999997</v>
      </c>
      <c r="AF23">
        <v>0.58156200000000002</v>
      </c>
      <c r="AG23">
        <v>0.59370599999999996</v>
      </c>
      <c r="AH23">
        <v>0.60092599999999996</v>
      </c>
      <c r="AI23">
        <v>0.60952899999999999</v>
      </c>
      <c r="AJ23">
        <v>0.58759099999999997</v>
      </c>
      <c r="AK23">
        <v>0.57553100000000001</v>
      </c>
      <c r="AL23">
        <v>0.58168799999999998</v>
      </c>
      <c r="AM23">
        <v>0.59215200000000001</v>
      </c>
      <c r="AN23">
        <v>0.58786499999999997</v>
      </c>
      <c r="AO23">
        <v>0.58035999999999999</v>
      </c>
      <c r="AP23">
        <v>0.57791899999999996</v>
      </c>
      <c r="AQ23">
        <v>0.58361200000000002</v>
      </c>
      <c r="AR23">
        <v>0.56773899999999999</v>
      </c>
      <c r="AS23">
        <v>0.58389500000000005</v>
      </c>
      <c r="AT23">
        <v>0.57524900000000001</v>
      </c>
      <c r="AU23">
        <v>0.58737899999999998</v>
      </c>
      <c r="AV23">
        <v>0.56574999999999998</v>
      </c>
      <c r="AW23">
        <v>0.56185499999999999</v>
      </c>
      <c r="AX23">
        <v>0.58940700000000001</v>
      </c>
    </row>
    <row r="24" spans="1:50" x14ac:dyDescent="0.25">
      <c r="A24">
        <v>16.700555999999999</v>
      </c>
      <c r="B24" s="1">
        <v>0.69585648148148149</v>
      </c>
      <c r="C24">
        <v>0.62061900000000003</v>
      </c>
      <c r="D24">
        <v>0.63050799999999996</v>
      </c>
      <c r="E24">
        <v>0.60688600000000004</v>
      </c>
      <c r="F24">
        <v>0.61529699999999998</v>
      </c>
      <c r="G24">
        <v>0.63303100000000001</v>
      </c>
      <c r="H24">
        <v>0.62528700000000004</v>
      </c>
      <c r="I24">
        <v>0.64300400000000002</v>
      </c>
      <c r="J24">
        <v>0.62459699999999996</v>
      </c>
      <c r="K24">
        <v>0.60832900000000001</v>
      </c>
      <c r="L24">
        <v>0.63485499999999995</v>
      </c>
      <c r="M24">
        <v>0.62735799999999997</v>
      </c>
      <c r="N24">
        <v>0.632544</v>
      </c>
      <c r="O24">
        <v>0.62214000000000003</v>
      </c>
      <c r="P24">
        <v>0.61544299999999996</v>
      </c>
      <c r="Q24">
        <v>0.63072300000000003</v>
      </c>
      <c r="R24">
        <v>0.62710500000000002</v>
      </c>
      <c r="S24">
        <v>0.62099000000000004</v>
      </c>
      <c r="T24">
        <v>0.63425699999999996</v>
      </c>
      <c r="U24">
        <v>0.61388100000000001</v>
      </c>
      <c r="V24">
        <v>0.61853499999999995</v>
      </c>
      <c r="W24">
        <v>0.62515900000000002</v>
      </c>
      <c r="X24">
        <v>0.61677300000000002</v>
      </c>
      <c r="Y24">
        <v>0.61781299999999995</v>
      </c>
      <c r="Z24">
        <v>0.63009800000000005</v>
      </c>
      <c r="AA24">
        <v>0.61968699999999999</v>
      </c>
      <c r="AB24">
        <v>0.61890999999999996</v>
      </c>
      <c r="AC24">
        <v>0.61387999999999998</v>
      </c>
      <c r="AD24">
        <v>0.62020500000000001</v>
      </c>
      <c r="AE24">
        <v>0.63205599999999995</v>
      </c>
      <c r="AF24">
        <v>0.61780500000000005</v>
      </c>
      <c r="AG24">
        <v>0.63105699999999998</v>
      </c>
      <c r="AH24">
        <v>0.64146400000000003</v>
      </c>
      <c r="AI24">
        <v>0.64544199999999996</v>
      </c>
      <c r="AJ24">
        <v>0.62989399999999995</v>
      </c>
      <c r="AK24">
        <v>0.61453800000000003</v>
      </c>
      <c r="AL24">
        <v>0.61517200000000005</v>
      </c>
      <c r="AM24">
        <v>0.63034199999999996</v>
      </c>
      <c r="AN24">
        <v>0.62352799999999997</v>
      </c>
      <c r="AO24">
        <v>0.61682700000000001</v>
      </c>
      <c r="AP24">
        <v>0.61454200000000003</v>
      </c>
      <c r="AQ24">
        <v>0.62400599999999995</v>
      </c>
      <c r="AR24">
        <v>0.60746299999999998</v>
      </c>
      <c r="AS24">
        <v>0.62386900000000001</v>
      </c>
      <c r="AT24">
        <v>0.61937299999999995</v>
      </c>
      <c r="AU24">
        <v>0.63198900000000002</v>
      </c>
      <c r="AV24">
        <v>0.605236</v>
      </c>
      <c r="AW24">
        <v>0.60109800000000002</v>
      </c>
      <c r="AX24">
        <v>0.63377300000000003</v>
      </c>
    </row>
    <row r="25" spans="1:50" x14ac:dyDescent="0.25">
      <c r="A25">
        <v>17.700832999999999</v>
      </c>
      <c r="B25" s="1">
        <v>0.73753472222222227</v>
      </c>
      <c r="C25">
        <v>0.65335699999999997</v>
      </c>
      <c r="D25">
        <v>0.66653099999999998</v>
      </c>
      <c r="E25">
        <v>0.64333200000000001</v>
      </c>
      <c r="F25">
        <v>0.64922500000000005</v>
      </c>
      <c r="G25">
        <v>0.66981000000000002</v>
      </c>
      <c r="H25">
        <v>0.665852</v>
      </c>
      <c r="I25">
        <v>0.68337199999999998</v>
      </c>
      <c r="J25">
        <v>0.667682</v>
      </c>
      <c r="K25">
        <v>0.64542100000000002</v>
      </c>
      <c r="L25">
        <v>0.67430699999999999</v>
      </c>
      <c r="M25">
        <v>0.66633500000000001</v>
      </c>
      <c r="N25">
        <v>0.66648600000000002</v>
      </c>
      <c r="O25">
        <v>0.65790099999999996</v>
      </c>
      <c r="P25">
        <v>0.65477399999999997</v>
      </c>
      <c r="Q25">
        <v>0.66613800000000001</v>
      </c>
      <c r="R25">
        <v>0.66234800000000005</v>
      </c>
      <c r="S25">
        <v>0.65411799999999998</v>
      </c>
      <c r="T25">
        <v>0.67518</v>
      </c>
      <c r="U25">
        <v>0.64897099999999996</v>
      </c>
      <c r="V25">
        <v>0.65295300000000001</v>
      </c>
      <c r="W25">
        <v>0.66332999999999998</v>
      </c>
      <c r="X25">
        <v>0.64805800000000002</v>
      </c>
      <c r="Y25">
        <v>0.65083500000000005</v>
      </c>
      <c r="Z25">
        <v>0.66132000000000002</v>
      </c>
      <c r="AA25">
        <v>0.658775</v>
      </c>
      <c r="AB25">
        <v>0.65978700000000001</v>
      </c>
      <c r="AC25">
        <v>0.65000100000000005</v>
      </c>
      <c r="AD25">
        <v>0.66248300000000004</v>
      </c>
      <c r="AE25">
        <v>0.67092799999999997</v>
      </c>
      <c r="AF25">
        <v>0.65373700000000001</v>
      </c>
      <c r="AG25">
        <v>0.66506799999999999</v>
      </c>
      <c r="AH25">
        <v>0.67754199999999998</v>
      </c>
      <c r="AI25">
        <v>0.68343600000000004</v>
      </c>
      <c r="AJ25">
        <v>0.66738200000000003</v>
      </c>
      <c r="AK25">
        <v>0.65110900000000005</v>
      </c>
      <c r="AL25">
        <v>0.65434700000000001</v>
      </c>
      <c r="AM25">
        <v>0.67130199999999995</v>
      </c>
      <c r="AN25">
        <v>0.65917300000000001</v>
      </c>
      <c r="AO25">
        <v>0.65483899999999995</v>
      </c>
      <c r="AP25">
        <v>0.65407300000000002</v>
      </c>
      <c r="AQ25">
        <v>0.66311799999999999</v>
      </c>
      <c r="AR25">
        <v>0.648011</v>
      </c>
      <c r="AS25">
        <v>0.65830200000000005</v>
      </c>
      <c r="AT25">
        <v>0.65517400000000003</v>
      </c>
      <c r="AU25">
        <v>0.66714200000000001</v>
      </c>
      <c r="AV25">
        <v>0.65262200000000004</v>
      </c>
      <c r="AW25">
        <v>0.64214400000000005</v>
      </c>
      <c r="AX25">
        <v>0.671408</v>
      </c>
    </row>
    <row r="26" spans="1:50" x14ac:dyDescent="0.25">
      <c r="A26">
        <v>18.701111000000001</v>
      </c>
      <c r="B26" s="1">
        <v>0.77921296296296294</v>
      </c>
      <c r="C26">
        <v>0.69510700000000003</v>
      </c>
      <c r="D26">
        <v>0.69763200000000003</v>
      </c>
      <c r="E26">
        <v>0.68526299999999996</v>
      </c>
      <c r="F26">
        <v>0.68756799999999996</v>
      </c>
      <c r="G26">
        <v>0.70536799999999999</v>
      </c>
      <c r="H26">
        <v>0.69857499999999995</v>
      </c>
      <c r="I26">
        <v>0.72039200000000003</v>
      </c>
      <c r="J26">
        <v>0.70521800000000001</v>
      </c>
      <c r="K26">
        <v>0.68197700000000006</v>
      </c>
      <c r="L26">
        <v>0.709457</v>
      </c>
      <c r="M26">
        <v>0.69772900000000004</v>
      </c>
      <c r="N26">
        <v>0.70193499999999998</v>
      </c>
      <c r="O26">
        <v>0.69232499999999997</v>
      </c>
      <c r="P26">
        <v>0.69027099999999997</v>
      </c>
      <c r="Q26">
        <v>0.70347999999999999</v>
      </c>
      <c r="R26">
        <v>0.70145500000000005</v>
      </c>
      <c r="S26">
        <v>0.68555200000000005</v>
      </c>
      <c r="T26">
        <v>0.71179800000000004</v>
      </c>
      <c r="U26">
        <v>0.68515300000000001</v>
      </c>
      <c r="V26">
        <v>0.69350000000000001</v>
      </c>
      <c r="W26">
        <v>0.70246799999999998</v>
      </c>
      <c r="X26">
        <v>0.686886</v>
      </c>
      <c r="Y26">
        <v>0.68817899999999999</v>
      </c>
      <c r="Z26">
        <v>0.70091700000000001</v>
      </c>
      <c r="AA26">
        <v>0.69916</v>
      </c>
      <c r="AB26">
        <v>0.69086400000000003</v>
      </c>
      <c r="AC26">
        <v>0.68692399999999998</v>
      </c>
      <c r="AD26">
        <v>0.69029200000000002</v>
      </c>
      <c r="AE26">
        <v>0.69943</v>
      </c>
      <c r="AF26">
        <v>0.68774299999999999</v>
      </c>
      <c r="AG26">
        <v>0.69915300000000002</v>
      </c>
      <c r="AH26">
        <v>0.71263799999999999</v>
      </c>
      <c r="AI26">
        <v>0.71856799999999998</v>
      </c>
      <c r="AJ26">
        <v>0.70252499999999996</v>
      </c>
      <c r="AK26">
        <v>0.68683899999999998</v>
      </c>
      <c r="AL26">
        <v>0.69576800000000005</v>
      </c>
      <c r="AM26">
        <v>0.70579999999999998</v>
      </c>
      <c r="AN26">
        <v>0.69680299999999995</v>
      </c>
      <c r="AO26">
        <v>0.69351799999999997</v>
      </c>
      <c r="AP26">
        <v>0.69406100000000004</v>
      </c>
      <c r="AQ26">
        <v>0.70362000000000002</v>
      </c>
      <c r="AR26">
        <v>0.68567</v>
      </c>
      <c r="AS26">
        <v>0.698125</v>
      </c>
      <c r="AT26">
        <v>0.68961300000000003</v>
      </c>
      <c r="AU26">
        <v>0.69805600000000001</v>
      </c>
      <c r="AV26">
        <v>0.68485700000000005</v>
      </c>
      <c r="AW26">
        <v>0.67601100000000003</v>
      </c>
      <c r="AX26">
        <v>0.70458900000000002</v>
      </c>
    </row>
    <row r="27" spans="1:50" x14ac:dyDescent="0.25">
      <c r="A27">
        <v>19.701111000000001</v>
      </c>
      <c r="B27" s="1">
        <v>0.82087962962962968</v>
      </c>
      <c r="C27">
        <v>0.72877499999999995</v>
      </c>
      <c r="D27">
        <v>0.73425300000000004</v>
      </c>
      <c r="E27">
        <v>0.71980900000000003</v>
      </c>
      <c r="F27">
        <v>0.72417699999999996</v>
      </c>
      <c r="G27">
        <v>0.736124</v>
      </c>
      <c r="H27">
        <v>0.73508700000000005</v>
      </c>
      <c r="I27">
        <v>0.75597700000000001</v>
      </c>
      <c r="J27">
        <v>0.74302500000000005</v>
      </c>
      <c r="K27">
        <v>0.72062300000000001</v>
      </c>
      <c r="L27">
        <v>0.74589399999999995</v>
      </c>
      <c r="M27">
        <v>0.73370899999999994</v>
      </c>
      <c r="N27">
        <v>0.736294</v>
      </c>
      <c r="O27">
        <v>0.72986799999999996</v>
      </c>
      <c r="P27">
        <v>0.72773900000000002</v>
      </c>
      <c r="Q27">
        <v>0.74051100000000003</v>
      </c>
      <c r="R27">
        <v>0.73765499999999995</v>
      </c>
      <c r="S27">
        <v>0.72283900000000001</v>
      </c>
      <c r="T27">
        <v>0.74993500000000002</v>
      </c>
      <c r="U27">
        <v>0.727773</v>
      </c>
      <c r="V27">
        <v>0.73480999999999996</v>
      </c>
      <c r="W27">
        <v>0.73771699999999996</v>
      </c>
      <c r="X27">
        <v>0.72844399999999998</v>
      </c>
      <c r="Y27">
        <v>0.72431000000000001</v>
      </c>
      <c r="Z27">
        <v>0.73729</v>
      </c>
      <c r="AA27">
        <v>0.73580699999999999</v>
      </c>
      <c r="AB27">
        <v>0.73019999999999996</v>
      </c>
      <c r="AC27">
        <v>0.72750000000000004</v>
      </c>
      <c r="AD27">
        <v>0.73449200000000003</v>
      </c>
      <c r="AE27">
        <v>0.73117699999999997</v>
      </c>
      <c r="AF27">
        <v>0.725248</v>
      </c>
      <c r="AG27">
        <v>0.73379499999999998</v>
      </c>
      <c r="AH27">
        <v>0.74560199999999999</v>
      </c>
      <c r="AI27">
        <v>0.75223600000000002</v>
      </c>
      <c r="AJ27">
        <v>0.73467099999999996</v>
      </c>
      <c r="AK27">
        <v>0.73065199999999997</v>
      </c>
      <c r="AL27">
        <v>0.73454799999999998</v>
      </c>
      <c r="AM27">
        <v>0.740151</v>
      </c>
      <c r="AN27">
        <v>0.73323799999999995</v>
      </c>
      <c r="AO27">
        <v>0.72937300000000005</v>
      </c>
      <c r="AP27">
        <v>0.72769700000000004</v>
      </c>
      <c r="AQ27">
        <v>0.74498299999999995</v>
      </c>
      <c r="AR27">
        <v>0.719472</v>
      </c>
      <c r="AS27">
        <v>0.73064300000000004</v>
      </c>
      <c r="AT27">
        <v>0.72602800000000001</v>
      </c>
      <c r="AU27">
        <v>0.735572</v>
      </c>
      <c r="AV27">
        <v>0.72480599999999995</v>
      </c>
      <c r="AW27">
        <v>0.71749499999999999</v>
      </c>
      <c r="AX27">
        <v>0.74281299999999995</v>
      </c>
    </row>
    <row r="28" spans="1:50" x14ac:dyDescent="0.25">
      <c r="A28">
        <v>20.701388999999999</v>
      </c>
      <c r="B28" s="1">
        <v>0.86255787037037035</v>
      </c>
      <c r="C28">
        <v>0.76723200000000003</v>
      </c>
      <c r="D28">
        <v>0.77320599999999995</v>
      </c>
      <c r="E28">
        <v>0.75898200000000005</v>
      </c>
      <c r="F28">
        <v>0.76098100000000002</v>
      </c>
      <c r="G28">
        <v>0.76444800000000002</v>
      </c>
      <c r="H28">
        <v>0.77414000000000005</v>
      </c>
      <c r="I28">
        <v>0.78918699999999997</v>
      </c>
      <c r="J28">
        <v>0.77958499999999997</v>
      </c>
      <c r="K28">
        <v>0.75849299999999997</v>
      </c>
      <c r="L28">
        <v>0.77566199999999996</v>
      </c>
      <c r="M28">
        <v>0.773455</v>
      </c>
      <c r="N28">
        <v>0.775474</v>
      </c>
      <c r="O28">
        <v>0.76785599999999998</v>
      </c>
      <c r="P28">
        <v>0.76783599999999996</v>
      </c>
      <c r="Q28">
        <v>0.78182600000000002</v>
      </c>
      <c r="R28">
        <v>0.77361400000000002</v>
      </c>
      <c r="S28">
        <v>0.75792899999999996</v>
      </c>
      <c r="T28">
        <v>0.78476900000000005</v>
      </c>
      <c r="U28">
        <v>0.76173400000000002</v>
      </c>
      <c r="V28">
        <v>0.77302599999999999</v>
      </c>
      <c r="W28">
        <v>0.77209499999999998</v>
      </c>
      <c r="X28">
        <v>0.76494600000000001</v>
      </c>
      <c r="Y28">
        <v>0.76077700000000004</v>
      </c>
      <c r="Z28">
        <v>0.77112599999999998</v>
      </c>
      <c r="AA28">
        <v>0.77575499999999997</v>
      </c>
      <c r="AB28">
        <v>0.75966900000000004</v>
      </c>
      <c r="AC28">
        <v>0.76854900000000004</v>
      </c>
      <c r="AD28">
        <v>0.768397</v>
      </c>
      <c r="AE28">
        <v>0.77308200000000005</v>
      </c>
      <c r="AF28">
        <v>0.75944599999999995</v>
      </c>
      <c r="AG28">
        <v>0.77019300000000002</v>
      </c>
      <c r="AH28">
        <v>0.784802</v>
      </c>
      <c r="AI28">
        <v>0.78570200000000001</v>
      </c>
      <c r="AJ28">
        <v>0.77348899999999998</v>
      </c>
      <c r="AK28">
        <v>0.76795000000000002</v>
      </c>
      <c r="AL28">
        <v>0.77272799999999997</v>
      </c>
      <c r="AM28">
        <v>0.78075799999999995</v>
      </c>
      <c r="AN28">
        <v>0.76290400000000003</v>
      </c>
      <c r="AO28">
        <v>0.76496600000000003</v>
      </c>
      <c r="AP28">
        <v>0.76631899999999997</v>
      </c>
      <c r="AQ28">
        <v>0.77968499999999996</v>
      </c>
      <c r="AR28">
        <v>0.76444599999999996</v>
      </c>
      <c r="AS28">
        <v>0.77364599999999994</v>
      </c>
      <c r="AT28">
        <v>0.76147399999999998</v>
      </c>
      <c r="AU28">
        <v>0.76778199999999996</v>
      </c>
      <c r="AV28">
        <v>0.76409000000000005</v>
      </c>
      <c r="AW28">
        <v>0.75750600000000001</v>
      </c>
      <c r="AX28">
        <v>0.77013699999999996</v>
      </c>
    </row>
    <row r="29" spans="1:50" x14ac:dyDescent="0.25">
      <c r="A29">
        <v>21.701667</v>
      </c>
      <c r="B29" s="1">
        <v>0.90423611111111113</v>
      </c>
      <c r="C29">
        <v>0.80820999999999998</v>
      </c>
      <c r="D29">
        <v>0.81612300000000004</v>
      </c>
      <c r="E29">
        <v>0.80222899999999997</v>
      </c>
      <c r="F29">
        <v>0.80707300000000004</v>
      </c>
      <c r="G29">
        <v>0.799257</v>
      </c>
      <c r="H29">
        <v>0.81483000000000005</v>
      </c>
      <c r="I29">
        <v>0.82655900000000004</v>
      </c>
      <c r="J29">
        <v>0.81924300000000005</v>
      </c>
      <c r="K29">
        <v>0.80263399999999996</v>
      </c>
      <c r="L29">
        <v>0.81204100000000001</v>
      </c>
      <c r="M29">
        <v>0.81575399999999998</v>
      </c>
      <c r="N29">
        <v>0.81598499999999996</v>
      </c>
      <c r="O29">
        <v>0.80903400000000003</v>
      </c>
      <c r="P29">
        <v>0.80869599999999997</v>
      </c>
      <c r="Q29">
        <v>0.81554199999999999</v>
      </c>
      <c r="R29">
        <v>0.80842899999999995</v>
      </c>
      <c r="S29">
        <v>0.80003800000000003</v>
      </c>
      <c r="T29">
        <v>0.82869599999999999</v>
      </c>
      <c r="U29">
        <v>0.800458</v>
      </c>
      <c r="V29">
        <v>0.81748299999999996</v>
      </c>
      <c r="W29">
        <v>0.81243200000000004</v>
      </c>
      <c r="X29">
        <v>0.80412799999999995</v>
      </c>
      <c r="Y29">
        <v>0.80401299999999998</v>
      </c>
      <c r="Z29">
        <v>0.808531</v>
      </c>
      <c r="AA29">
        <v>0.81251499999999999</v>
      </c>
      <c r="AB29">
        <v>0.80523800000000001</v>
      </c>
      <c r="AC29">
        <v>0.81706599999999996</v>
      </c>
      <c r="AD29">
        <v>0.81416699999999997</v>
      </c>
      <c r="AE29">
        <v>0.80930400000000002</v>
      </c>
      <c r="AF29">
        <v>0.80135599999999996</v>
      </c>
      <c r="AG29">
        <v>0.80899299999999996</v>
      </c>
      <c r="AH29">
        <v>0.81933199999999995</v>
      </c>
      <c r="AI29">
        <v>0.81907300000000005</v>
      </c>
      <c r="AJ29">
        <v>0.81249800000000005</v>
      </c>
      <c r="AK29">
        <v>0.80926100000000001</v>
      </c>
      <c r="AL29">
        <v>0.81470299999999995</v>
      </c>
      <c r="AM29">
        <v>0.81981800000000005</v>
      </c>
      <c r="AN29">
        <v>0.80925499999999995</v>
      </c>
      <c r="AO29">
        <v>0.80485899999999999</v>
      </c>
      <c r="AP29">
        <v>0.80756000000000006</v>
      </c>
      <c r="AQ29">
        <v>0.81413100000000005</v>
      </c>
      <c r="AR29">
        <v>0.81137000000000004</v>
      </c>
      <c r="AS29">
        <v>0.81323599999999996</v>
      </c>
      <c r="AT29">
        <v>0.80407499999999998</v>
      </c>
      <c r="AU29">
        <v>0.81154199999999999</v>
      </c>
      <c r="AV29">
        <v>0.80382299999999995</v>
      </c>
      <c r="AW29">
        <v>0.80019600000000002</v>
      </c>
      <c r="AX29">
        <v>0.81046600000000002</v>
      </c>
    </row>
    <row r="30" spans="1:50" x14ac:dyDescent="0.25">
      <c r="A30">
        <v>22.701944000000001</v>
      </c>
      <c r="B30" s="1">
        <v>0.9459143518518518</v>
      </c>
      <c r="C30">
        <v>0.84127799999999997</v>
      </c>
      <c r="D30">
        <v>0.85869499999999999</v>
      </c>
      <c r="E30">
        <v>0.84368699999999996</v>
      </c>
      <c r="F30">
        <v>0.85258400000000001</v>
      </c>
      <c r="G30">
        <v>0.84073900000000001</v>
      </c>
      <c r="H30">
        <v>0.85617299999999996</v>
      </c>
      <c r="I30">
        <v>0.86080199999999996</v>
      </c>
      <c r="J30">
        <v>0.85715300000000005</v>
      </c>
      <c r="K30">
        <v>0.84473500000000001</v>
      </c>
      <c r="L30">
        <v>0.85351600000000005</v>
      </c>
      <c r="M30">
        <v>0.85069600000000001</v>
      </c>
      <c r="N30">
        <v>0.85631199999999996</v>
      </c>
      <c r="O30">
        <v>0.85783600000000004</v>
      </c>
      <c r="P30">
        <v>0.85455099999999995</v>
      </c>
      <c r="Q30">
        <v>0.85291700000000004</v>
      </c>
      <c r="R30">
        <v>0.84329299999999996</v>
      </c>
      <c r="S30">
        <v>0.84917500000000001</v>
      </c>
      <c r="T30">
        <v>0.86616800000000005</v>
      </c>
      <c r="U30">
        <v>0.84537499999999999</v>
      </c>
      <c r="V30">
        <v>0.85782099999999994</v>
      </c>
      <c r="W30">
        <v>0.85411199999999998</v>
      </c>
      <c r="X30">
        <v>0.84835899999999997</v>
      </c>
      <c r="Y30">
        <v>0.84529600000000005</v>
      </c>
      <c r="Z30">
        <v>0.85167300000000001</v>
      </c>
      <c r="AA30">
        <v>0.85077599999999998</v>
      </c>
      <c r="AB30">
        <v>0.84805799999999998</v>
      </c>
      <c r="AC30">
        <v>0.85430899999999999</v>
      </c>
      <c r="AD30">
        <v>0.85600200000000004</v>
      </c>
      <c r="AE30">
        <v>0.85164099999999998</v>
      </c>
      <c r="AF30">
        <v>0.84513499999999997</v>
      </c>
      <c r="AG30">
        <v>0.84740099999999996</v>
      </c>
      <c r="AH30">
        <v>0.85650000000000004</v>
      </c>
      <c r="AI30">
        <v>0.85584199999999999</v>
      </c>
      <c r="AJ30">
        <v>0.84677000000000002</v>
      </c>
      <c r="AK30">
        <v>0.84622900000000001</v>
      </c>
      <c r="AL30">
        <v>0.85783299999999996</v>
      </c>
      <c r="AM30">
        <v>0.85661100000000001</v>
      </c>
      <c r="AN30">
        <v>0.84342399999999995</v>
      </c>
      <c r="AO30">
        <v>0.84288700000000005</v>
      </c>
      <c r="AP30">
        <v>0.842001</v>
      </c>
      <c r="AQ30">
        <v>0.85984899999999997</v>
      </c>
      <c r="AR30">
        <v>0.856518</v>
      </c>
      <c r="AS30">
        <v>0.85580699999999998</v>
      </c>
      <c r="AT30">
        <v>0.84940700000000002</v>
      </c>
      <c r="AU30">
        <v>0.84810399999999997</v>
      </c>
      <c r="AV30">
        <v>0.84948500000000005</v>
      </c>
      <c r="AW30">
        <v>0.84087999999999996</v>
      </c>
      <c r="AX30">
        <v>0.85327200000000003</v>
      </c>
    </row>
    <row r="31" spans="1:50" x14ac:dyDescent="0.25">
      <c r="A31">
        <v>23.701944000000001</v>
      </c>
      <c r="B31" s="1">
        <v>0.98758101851851854</v>
      </c>
      <c r="C31">
        <v>0.88637500000000002</v>
      </c>
      <c r="D31">
        <v>0.89918600000000004</v>
      </c>
      <c r="E31">
        <v>0.88921399999999995</v>
      </c>
      <c r="F31">
        <v>0.891876</v>
      </c>
      <c r="G31">
        <v>0.88350099999999998</v>
      </c>
      <c r="H31">
        <v>0.90134800000000004</v>
      </c>
      <c r="I31">
        <v>0.89863800000000005</v>
      </c>
      <c r="J31">
        <v>0.89588000000000001</v>
      </c>
      <c r="K31">
        <v>0.89111700000000005</v>
      </c>
      <c r="L31">
        <v>0.89959800000000001</v>
      </c>
      <c r="M31">
        <v>0.89220999999999995</v>
      </c>
      <c r="N31">
        <v>0.89795199999999997</v>
      </c>
      <c r="O31">
        <v>0.89928600000000003</v>
      </c>
      <c r="P31">
        <v>0.89696500000000001</v>
      </c>
      <c r="Q31">
        <v>0.89687300000000003</v>
      </c>
      <c r="R31">
        <v>0.89071699999999998</v>
      </c>
      <c r="S31">
        <v>0.89424400000000004</v>
      </c>
      <c r="T31">
        <v>0.91165200000000002</v>
      </c>
      <c r="U31">
        <v>0.89523799999999998</v>
      </c>
      <c r="V31">
        <v>0.90468700000000002</v>
      </c>
      <c r="W31">
        <v>0.89539400000000002</v>
      </c>
      <c r="X31">
        <v>0.89313299999999995</v>
      </c>
      <c r="Y31">
        <v>0.88801399999999997</v>
      </c>
      <c r="Z31">
        <v>0.89638700000000004</v>
      </c>
      <c r="AA31">
        <v>0.89449199999999995</v>
      </c>
      <c r="AB31">
        <v>0.89459</v>
      </c>
      <c r="AC31">
        <v>0.90477099999999999</v>
      </c>
      <c r="AD31">
        <v>0.899725</v>
      </c>
      <c r="AE31">
        <v>0.89567799999999997</v>
      </c>
      <c r="AF31">
        <v>0.89145799999999997</v>
      </c>
      <c r="AG31">
        <v>0.88646000000000003</v>
      </c>
      <c r="AH31">
        <v>0.89960700000000005</v>
      </c>
      <c r="AI31">
        <v>0.897393</v>
      </c>
      <c r="AJ31">
        <v>0.89412100000000005</v>
      </c>
      <c r="AK31">
        <v>0.89024899999999996</v>
      </c>
      <c r="AL31">
        <v>0.89712899999999995</v>
      </c>
      <c r="AM31">
        <v>0.89925299999999997</v>
      </c>
      <c r="AN31">
        <v>0.89299399999999995</v>
      </c>
      <c r="AO31">
        <v>0.88677600000000001</v>
      </c>
      <c r="AP31">
        <v>0.88994899999999999</v>
      </c>
      <c r="AQ31">
        <v>0.89870300000000003</v>
      </c>
      <c r="AR31">
        <v>0.89903599999999995</v>
      </c>
      <c r="AS31">
        <v>0.89594399999999996</v>
      </c>
      <c r="AT31">
        <v>0.89394700000000005</v>
      </c>
      <c r="AU31">
        <v>0.89493</v>
      </c>
      <c r="AV31">
        <v>0.88885899999999995</v>
      </c>
      <c r="AW31">
        <v>0.87921199999999999</v>
      </c>
      <c r="AX31">
        <v>0.89604499999999998</v>
      </c>
    </row>
    <row r="32" spans="1:50" x14ac:dyDescent="0.25">
      <c r="A32">
        <v>24.702221999999999</v>
      </c>
      <c r="B32">
        <v>1.0292592592592591</v>
      </c>
      <c r="C32">
        <v>0.93865600000000005</v>
      </c>
      <c r="D32">
        <v>0.93905099999999997</v>
      </c>
      <c r="E32">
        <v>0.93990099999999999</v>
      </c>
      <c r="F32">
        <v>0.93805499999999997</v>
      </c>
      <c r="G32">
        <v>0.93008100000000005</v>
      </c>
      <c r="H32">
        <v>0.94056200000000001</v>
      </c>
      <c r="I32">
        <v>0.93759400000000004</v>
      </c>
      <c r="J32">
        <v>0.93693199999999999</v>
      </c>
      <c r="K32">
        <v>0.93304600000000004</v>
      </c>
      <c r="L32">
        <v>0.93541399999999997</v>
      </c>
      <c r="M32">
        <v>0.939114</v>
      </c>
      <c r="N32">
        <v>0.93884199999999995</v>
      </c>
      <c r="O32">
        <v>0.937531</v>
      </c>
      <c r="P32">
        <v>0.94026699999999996</v>
      </c>
      <c r="Q32">
        <v>0.938307</v>
      </c>
      <c r="R32">
        <v>0.93116100000000002</v>
      </c>
      <c r="S32">
        <v>0.93831100000000001</v>
      </c>
      <c r="T32">
        <v>0.947828</v>
      </c>
      <c r="U32">
        <v>0.934998</v>
      </c>
      <c r="V32">
        <v>0.94555699999999998</v>
      </c>
      <c r="W32">
        <v>0.93800399999999995</v>
      </c>
      <c r="X32">
        <v>0.93389699999999998</v>
      </c>
      <c r="Y32">
        <v>0.93273099999999998</v>
      </c>
      <c r="Z32">
        <v>0.935666</v>
      </c>
      <c r="AA32">
        <v>0.93897200000000003</v>
      </c>
      <c r="AB32">
        <v>0.93437800000000004</v>
      </c>
      <c r="AC32">
        <v>0.94079900000000005</v>
      </c>
      <c r="AD32">
        <v>0.94141600000000003</v>
      </c>
      <c r="AE32">
        <v>0.94025899999999996</v>
      </c>
      <c r="AF32">
        <v>0.93160399999999999</v>
      </c>
      <c r="AG32">
        <v>0.93394900000000003</v>
      </c>
      <c r="AH32">
        <v>0.942245</v>
      </c>
      <c r="AI32">
        <v>0.93862500000000004</v>
      </c>
      <c r="AJ32">
        <v>0.94032899999999997</v>
      </c>
      <c r="AK32">
        <v>0.93415400000000004</v>
      </c>
      <c r="AL32">
        <v>0.94072500000000003</v>
      </c>
      <c r="AM32">
        <v>0.93454099999999996</v>
      </c>
      <c r="AN32">
        <v>0.93848500000000001</v>
      </c>
      <c r="AO32">
        <v>0.93578700000000004</v>
      </c>
      <c r="AP32">
        <v>0.93815199999999999</v>
      </c>
      <c r="AQ32">
        <v>0.93569400000000003</v>
      </c>
      <c r="AR32">
        <v>0.93887600000000004</v>
      </c>
      <c r="AS32">
        <v>0.938971</v>
      </c>
      <c r="AT32">
        <v>0.93876700000000002</v>
      </c>
      <c r="AU32">
        <v>0.93267900000000004</v>
      </c>
      <c r="AV32">
        <v>0.93498300000000001</v>
      </c>
      <c r="AW32">
        <v>0.92901299999999998</v>
      </c>
      <c r="AX32">
        <v>0.93351300000000004</v>
      </c>
    </row>
    <row r="33" spans="1:50" x14ac:dyDescent="0.25">
      <c r="A33">
        <v>25.702500000000001</v>
      </c>
      <c r="B33">
        <v>1.0709375000000001</v>
      </c>
      <c r="C33">
        <v>0.97818899999999998</v>
      </c>
      <c r="D33">
        <v>0.98012699999999997</v>
      </c>
      <c r="E33">
        <v>0.984155</v>
      </c>
      <c r="F33">
        <v>0.97926800000000003</v>
      </c>
      <c r="G33">
        <v>0.97124500000000002</v>
      </c>
      <c r="H33">
        <v>0.98343999999999998</v>
      </c>
      <c r="I33">
        <v>0.976989</v>
      </c>
      <c r="J33">
        <v>0.98261799999999999</v>
      </c>
      <c r="K33">
        <v>0.98104800000000003</v>
      </c>
      <c r="L33">
        <v>0.97828300000000001</v>
      </c>
      <c r="M33">
        <v>0.98005399999999998</v>
      </c>
      <c r="N33">
        <v>0.98336800000000002</v>
      </c>
      <c r="O33">
        <v>0.981514</v>
      </c>
      <c r="P33">
        <v>0.98370100000000005</v>
      </c>
      <c r="Q33">
        <v>0.9839</v>
      </c>
      <c r="R33">
        <v>0.97988299999999995</v>
      </c>
      <c r="S33">
        <v>0.98195900000000003</v>
      </c>
      <c r="T33">
        <v>0.985765</v>
      </c>
      <c r="U33">
        <v>0.977155</v>
      </c>
      <c r="V33">
        <v>0.98131199999999996</v>
      </c>
      <c r="W33">
        <v>0.979904</v>
      </c>
      <c r="X33">
        <v>0.98141400000000001</v>
      </c>
      <c r="Y33">
        <v>0.97519400000000001</v>
      </c>
      <c r="Z33">
        <v>0.983097</v>
      </c>
      <c r="AA33">
        <v>0.98456100000000002</v>
      </c>
      <c r="AB33">
        <v>0.98148500000000005</v>
      </c>
      <c r="AC33">
        <v>0.98609500000000005</v>
      </c>
      <c r="AD33">
        <v>0.97535400000000005</v>
      </c>
      <c r="AE33">
        <v>0.98291300000000004</v>
      </c>
      <c r="AF33">
        <v>0.97485500000000003</v>
      </c>
      <c r="AG33">
        <v>0.98127699999999995</v>
      </c>
      <c r="AH33">
        <v>0.98528000000000004</v>
      </c>
      <c r="AI33">
        <v>0.98393799999999998</v>
      </c>
      <c r="AJ33">
        <v>0.98290100000000002</v>
      </c>
      <c r="AK33">
        <v>0.98194999999999999</v>
      </c>
      <c r="AL33">
        <v>0.98611700000000002</v>
      </c>
      <c r="AM33">
        <v>0.97625399999999996</v>
      </c>
      <c r="AN33">
        <v>0.97516999999999998</v>
      </c>
      <c r="AO33">
        <v>0.97915799999999997</v>
      </c>
      <c r="AP33">
        <v>0.98248400000000002</v>
      </c>
      <c r="AQ33">
        <v>0.98299499999999995</v>
      </c>
      <c r="AR33">
        <v>0.97980500000000004</v>
      </c>
      <c r="AS33">
        <v>0.98008700000000004</v>
      </c>
      <c r="AT33">
        <v>0.97410799999999997</v>
      </c>
      <c r="AU33">
        <v>0.97730499999999998</v>
      </c>
      <c r="AV33">
        <v>0.97282599999999997</v>
      </c>
      <c r="AW33">
        <v>0.97259300000000004</v>
      </c>
      <c r="AX33">
        <v>0.97969099999999998</v>
      </c>
    </row>
    <row r="34" spans="1:50" x14ac:dyDescent="0.25">
      <c r="A34">
        <v>26.171389000000001</v>
      </c>
      <c r="B34">
        <v>1.090474537037037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</row>
    <row r="35" spans="1:50" x14ac:dyDescent="0.25">
      <c r="A35">
        <v>26.206666999999999</v>
      </c>
      <c r="B35">
        <v>1.0919444444444439</v>
      </c>
      <c r="C35">
        <v>0.96926199999999996</v>
      </c>
      <c r="D35">
        <v>0.98042499999999999</v>
      </c>
      <c r="E35">
        <v>0.985823</v>
      </c>
      <c r="F35">
        <v>0.98349699999999995</v>
      </c>
      <c r="G35">
        <v>1.013593</v>
      </c>
      <c r="H35">
        <v>1.016785</v>
      </c>
      <c r="I35">
        <v>1.0046170000000001</v>
      </c>
      <c r="J35">
        <v>1.003206</v>
      </c>
      <c r="K35">
        <v>0.98506199999999999</v>
      </c>
      <c r="L35">
        <v>0.98480000000000001</v>
      </c>
      <c r="M35">
        <v>0.97671399999999997</v>
      </c>
      <c r="N35">
        <v>0.980294</v>
      </c>
      <c r="O35">
        <v>1.1067260000000001</v>
      </c>
      <c r="P35">
        <v>1.104808</v>
      </c>
      <c r="Q35">
        <v>0.96979700000000002</v>
      </c>
      <c r="R35">
        <v>0.97218499999999997</v>
      </c>
      <c r="S35">
        <v>1.1913419999999999</v>
      </c>
      <c r="T35">
        <v>1.042111</v>
      </c>
      <c r="U35">
        <v>0.96974000000000005</v>
      </c>
      <c r="V35">
        <v>0.96606800000000004</v>
      </c>
      <c r="W35">
        <v>0.96775800000000001</v>
      </c>
      <c r="X35">
        <v>0.97011000000000003</v>
      </c>
      <c r="Y35">
        <v>0.96163900000000002</v>
      </c>
      <c r="Z35">
        <v>0.97290100000000002</v>
      </c>
      <c r="AA35">
        <v>1.1049709999999999</v>
      </c>
      <c r="AB35">
        <v>0.96913000000000005</v>
      </c>
      <c r="AC35">
        <v>0.95102799999999998</v>
      </c>
      <c r="AD35">
        <v>0.96314699999999998</v>
      </c>
      <c r="AE35">
        <v>0.96654200000000001</v>
      </c>
      <c r="AF35">
        <v>0.96794800000000003</v>
      </c>
      <c r="AG35">
        <v>0.96830000000000005</v>
      </c>
      <c r="AH35">
        <v>0.97075900000000004</v>
      </c>
      <c r="AI35">
        <v>1.09965</v>
      </c>
      <c r="AJ35">
        <v>0.97897699999999999</v>
      </c>
      <c r="AK35">
        <v>0.95200300000000004</v>
      </c>
      <c r="AL35">
        <v>0.95456399999999997</v>
      </c>
      <c r="AM35">
        <v>0.96005099999999999</v>
      </c>
      <c r="AN35">
        <v>0.96285200000000004</v>
      </c>
      <c r="AO35">
        <v>0.96157400000000004</v>
      </c>
      <c r="AP35">
        <v>0.96201499999999995</v>
      </c>
      <c r="AQ35">
        <v>1.1235569999999999</v>
      </c>
      <c r="AR35">
        <v>0.97898799999999997</v>
      </c>
      <c r="AS35">
        <v>0.95191000000000003</v>
      </c>
      <c r="AT35">
        <v>0.94613899999999995</v>
      </c>
      <c r="AU35">
        <v>0.95437700000000003</v>
      </c>
      <c r="AV35">
        <v>0.95277199999999995</v>
      </c>
      <c r="AW35">
        <v>0.95841900000000002</v>
      </c>
      <c r="AX35">
        <v>0.96697</v>
      </c>
    </row>
    <row r="36" spans="1:50" x14ac:dyDescent="0.25">
      <c r="A36">
        <v>26.456944</v>
      </c>
      <c r="B36">
        <v>1.1023726851851849</v>
      </c>
      <c r="C36">
        <v>1.0153859999999999</v>
      </c>
      <c r="D36">
        <v>1.016642</v>
      </c>
      <c r="E36">
        <v>1.034214</v>
      </c>
      <c r="F36">
        <v>1.0162629999999999</v>
      </c>
      <c r="G36">
        <v>1.0085489999999999</v>
      </c>
      <c r="H36">
        <v>0.99995599999999996</v>
      </c>
      <c r="I36">
        <v>1.004203</v>
      </c>
      <c r="J36">
        <v>0.99912000000000001</v>
      </c>
      <c r="K36">
        <v>1.040054</v>
      </c>
      <c r="L36">
        <v>1.025291</v>
      </c>
      <c r="M36">
        <v>1.0344059999999999</v>
      </c>
      <c r="N36">
        <v>1.023604</v>
      </c>
      <c r="O36">
        <v>0.91462299999999996</v>
      </c>
      <c r="P36">
        <v>0.90988599999999997</v>
      </c>
      <c r="Q36">
        <v>0.96876700000000004</v>
      </c>
      <c r="R36">
        <v>0.971831</v>
      </c>
      <c r="S36">
        <v>0.90372399999999997</v>
      </c>
      <c r="T36">
        <v>0.874753</v>
      </c>
      <c r="U36">
        <v>1.0298970000000001</v>
      </c>
      <c r="V36">
        <v>1.0209429999999999</v>
      </c>
      <c r="W36">
        <v>1.017144</v>
      </c>
      <c r="X36">
        <v>1.004256</v>
      </c>
      <c r="Y36">
        <v>1.014632</v>
      </c>
      <c r="Z36">
        <v>1.0240009999999999</v>
      </c>
      <c r="AA36">
        <v>0.89995400000000003</v>
      </c>
      <c r="AB36">
        <v>0.95124299999999995</v>
      </c>
      <c r="AC36">
        <v>1.014254</v>
      </c>
      <c r="AD36">
        <v>1.010332</v>
      </c>
      <c r="AE36">
        <v>1.0072559999999999</v>
      </c>
      <c r="AF36">
        <v>1.0054209999999999</v>
      </c>
      <c r="AG36">
        <v>1.0042500000000001</v>
      </c>
      <c r="AH36">
        <v>1.020702</v>
      </c>
      <c r="AI36">
        <v>0.85811599999999999</v>
      </c>
      <c r="AJ36">
        <v>0.81066400000000005</v>
      </c>
      <c r="AK36">
        <v>1.031547</v>
      </c>
      <c r="AL36">
        <v>1.016643</v>
      </c>
      <c r="AM36">
        <v>1.0173909999999999</v>
      </c>
      <c r="AN36">
        <v>1.024905</v>
      </c>
      <c r="AO36">
        <v>0.99537299999999995</v>
      </c>
      <c r="AP36">
        <v>1.0237769999999999</v>
      </c>
      <c r="AQ36">
        <v>0.90347200000000005</v>
      </c>
      <c r="AR36">
        <v>0.95343500000000003</v>
      </c>
      <c r="AS36">
        <v>0.99933000000000005</v>
      </c>
      <c r="AT36">
        <v>1.021458</v>
      </c>
      <c r="AU36">
        <v>1.0116540000000001</v>
      </c>
      <c r="AV36">
        <v>1.01556</v>
      </c>
      <c r="AW36">
        <v>1.019806</v>
      </c>
      <c r="AX36">
        <v>1.0179309999999999</v>
      </c>
    </row>
    <row r="37" spans="1:50" x14ac:dyDescent="0.25">
      <c r="A37">
        <v>26.706944</v>
      </c>
      <c r="B37">
        <v>1.1127893518518519</v>
      </c>
      <c r="C37">
        <v>0.98685699999999998</v>
      </c>
      <c r="D37">
        <v>0.98389300000000002</v>
      </c>
      <c r="E37">
        <v>1.011352</v>
      </c>
      <c r="F37">
        <v>1.000861</v>
      </c>
      <c r="G37">
        <v>1.0128029999999999</v>
      </c>
      <c r="H37">
        <v>1.0111079999999999</v>
      </c>
      <c r="I37">
        <v>1.0082249999999999</v>
      </c>
      <c r="J37">
        <v>1.002262</v>
      </c>
      <c r="K37">
        <v>1.009663</v>
      </c>
      <c r="L37">
        <v>0.99488699999999997</v>
      </c>
      <c r="M37">
        <v>0.99229100000000003</v>
      </c>
      <c r="N37">
        <v>0.99056299999999997</v>
      </c>
      <c r="O37">
        <v>0.87620900000000002</v>
      </c>
      <c r="P37">
        <v>0.880162</v>
      </c>
      <c r="Q37">
        <v>0.939697</v>
      </c>
      <c r="R37">
        <v>0.95432300000000003</v>
      </c>
      <c r="S37">
        <v>0.80126200000000003</v>
      </c>
      <c r="T37">
        <v>0.95052800000000004</v>
      </c>
      <c r="U37">
        <v>1.0016229999999999</v>
      </c>
      <c r="V37">
        <v>0.99820699999999996</v>
      </c>
      <c r="W37">
        <v>0.98992000000000002</v>
      </c>
      <c r="X37">
        <v>0.99096099999999998</v>
      </c>
      <c r="Y37">
        <v>0.98913899999999999</v>
      </c>
      <c r="Z37">
        <v>0.99554900000000002</v>
      </c>
      <c r="AA37">
        <v>0.86711899999999997</v>
      </c>
      <c r="AB37">
        <v>0.94837499999999997</v>
      </c>
      <c r="AC37">
        <v>0.98746699999999998</v>
      </c>
      <c r="AD37">
        <v>0.98875800000000003</v>
      </c>
      <c r="AE37">
        <v>0.98869799999999997</v>
      </c>
      <c r="AF37">
        <v>0.98641000000000001</v>
      </c>
      <c r="AG37">
        <v>0.98309199999999997</v>
      </c>
      <c r="AH37">
        <v>0.99769799999999997</v>
      </c>
      <c r="AI37">
        <v>0.83907399999999999</v>
      </c>
      <c r="AJ37">
        <v>0.88937299999999997</v>
      </c>
      <c r="AK37">
        <v>1.0044900000000001</v>
      </c>
      <c r="AL37">
        <v>0.98304800000000003</v>
      </c>
      <c r="AM37">
        <v>0.98024599999999995</v>
      </c>
      <c r="AN37">
        <v>0.98080900000000004</v>
      </c>
      <c r="AO37">
        <v>0.96706700000000001</v>
      </c>
      <c r="AP37">
        <v>0.98327699999999996</v>
      </c>
      <c r="AQ37">
        <v>0.87104199999999998</v>
      </c>
      <c r="AR37">
        <v>0.93423100000000003</v>
      </c>
      <c r="AS37">
        <v>0.98743899999999996</v>
      </c>
      <c r="AT37">
        <v>1.000391</v>
      </c>
      <c r="AU37">
        <v>0.992753</v>
      </c>
      <c r="AV37">
        <v>0.99968199999999996</v>
      </c>
      <c r="AW37">
        <v>0.99893299999999996</v>
      </c>
      <c r="AX37">
        <v>1.0014449999999999</v>
      </c>
    </row>
    <row r="38" spans="1:50" x14ac:dyDescent="0.25">
      <c r="A38">
        <v>26.956389000000001</v>
      </c>
      <c r="B38">
        <v>1.1231828703703699</v>
      </c>
      <c r="C38">
        <v>0.98072000000000004</v>
      </c>
      <c r="D38">
        <v>0.980707</v>
      </c>
      <c r="E38">
        <v>1.0036259999999999</v>
      </c>
      <c r="F38">
        <v>0.99612999999999996</v>
      </c>
      <c r="G38">
        <v>1.0507500000000001</v>
      </c>
      <c r="H38">
        <v>1.0348520000000001</v>
      </c>
      <c r="I38">
        <v>1.048079</v>
      </c>
      <c r="J38">
        <v>1.036405</v>
      </c>
      <c r="K38">
        <v>1.004373</v>
      </c>
      <c r="L38">
        <v>0.99101899999999998</v>
      </c>
      <c r="M38">
        <v>0.98074499999999998</v>
      </c>
      <c r="N38">
        <v>0.97973299999999997</v>
      </c>
      <c r="O38">
        <v>0.85910699999999995</v>
      </c>
      <c r="P38">
        <v>0.86749399999999999</v>
      </c>
      <c r="Q38">
        <v>0.94422600000000001</v>
      </c>
      <c r="R38">
        <v>0.95095200000000002</v>
      </c>
      <c r="S38">
        <v>0.78456300000000001</v>
      </c>
      <c r="T38">
        <v>1.009058</v>
      </c>
      <c r="U38">
        <v>0.98593600000000003</v>
      </c>
      <c r="V38">
        <v>0.99179600000000001</v>
      </c>
      <c r="W38">
        <v>0.98586099999999999</v>
      </c>
      <c r="X38">
        <v>0.98390200000000005</v>
      </c>
      <c r="Y38">
        <v>0.98255199999999998</v>
      </c>
      <c r="Z38">
        <v>0.99271399999999999</v>
      </c>
      <c r="AA38">
        <v>0.85033000000000003</v>
      </c>
      <c r="AB38">
        <v>0.94753699999999996</v>
      </c>
      <c r="AC38">
        <v>0.97409699999999999</v>
      </c>
      <c r="AD38">
        <v>0.98087999999999997</v>
      </c>
      <c r="AE38">
        <v>0.98658900000000005</v>
      </c>
      <c r="AF38">
        <v>0.987016</v>
      </c>
      <c r="AG38">
        <v>0.98454399999999997</v>
      </c>
      <c r="AH38">
        <v>0.99211800000000006</v>
      </c>
      <c r="AI38">
        <v>0.863425</v>
      </c>
      <c r="AJ38">
        <v>0.98134399999999999</v>
      </c>
      <c r="AK38">
        <v>0.99018899999999999</v>
      </c>
      <c r="AL38">
        <v>0.96835700000000002</v>
      </c>
      <c r="AM38">
        <v>0.96526000000000001</v>
      </c>
      <c r="AN38">
        <v>0.96557400000000004</v>
      </c>
      <c r="AO38">
        <v>0.95794500000000005</v>
      </c>
      <c r="AP38">
        <v>0.97054799999999997</v>
      </c>
      <c r="AQ38">
        <v>0.85725799999999996</v>
      </c>
      <c r="AR38">
        <v>0.92700000000000005</v>
      </c>
      <c r="AS38">
        <v>0.975024</v>
      </c>
      <c r="AT38">
        <v>0.98528000000000004</v>
      </c>
      <c r="AU38">
        <v>0.98564799999999997</v>
      </c>
      <c r="AV38">
        <v>0.98745300000000003</v>
      </c>
      <c r="AW38">
        <v>0.98678399999999999</v>
      </c>
      <c r="AX38">
        <v>0.98915900000000001</v>
      </c>
    </row>
    <row r="39" spans="1:50" x14ac:dyDescent="0.25">
      <c r="A39">
        <v>27.233889000000001</v>
      </c>
      <c r="B39">
        <v>1.13474537037037</v>
      </c>
      <c r="C39">
        <v>0.975804</v>
      </c>
      <c r="D39">
        <v>0.98409800000000003</v>
      </c>
      <c r="E39">
        <v>1.0073559999999999</v>
      </c>
      <c r="F39">
        <v>0.99889899999999998</v>
      </c>
      <c r="G39">
        <v>1.0918300000000001</v>
      </c>
      <c r="H39">
        <v>1.077099</v>
      </c>
      <c r="I39">
        <v>1.0971679999999999</v>
      </c>
      <c r="J39">
        <v>1.083642</v>
      </c>
      <c r="K39">
        <v>1.003598</v>
      </c>
      <c r="L39">
        <v>0.99244399999999999</v>
      </c>
      <c r="M39">
        <v>0.978912</v>
      </c>
      <c r="N39">
        <v>0.97653000000000001</v>
      </c>
      <c r="O39">
        <v>0.85987100000000005</v>
      </c>
      <c r="P39">
        <v>0.86874700000000005</v>
      </c>
      <c r="Q39">
        <v>0.96020799999999995</v>
      </c>
      <c r="R39">
        <v>0.95682699999999998</v>
      </c>
      <c r="S39">
        <v>0.77854599999999996</v>
      </c>
      <c r="T39">
        <v>1.0534410000000001</v>
      </c>
      <c r="U39">
        <v>0.98532900000000001</v>
      </c>
      <c r="V39">
        <v>0.99888600000000005</v>
      </c>
      <c r="W39">
        <v>0.97173100000000001</v>
      </c>
      <c r="X39">
        <v>1.001538</v>
      </c>
      <c r="Y39">
        <v>0.99400200000000005</v>
      </c>
      <c r="Z39">
        <v>1.004116</v>
      </c>
      <c r="AA39">
        <v>0.85009500000000005</v>
      </c>
      <c r="AB39">
        <v>0.96990699999999996</v>
      </c>
      <c r="AC39">
        <v>0.99159399999999998</v>
      </c>
      <c r="AD39">
        <v>0.99297400000000002</v>
      </c>
      <c r="AE39">
        <v>1.000604</v>
      </c>
      <c r="AF39">
        <v>0.993923</v>
      </c>
      <c r="AG39">
        <v>1.0052760000000001</v>
      </c>
      <c r="AH39">
        <v>1.010508</v>
      </c>
      <c r="AI39">
        <v>0.90132199999999996</v>
      </c>
      <c r="AJ39">
        <v>1.0337419999999999</v>
      </c>
      <c r="AK39">
        <v>0.99637699999999996</v>
      </c>
      <c r="AL39">
        <v>0.98094300000000001</v>
      </c>
      <c r="AM39">
        <v>0.97772099999999995</v>
      </c>
      <c r="AN39">
        <v>0.97706800000000005</v>
      </c>
      <c r="AO39">
        <v>0.98114900000000005</v>
      </c>
      <c r="AP39">
        <v>0.99945600000000001</v>
      </c>
      <c r="AQ39">
        <v>0.86619199999999996</v>
      </c>
      <c r="AR39">
        <v>0.95335499999999995</v>
      </c>
      <c r="AS39">
        <v>0.993174</v>
      </c>
      <c r="AT39">
        <v>0.99176200000000003</v>
      </c>
      <c r="AU39">
        <v>0.99749500000000002</v>
      </c>
      <c r="AV39">
        <v>1.001196</v>
      </c>
      <c r="AW39">
        <v>0.99537799999999999</v>
      </c>
      <c r="AX39">
        <v>0.99359299999999995</v>
      </c>
    </row>
    <row r="40" spans="1:50" x14ac:dyDescent="0.25">
      <c r="A40">
        <v>27.484166999999999</v>
      </c>
      <c r="B40">
        <v>1.145173611111111</v>
      </c>
      <c r="C40">
        <v>0.96919100000000002</v>
      </c>
      <c r="D40">
        <v>0.98279899999999998</v>
      </c>
      <c r="E40">
        <v>0.99018700000000004</v>
      </c>
      <c r="F40">
        <v>0.98826800000000004</v>
      </c>
      <c r="G40">
        <v>1.1104339999999999</v>
      </c>
      <c r="H40">
        <v>1.0923069999999999</v>
      </c>
      <c r="I40">
        <v>1.112242</v>
      </c>
      <c r="J40">
        <v>1.0878030000000001</v>
      </c>
      <c r="K40">
        <v>0.98411700000000002</v>
      </c>
      <c r="L40">
        <v>0.97359099999999998</v>
      </c>
      <c r="M40">
        <v>0.96410799999999997</v>
      </c>
      <c r="N40">
        <v>0.96455900000000006</v>
      </c>
      <c r="O40">
        <v>0.864811</v>
      </c>
      <c r="P40">
        <v>0.864591</v>
      </c>
      <c r="Q40">
        <v>0.95422399999999996</v>
      </c>
      <c r="R40">
        <v>0.95745400000000003</v>
      </c>
      <c r="S40">
        <v>0.81105799999999995</v>
      </c>
      <c r="T40">
        <v>1.0815129999999999</v>
      </c>
      <c r="U40">
        <v>1.000604</v>
      </c>
      <c r="V40">
        <v>1.0055780000000001</v>
      </c>
      <c r="W40">
        <v>0.98662799999999995</v>
      </c>
      <c r="X40">
        <v>1.0142180000000001</v>
      </c>
      <c r="Y40">
        <v>1.007555</v>
      </c>
      <c r="Z40">
        <v>1.0077510000000001</v>
      </c>
      <c r="AA40">
        <v>0.871506</v>
      </c>
      <c r="AB40">
        <v>0.99445300000000003</v>
      </c>
      <c r="AC40">
        <v>1.011752</v>
      </c>
      <c r="AD40">
        <v>0.99660499999999996</v>
      </c>
      <c r="AE40">
        <v>1.020642</v>
      </c>
      <c r="AF40">
        <v>1.0175209999999999</v>
      </c>
      <c r="AG40">
        <v>1.016132</v>
      </c>
      <c r="AH40">
        <v>1.0228280000000001</v>
      </c>
      <c r="AI40">
        <v>0.95806000000000002</v>
      </c>
      <c r="AJ40">
        <v>1.0599670000000001</v>
      </c>
      <c r="AK40">
        <v>1.0200739999999999</v>
      </c>
      <c r="AL40">
        <v>1.009644</v>
      </c>
      <c r="AM40">
        <v>1.0095860000000001</v>
      </c>
      <c r="AN40">
        <v>0.98023499999999997</v>
      </c>
      <c r="AO40">
        <v>1.0088809999999999</v>
      </c>
      <c r="AP40">
        <v>1.0349010000000001</v>
      </c>
      <c r="AQ40">
        <v>0.88231400000000004</v>
      </c>
      <c r="AR40">
        <v>0.97430000000000005</v>
      </c>
      <c r="AS40">
        <v>1.0153019999999999</v>
      </c>
      <c r="AT40">
        <v>1.0203720000000001</v>
      </c>
      <c r="AU40">
        <v>1.0095909999999999</v>
      </c>
      <c r="AV40">
        <v>1.0221439999999999</v>
      </c>
      <c r="AW40">
        <v>1.0159560000000001</v>
      </c>
      <c r="AX40">
        <v>1.0179739999999999</v>
      </c>
    </row>
    <row r="41" spans="1:50" x14ac:dyDescent="0.25">
      <c r="A41">
        <v>27.734444</v>
      </c>
      <c r="B41">
        <v>1.155601851851852</v>
      </c>
      <c r="C41">
        <v>0.95802799999999999</v>
      </c>
      <c r="D41">
        <v>0.96690399999999999</v>
      </c>
      <c r="E41">
        <v>0.97531299999999999</v>
      </c>
      <c r="F41">
        <v>0.976711</v>
      </c>
      <c r="G41">
        <v>1.1477040000000001</v>
      </c>
      <c r="H41">
        <v>1.1157630000000001</v>
      </c>
      <c r="I41">
        <v>1.1396839999999999</v>
      </c>
      <c r="J41">
        <v>1.111815</v>
      </c>
      <c r="K41">
        <v>0.97770299999999999</v>
      </c>
      <c r="L41">
        <v>0.96873399999999998</v>
      </c>
      <c r="M41">
        <v>0.95223400000000002</v>
      </c>
      <c r="N41">
        <v>0.95479599999999998</v>
      </c>
      <c r="O41">
        <v>0.87998500000000002</v>
      </c>
      <c r="P41">
        <v>0.87809599999999999</v>
      </c>
      <c r="Q41">
        <v>0.95561200000000002</v>
      </c>
      <c r="R41">
        <v>0.96570100000000003</v>
      </c>
      <c r="S41">
        <v>0.82890200000000003</v>
      </c>
      <c r="T41">
        <v>1.063231</v>
      </c>
      <c r="U41">
        <v>0.97662800000000005</v>
      </c>
      <c r="V41">
        <v>0.98083699999999996</v>
      </c>
      <c r="W41">
        <v>0.96082100000000004</v>
      </c>
      <c r="X41">
        <v>0.98427299999999995</v>
      </c>
      <c r="Y41">
        <v>0.97981499999999999</v>
      </c>
      <c r="Z41">
        <v>0.98703300000000005</v>
      </c>
      <c r="AA41">
        <v>0.88529999999999998</v>
      </c>
      <c r="AB41">
        <v>0.98146</v>
      </c>
      <c r="AC41">
        <v>0.98182899999999995</v>
      </c>
      <c r="AD41">
        <v>0.97141500000000003</v>
      </c>
      <c r="AE41">
        <v>0.99932200000000004</v>
      </c>
      <c r="AF41">
        <v>0.98857700000000004</v>
      </c>
      <c r="AG41">
        <v>0.99124100000000004</v>
      </c>
      <c r="AH41">
        <v>0.98940600000000001</v>
      </c>
      <c r="AI41">
        <v>0.98240700000000003</v>
      </c>
      <c r="AJ41">
        <v>1.0426089999999999</v>
      </c>
      <c r="AK41">
        <v>0.99004300000000001</v>
      </c>
      <c r="AL41">
        <v>0.97468500000000002</v>
      </c>
      <c r="AM41">
        <v>0.97591000000000006</v>
      </c>
      <c r="AN41">
        <v>0.95710300000000004</v>
      </c>
      <c r="AO41">
        <v>0.98000699999999996</v>
      </c>
      <c r="AP41">
        <v>1.002383</v>
      </c>
      <c r="AQ41">
        <v>0.88023399999999996</v>
      </c>
      <c r="AR41">
        <v>0.97578699999999996</v>
      </c>
      <c r="AS41">
        <v>0.98933300000000002</v>
      </c>
      <c r="AT41">
        <v>0.99148899999999995</v>
      </c>
      <c r="AU41">
        <v>0.98224199999999995</v>
      </c>
      <c r="AV41">
        <v>0.99285400000000001</v>
      </c>
      <c r="AW41">
        <v>0.98846999999999996</v>
      </c>
      <c r="AX41">
        <v>0.99479600000000001</v>
      </c>
    </row>
    <row r="42" spans="1:50" x14ac:dyDescent="0.25">
      <c r="A42">
        <v>27.984444</v>
      </c>
      <c r="B42">
        <v>1.166018518518519</v>
      </c>
      <c r="C42">
        <v>0.95632899999999998</v>
      </c>
      <c r="D42">
        <v>0.96553999999999995</v>
      </c>
      <c r="E42">
        <v>0.97351500000000002</v>
      </c>
      <c r="F42">
        <v>0.97362499999999996</v>
      </c>
      <c r="G42">
        <v>1.1692629999999999</v>
      </c>
      <c r="H42">
        <v>1.1381939999999999</v>
      </c>
      <c r="I42">
        <v>1.1652579999999999</v>
      </c>
      <c r="J42">
        <v>1.135974</v>
      </c>
      <c r="K42">
        <v>0.98539299999999996</v>
      </c>
      <c r="L42">
        <v>0.96504199999999996</v>
      </c>
      <c r="M42">
        <v>0.94494400000000001</v>
      </c>
      <c r="N42">
        <v>0.94801299999999999</v>
      </c>
      <c r="O42">
        <v>0.90484200000000004</v>
      </c>
      <c r="P42">
        <v>0.898088</v>
      </c>
      <c r="Q42">
        <v>0.970136</v>
      </c>
      <c r="R42">
        <v>0.96529900000000002</v>
      </c>
      <c r="S42">
        <v>0.84610200000000002</v>
      </c>
      <c r="T42">
        <v>1.0481990000000001</v>
      </c>
      <c r="U42">
        <v>0.96423099999999995</v>
      </c>
      <c r="V42">
        <v>0.96661200000000003</v>
      </c>
      <c r="W42">
        <v>0.95535099999999995</v>
      </c>
      <c r="X42">
        <v>0.97434799999999999</v>
      </c>
      <c r="Y42">
        <v>0.96794100000000005</v>
      </c>
      <c r="Z42">
        <v>0.97750800000000004</v>
      </c>
      <c r="AA42">
        <v>0.90045600000000003</v>
      </c>
      <c r="AB42">
        <v>0.97671200000000002</v>
      </c>
      <c r="AC42">
        <v>0.97270199999999996</v>
      </c>
      <c r="AD42">
        <v>0.96115099999999998</v>
      </c>
      <c r="AE42">
        <v>0.98949600000000004</v>
      </c>
      <c r="AF42">
        <v>0.97687299999999999</v>
      </c>
      <c r="AG42">
        <v>0.98042200000000002</v>
      </c>
      <c r="AH42">
        <v>0.97536699999999998</v>
      </c>
      <c r="AI42">
        <v>0.99915600000000004</v>
      </c>
      <c r="AJ42">
        <v>1.017007</v>
      </c>
      <c r="AK42">
        <v>0.97552700000000003</v>
      </c>
      <c r="AL42">
        <v>0.96055999999999997</v>
      </c>
      <c r="AM42">
        <v>0.96596599999999999</v>
      </c>
      <c r="AN42">
        <v>0.94819299999999995</v>
      </c>
      <c r="AO42">
        <v>0.96559799999999996</v>
      </c>
      <c r="AP42">
        <v>0.98372000000000004</v>
      </c>
      <c r="AQ42">
        <v>0.88224499999999995</v>
      </c>
      <c r="AR42">
        <v>0.97341100000000003</v>
      </c>
      <c r="AS42">
        <v>0.97899400000000003</v>
      </c>
      <c r="AT42">
        <v>0.97607999999999995</v>
      </c>
      <c r="AU42">
        <v>0.97221900000000006</v>
      </c>
      <c r="AV42">
        <v>0.98083600000000004</v>
      </c>
      <c r="AW42">
        <v>0.96923599999999999</v>
      </c>
      <c r="AX42">
        <v>0.98199000000000003</v>
      </c>
    </row>
    <row r="43" spans="1:50" x14ac:dyDescent="0.25">
      <c r="A43">
        <v>28.234444</v>
      </c>
      <c r="B43">
        <v>1.1764351851851851</v>
      </c>
      <c r="C43">
        <v>0.96149799999999996</v>
      </c>
      <c r="D43">
        <v>0.97118599999999999</v>
      </c>
      <c r="E43">
        <v>0.97449799999999998</v>
      </c>
      <c r="F43">
        <v>0.97008799999999995</v>
      </c>
      <c r="G43">
        <v>1.188591</v>
      </c>
      <c r="H43">
        <v>1.179322</v>
      </c>
      <c r="I43">
        <v>1.1867430000000001</v>
      </c>
      <c r="J43">
        <v>1.1575169999999999</v>
      </c>
      <c r="K43">
        <v>0.99690900000000005</v>
      </c>
      <c r="L43">
        <v>0.95399699999999998</v>
      </c>
      <c r="M43">
        <v>0.94697799999999999</v>
      </c>
      <c r="N43">
        <v>0.94794800000000001</v>
      </c>
      <c r="O43">
        <v>0.93695899999999999</v>
      </c>
      <c r="P43">
        <v>0.92198100000000005</v>
      </c>
      <c r="Q43">
        <v>0.97935399999999995</v>
      </c>
      <c r="R43">
        <v>0.97596400000000005</v>
      </c>
      <c r="S43">
        <v>0.857321</v>
      </c>
      <c r="T43">
        <v>1.021746</v>
      </c>
      <c r="U43">
        <v>0.95300799999999997</v>
      </c>
      <c r="V43">
        <v>0.96333100000000005</v>
      </c>
      <c r="W43">
        <v>0.95006000000000002</v>
      </c>
      <c r="X43">
        <v>0.96856100000000001</v>
      </c>
      <c r="Y43">
        <v>0.962588</v>
      </c>
      <c r="Z43">
        <v>0.96928300000000001</v>
      </c>
      <c r="AA43">
        <v>0.92099900000000001</v>
      </c>
      <c r="AB43">
        <v>0.978182</v>
      </c>
      <c r="AC43">
        <v>0.96843199999999996</v>
      </c>
      <c r="AD43">
        <v>0.95641399999999999</v>
      </c>
      <c r="AE43">
        <v>0.98103200000000002</v>
      </c>
      <c r="AF43">
        <v>0.97626400000000002</v>
      </c>
      <c r="AG43">
        <v>0.97811499999999996</v>
      </c>
      <c r="AH43">
        <v>0.97413799999999995</v>
      </c>
      <c r="AI43">
        <v>1.0105900000000001</v>
      </c>
      <c r="AJ43">
        <v>0.99235200000000001</v>
      </c>
      <c r="AK43">
        <v>0.97129699999999997</v>
      </c>
      <c r="AL43">
        <v>0.95785200000000004</v>
      </c>
      <c r="AM43">
        <v>0.96049499999999999</v>
      </c>
      <c r="AN43">
        <v>0.94257899999999994</v>
      </c>
      <c r="AO43">
        <v>0.96086400000000005</v>
      </c>
      <c r="AP43">
        <v>0.97899400000000003</v>
      </c>
      <c r="AQ43">
        <v>0.88617999999999997</v>
      </c>
      <c r="AR43">
        <v>0.96712799999999999</v>
      </c>
      <c r="AS43">
        <v>0.97983399999999998</v>
      </c>
      <c r="AT43">
        <v>0.96889000000000003</v>
      </c>
      <c r="AU43">
        <v>0.96461200000000002</v>
      </c>
      <c r="AV43">
        <v>0.97016599999999997</v>
      </c>
      <c r="AW43">
        <v>0.96381300000000003</v>
      </c>
      <c r="AX43">
        <v>0.97145899999999996</v>
      </c>
    </row>
    <row r="44" spans="1:50" x14ac:dyDescent="0.25">
      <c r="A44">
        <v>28.484722000000001</v>
      </c>
      <c r="B44">
        <v>1.1868634259259261</v>
      </c>
      <c r="C44">
        <v>0.96676700000000004</v>
      </c>
      <c r="D44">
        <v>0.97745400000000005</v>
      </c>
      <c r="E44">
        <v>0.984209</v>
      </c>
      <c r="F44">
        <v>0.98080400000000001</v>
      </c>
      <c r="G44">
        <v>1.2170859999999999</v>
      </c>
      <c r="H44">
        <v>1.2081919999999999</v>
      </c>
      <c r="I44">
        <v>1.213017</v>
      </c>
      <c r="J44">
        <v>1.1804429999999999</v>
      </c>
      <c r="K44">
        <v>0.99977700000000003</v>
      </c>
      <c r="L44">
        <v>0.95899500000000004</v>
      </c>
      <c r="M44">
        <v>0.94995799999999997</v>
      </c>
      <c r="N44">
        <v>0.95641600000000004</v>
      </c>
      <c r="O44">
        <v>0.97048599999999996</v>
      </c>
      <c r="P44">
        <v>0.950519</v>
      </c>
      <c r="Q44">
        <v>0.99186300000000005</v>
      </c>
      <c r="R44">
        <v>0.99563299999999999</v>
      </c>
      <c r="S44">
        <v>0.87336000000000003</v>
      </c>
      <c r="T44">
        <v>0.99796399999999996</v>
      </c>
      <c r="U44">
        <v>0.95133400000000001</v>
      </c>
      <c r="V44">
        <v>0.96127099999999999</v>
      </c>
      <c r="W44">
        <v>0.94741399999999998</v>
      </c>
      <c r="X44">
        <v>0.96943100000000004</v>
      </c>
      <c r="Y44">
        <v>0.96134500000000001</v>
      </c>
      <c r="Z44">
        <v>0.96929900000000002</v>
      </c>
      <c r="AA44">
        <v>0.94148399999999999</v>
      </c>
      <c r="AB44">
        <v>0.97835899999999998</v>
      </c>
      <c r="AC44">
        <v>0.96747899999999998</v>
      </c>
      <c r="AD44">
        <v>0.95943800000000001</v>
      </c>
      <c r="AE44">
        <v>0.98275400000000002</v>
      </c>
      <c r="AF44">
        <v>0.97402599999999995</v>
      </c>
      <c r="AG44">
        <v>0.97614299999999998</v>
      </c>
      <c r="AH44">
        <v>0.97458500000000003</v>
      </c>
      <c r="AI44">
        <v>1.016616</v>
      </c>
      <c r="AJ44">
        <v>0.97777499999999995</v>
      </c>
      <c r="AK44">
        <v>0.97096800000000005</v>
      </c>
      <c r="AL44">
        <v>0.95470500000000003</v>
      </c>
      <c r="AM44">
        <v>0.96202799999999999</v>
      </c>
      <c r="AN44">
        <v>0.93530800000000003</v>
      </c>
      <c r="AO44">
        <v>0.95701099999999995</v>
      </c>
      <c r="AP44">
        <v>0.97705299999999995</v>
      </c>
      <c r="AQ44">
        <v>0.89558499999999996</v>
      </c>
      <c r="AR44">
        <v>0.96493700000000004</v>
      </c>
      <c r="AS44">
        <v>0.97953800000000002</v>
      </c>
      <c r="AT44">
        <v>0.96987199999999996</v>
      </c>
      <c r="AU44">
        <v>0.963341</v>
      </c>
      <c r="AV44">
        <v>0.96724600000000005</v>
      </c>
      <c r="AW44">
        <v>0.96323800000000004</v>
      </c>
      <c r="AX44">
        <v>0.96713499999999997</v>
      </c>
    </row>
    <row r="45" spans="1:50" x14ac:dyDescent="0.25">
      <c r="A45">
        <v>28.734722000000001</v>
      </c>
      <c r="B45">
        <v>1.197280092592593</v>
      </c>
      <c r="C45">
        <v>0.98013899999999998</v>
      </c>
      <c r="D45">
        <v>0.98989499999999997</v>
      </c>
      <c r="E45">
        <v>0.99132100000000001</v>
      </c>
      <c r="F45">
        <v>0.99284499999999998</v>
      </c>
      <c r="G45">
        <v>1.244615</v>
      </c>
      <c r="H45">
        <v>1.237106</v>
      </c>
      <c r="I45">
        <v>1.251352</v>
      </c>
      <c r="J45">
        <v>1.2221059999999999</v>
      </c>
      <c r="K45">
        <v>1.004237</v>
      </c>
      <c r="L45">
        <v>0.98937200000000003</v>
      </c>
      <c r="M45">
        <v>0.96110399999999996</v>
      </c>
      <c r="N45">
        <v>0.96060199999999996</v>
      </c>
      <c r="O45">
        <v>1.0001260000000001</v>
      </c>
      <c r="P45">
        <v>0.98934299999999997</v>
      </c>
      <c r="Q45">
        <v>1.0000899999999999</v>
      </c>
      <c r="R45">
        <v>1.0142519999999999</v>
      </c>
      <c r="S45">
        <v>0.88827699999999998</v>
      </c>
      <c r="T45">
        <v>0.98652700000000004</v>
      </c>
      <c r="U45">
        <v>0.955627</v>
      </c>
      <c r="V45">
        <v>0.95714399999999999</v>
      </c>
      <c r="W45">
        <v>0.94685699999999995</v>
      </c>
      <c r="X45">
        <v>0.97254600000000002</v>
      </c>
      <c r="Y45">
        <v>0.96019200000000005</v>
      </c>
      <c r="Z45">
        <v>0.97069000000000005</v>
      </c>
      <c r="AA45">
        <v>0.96749200000000002</v>
      </c>
      <c r="AB45">
        <v>0.98103099999999999</v>
      </c>
      <c r="AC45">
        <v>0.96681700000000004</v>
      </c>
      <c r="AD45">
        <v>0.96365400000000001</v>
      </c>
      <c r="AE45">
        <v>0.98146</v>
      </c>
      <c r="AF45">
        <v>0.97448199999999996</v>
      </c>
      <c r="AG45">
        <v>0.97542099999999998</v>
      </c>
      <c r="AH45">
        <v>0.97305399999999997</v>
      </c>
      <c r="AI45">
        <v>1.0194449999999999</v>
      </c>
      <c r="AJ45">
        <v>0.96476300000000004</v>
      </c>
      <c r="AK45">
        <v>0.97132600000000002</v>
      </c>
      <c r="AL45">
        <v>0.95811400000000002</v>
      </c>
      <c r="AM45">
        <v>0.96081099999999997</v>
      </c>
      <c r="AN45">
        <v>0.93745400000000001</v>
      </c>
      <c r="AO45">
        <v>0.95991199999999999</v>
      </c>
      <c r="AP45">
        <v>0.97892900000000005</v>
      </c>
      <c r="AQ45">
        <v>0.90864699999999998</v>
      </c>
      <c r="AR45">
        <v>0.96618099999999996</v>
      </c>
      <c r="AS45">
        <v>0.98396700000000004</v>
      </c>
      <c r="AT45">
        <v>0.97429900000000003</v>
      </c>
      <c r="AU45">
        <v>0.96375599999999995</v>
      </c>
      <c r="AV45">
        <v>0.96768500000000002</v>
      </c>
      <c r="AW45">
        <v>0.96560599999999996</v>
      </c>
      <c r="AX45">
        <v>0.96580900000000003</v>
      </c>
    </row>
    <row r="46" spans="1:50" x14ac:dyDescent="0.25">
      <c r="A46">
        <v>28.984722000000001</v>
      </c>
      <c r="B46">
        <v>1.2076967592592589</v>
      </c>
      <c r="C46">
        <v>0.99108700000000005</v>
      </c>
      <c r="D46">
        <v>1.0054179999999999</v>
      </c>
      <c r="E46">
        <v>1.004597</v>
      </c>
      <c r="F46">
        <v>1.010011</v>
      </c>
      <c r="G46">
        <v>1.2778240000000001</v>
      </c>
      <c r="H46">
        <v>1.271204</v>
      </c>
      <c r="I46">
        <v>1.283982</v>
      </c>
      <c r="J46">
        <v>1.2494700000000001</v>
      </c>
      <c r="K46">
        <v>1.008894</v>
      </c>
      <c r="L46">
        <v>1.014032</v>
      </c>
      <c r="M46">
        <v>0.97337399999999996</v>
      </c>
      <c r="N46">
        <v>0.96910700000000005</v>
      </c>
      <c r="O46">
        <v>1.0256749999999999</v>
      </c>
      <c r="P46">
        <v>1.0230049999999999</v>
      </c>
      <c r="Q46">
        <v>1.0166999999999999</v>
      </c>
      <c r="R46">
        <v>1.0321009999999999</v>
      </c>
      <c r="S46">
        <v>0.89990099999999995</v>
      </c>
      <c r="T46">
        <v>0.98241100000000003</v>
      </c>
      <c r="U46">
        <v>0.95680200000000004</v>
      </c>
      <c r="V46">
        <v>0.96035899999999996</v>
      </c>
      <c r="W46">
        <v>0.94727899999999998</v>
      </c>
      <c r="X46">
        <v>0.975989</v>
      </c>
      <c r="Y46">
        <v>0.96437899999999999</v>
      </c>
      <c r="Z46">
        <v>0.97586600000000001</v>
      </c>
      <c r="AA46">
        <v>0.98883100000000002</v>
      </c>
      <c r="AB46">
        <v>0.99179300000000004</v>
      </c>
      <c r="AC46">
        <v>0.972329</v>
      </c>
      <c r="AD46">
        <v>0.97020700000000004</v>
      </c>
      <c r="AE46">
        <v>0.98610100000000001</v>
      </c>
      <c r="AF46">
        <v>0.97660999999999998</v>
      </c>
      <c r="AG46">
        <v>0.97571699999999995</v>
      </c>
      <c r="AH46">
        <v>0.97890200000000005</v>
      </c>
      <c r="AI46">
        <v>1.0162850000000001</v>
      </c>
      <c r="AJ46">
        <v>0.95642000000000005</v>
      </c>
      <c r="AK46">
        <v>0.972522</v>
      </c>
      <c r="AL46">
        <v>0.96135700000000002</v>
      </c>
      <c r="AM46">
        <v>0.96369099999999996</v>
      </c>
      <c r="AN46">
        <v>0.94344799999999995</v>
      </c>
      <c r="AO46">
        <v>0.96892599999999995</v>
      </c>
      <c r="AP46">
        <v>0.98269600000000001</v>
      </c>
      <c r="AQ46">
        <v>0.92046399999999995</v>
      </c>
      <c r="AR46">
        <v>0.97084700000000002</v>
      </c>
      <c r="AS46">
        <v>0.98736400000000002</v>
      </c>
      <c r="AT46">
        <v>0.97636599999999996</v>
      </c>
      <c r="AU46">
        <v>0.96341699999999997</v>
      </c>
      <c r="AV46">
        <v>0.96880999999999995</v>
      </c>
      <c r="AW46">
        <v>0.96586300000000003</v>
      </c>
      <c r="AX46">
        <v>0.96716599999999997</v>
      </c>
    </row>
    <row r="47" spans="1:50" x14ac:dyDescent="0.25">
      <c r="A47">
        <v>29.234722000000001</v>
      </c>
      <c r="B47">
        <v>1.2181134259259261</v>
      </c>
      <c r="C47">
        <v>1.0049950000000001</v>
      </c>
      <c r="D47">
        <v>1.025469</v>
      </c>
      <c r="E47">
        <v>1.0191669999999999</v>
      </c>
      <c r="F47">
        <v>1.0319119999999999</v>
      </c>
      <c r="G47">
        <v>1.3089949999999999</v>
      </c>
      <c r="H47">
        <v>1.3012079999999999</v>
      </c>
      <c r="I47">
        <v>1.317941</v>
      </c>
      <c r="J47">
        <v>1.2795589999999999</v>
      </c>
      <c r="K47">
        <v>1.0108140000000001</v>
      </c>
      <c r="L47">
        <v>1.0214300000000001</v>
      </c>
      <c r="M47">
        <v>0.98173299999999997</v>
      </c>
      <c r="N47">
        <v>0.97937099999999999</v>
      </c>
      <c r="O47">
        <v>1.045309</v>
      </c>
      <c r="P47">
        <v>1.0432889999999999</v>
      </c>
      <c r="Q47">
        <v>1.0372140000000001</v>
      </c>
      <c r="R47">
        <v>1.0478639999999999</v>
      </c>
      <c r="S47">
        <v>0.91304600000000002</v>
      </c>
      <c r="T47">
        <v>0.97705600000000004</v>
      </c>
      <c r="U47">
        <v>0.96431199999999995</v>
      </c>
      <c r="V47">
        <v>0.96520799999999995</v>
      </c>
      <c r="W47">
        <v>0.95094599999999996</v>
      </c>
      <c r="X47">
        <v>0.98272700000000002</v>
      </c>
      <c r="Y47">
        <v>0.96936800000000001</v>
      </c>
      <c r="Z47">
        <v>0.98490500000000003</v>
      </c>
      <c r="AA47">
        <v>1.0054209999999999</v>
      </c>
      <c r="AB47">
        <v>0.99631599999999998</v>
      </c>
      <c r="AC47">
        <v>0.97807200000000005</v>
      </c>
      <c r="AD47">
        <v>0.975217</v>
      </c>
      <c r="AE47">
        <v>0.99309400000000003</v>
      </c>
      <c r="AF47">
        <v>0.97817600000000005</v>
      </c>
      <c r="AG47">
        <v>0.97947600000000001</v>
      </c>
      <c r="AH47">
        <v>0.98104100000000005</v>
      </c>
      <c r="AI47">
        <v>1.018049</v>
      </c>
      <c r="AJ47">
        <v>0.95009699999999997</v>
      </c>
      <c r="AK47">
        <v>0.97619400000000001</v>
      </c>
      <c r="AL47">
        <v>0.96813099999999996</v>
      </c>
      <c r="AM47">
        <v>0.96751500000000001</v>
      </c>
      <c r="AN47">
        <v>0.94712099999999999</v>
      </c>
      <c r="AO47">
        <v>0.97228499999999995</v>
      </c>
      <c r="AP47">
        <v>0.99161999999999995</v>
      </c>
      <c r="AQ47">
        <v>0.933172</v>
      </c>
      <c r="AR47">
        <v>0.97730499999999998</v>
      </c>
      <c r="AS47">
        <v>0.99390699999999998</v>
      </c>
      <c r="AT47">
        <v>0.98052399999999995</v>
      </c>
      <c r="AU47">
        <v>0.96509100000000003</v>
      </c>
      <c r="AV47">
        <v>0.97465900000000005</v>
      </c>
      <c r="AW47">
        <v>0.97381300000000004</v>
      </c>
      <c r="AX47">
        <v>0.973468</v>
      </c>
    </row>
    <row r="48" spans="1:50" x14ac:dyDescent="0.25">
      <c r="A48">
        <v>29.484999999999999</v>
      </c>
      <c r="B48">
        <v>1.2285416666666671</v>
      </c>
      <c r="C48">
        <v>1.020265</v>
      </c>
      <c r="D48">
        <v>1.04393</v>
      </c>
      <c r="E48">
        <v>1.0365390000000001</v>
      </c>
      <c r="F48">
        <v>1.0479689999999999</v>
      </c>
      <c r="G48">
        <v>1.345512</v>
      </c>
      <c r="H48">
        <v>1.3325629999999999</v>
      </c>
      <c r="I48">
        <v>1.3497980000000001</v>
      </c>
      <c r="J48">
        <v>1.30935</v>
      </c>
      <c r="K48">
        <v>1.0211300000000001</v>
      </c>
      <c r="L48">
        <v>1.025353</v>
      </c>
      <c r="M48">
        <v>0.99268900000000004</v>
      </c>
      <c r="N48">
        <v>0.98967099999999997</v>
      </c>
      <c r="O48">
        <v>1.058781</v>
      </c>
      <c r="P48">
        <v>1.0546990000000001</v>
      </c>
      <c r="Q48">
        <v>1.062541</v>
      </c>
      <c r="R48">
        <v>1.0659289999999999</v>
      </c>
      <c r="S48">
        <v>0.92427899999999996</v>
      </c>
      <c r="T48">
        <v>0.97875000000000001</v>
      </c>
      <c r="U48">
        <v>0.96990500000000002</v>
      </c>
      <c r="V48">
        <v>0.97041100000000002</v>
      </c>
      <c r="W48">
        <v>0.95767000000000002</v>
      </c>
      <c r="X48">
        <v>0.98939999999999995</v>
      </c>
      <c r="Y48">
        <v>0.97576799999999997</v>
      </c>
      <c r="Z48">
        <v>0.99137500000000001</v>
      </c>
      <c r="AA48">
        <v>1.02237</v>
      </c>
      <c r="AB48">
        <v>1.002202</v>
      </c>
      <c r="AC48">
        <v>0.98473599999999994</v>
      </c>
      <c r="AD48">
        <v>0.98262000000000005</v>
      </c>
      <c r="AE48">
        <v>0.99789000000000005</v>
      </c>
      <c r="AF48">
        <v>0.98356200000000005</v>
      </c>
      <c r="AG48">
        <v>0.98797800000000002</v>
      </c>
      <c r="AH48">
        <v>0.98670000000000002</v>
      </c>
      <c r="AI48">
        <v>1.0118050000000001</v>
      </c>
      <c r="AJ48">
        <v>0.95036699999999996</v>
      </c>
      <c r="AK48">
        <v>0.97896300000000003</v>
      </c>
      <c r="AL48">
        <v>0.97853400000000001</v>
      </c>
      <c r="AM48">
        <v>0.97670699999999999</v>
      </c>
      <c r="AN48">
        <v>0.95341600000000004</v>
      </c>
      <c r="AO48">
        <v>0.97967300000000002</v>
      </c>
      <c r="AP48">
        <v>0.997062</v>
      </c>
      <c r="AQ48">
        <v>0.948681</v>
      </c>
      <c r="AR48">
        <v>0.98573999999999995</v>
      </c>
      <c r="AS48">
        <v>0.99821000000000004</v>
      </c>
      <c r="AT48">
        <v>0.98757799999999996</v>
      </c>
      <c r="AU48">
        <v>0.97042499999999998</v>
      </c>
      <c r="AV48">
        <v>0.98188900000000001</v>
      </c>
      <c r="AW48">
        <v>0.97951500000000002</v>
      </c>
      <c r="AX48">
        <v>0.98215699999999995</v>
      </c>
    </row>
    <row r="49" spans="1:50" x14ac:dyDescent="0.25">
      <c r="A49">
        <v>29.734999999999999</v>
      </c>
      <c r="B49">
        <v>1.2389583333333329</v>
      </c>
      <c r="C49">
        <v>1.041442</v>
      </c>
      <c r="D49">
        <v>1.0608629999999999</v>
      </c>
      <c r="E49">
        <v>1.050519</v>
      </c>
      <c r="F49">
        <v>1.0664480000000001</v>
      </c>
      <c r="G49">
        <v>1.373945</v>
      </c>
      <c r="H49">
        <v>1.3633280000000001</v>
      </c>
      <c r="I49">
        <v>1.37845</v>
      </c>
      <c r="J49">
        <v>1.3454930000000001</v>
      </c>
      <c r="K49">
        <v>1.0519210000000001</v>
      </c>
      <c r="L49">
        <v>1.0298849999999999</v>
      </c>
      <c r="M49">
        <v>1.0076400000000001</v>
      </c>
      <c r="N49">
        <v>1.0019579999999999</v>
      </c>
      <c r="O49">
        <v>1.0647040000000001</v>
      </c>
      <c r="P49">
        <v>1.0593589999999999</v>
      </c>
      <c r="Q49">
        <v>1.0967370000000001</v>
      </c>
      <c r="R49">
        <v>1.084932</v>
      </c>
      <c r="S49">
        <v>0.93748500000000001</v>
      </c>
      <c r="T49">
        <v>0.983433</v>
      </c>
      <c r="U49">
        <v>0.98182100000000005</v>
      </c>
      <c r="V49">
        <v>0.97991300000000003</v>
      </c>
      <c r="W49">
        <v>0.96186099999999997</v>
      </c>
      <c r="X49">
        <v>0.997923</v>
      </c>
      <c r="Y49">
        <v>0.98674099999999998</v>
      </c>
      <c r="Z49">
        <v>1.000526</v>
      </c>
      <c r="AA49">
        <v>1.0365819999999999</v>
      </c>
      <c r="AB49">
        <v>1.014283</v>
      </c>
      <c r="AC49">
        <v>0.99485000000000001</v>
      </c>
      <c r="AD49">
        <v>0.99342600000000003</v>
      </c>
      <c r="AE49">
        <v>1.005825</v>
      </c>
      <c r="AF49">
        <v>0.992618</v>
      </c>
      <c r="AG49">
        <v>0.99441100000000004</v>
      </c>
      <c r="AH49">
        <v>0.99323399999999995</v>
      </c>
      <c r="AI49">
        <v>1.014451</v>
      </c>
      <c r="AJ49">
        <v>0.95120099999999996</v>
      </c>
      <c r="AK49">
        <v>0.98613200000000001</v>
      </c>
      <c r="AL49">
        <v>0.98477000000000003</v>
      </c>
      <c r="AM49">
        <v>0.98542799999999997</v>
      </c>
      <c r="AN49">
        <v>0.95932799999999996</v>
      </c>
      <c r="AO49">
        <v>0.98558599999999996</v>
      </c>
      <c r="AP49">
        <v>1.0080249999999999</v>
      </c>
      <c r="AQ49">
        <v>0.96679899999999996</v>
      </c>
      <c r="AR49">
        <v>0.99767600000000001</v>
      </c>
      <c r="AS49">
        <v>1.0071969999999999</v>
      </c>
      <c r="AT49">
        <v>0.99624699999999999</v>
      </c>
      <c r="AU49">
        <v>0.97897100000000004</v>
      </c>
      <c r="AV49">
        <v>0.98722399999999999</v>
      </c>
      <c r="AW49">
        <v>0.98694700000000002</v>
      </c>
      <c r="AX49">
        <v>0.992672</v>
      </c>
    </row>
    <row r="50" spans="1:50" x14ac:dyDescent="0.25">
      <c r="A50">
        <v>29.984999999999999</v>
      </c>
      <c r="B50">
        <v>1.2493749999999999</v>
      </c>
      <c r="C50">
        <v>1.05714</v>
      </c>
      <c r="D50">
        <v>1.079539</v>
      </c>
      <c r="E50">
        <v>1.071561</v>
      </c>
      <c r="F50">
        <v>1.082908</v>
      </c>
      <c r="G50">
        <v>1.4062779999999999</v>
      </c>
      <c r="H50">
        <v>1.393319</v>
      </c>
      <c r="I50">
        <v>1.4070769999999999</v>
      </c>
      <c r="J50">
        <v>1.3762049999999999</v>
      </c>
      <c r="K50">
        <v>1.079189</v>
      </c>
      <c r="L50">
        <v>1.029102</v>
      </c>
      <c r="M50">
        <v>1.0214049999999999</v>
      </c>
      <c r="N50">
        <v>1.005063</v>
      </c>
      <c r="O50">
        <v>1.074325</v>
      </c>
      <c r="P50">
        <v>1.064468</v>
      </c>
      <c r="Q50">
        <v>1.118622</v>
      </c>
      <c r="R50">
        <v>1.1042670000000001</v>
      </c>
      <c r="S50">
        <v>0.94449799999999995</v>
      </c>
      <c r="T50">
        <v>0.982927</v>
      </c>
      <c r="U50">
        <v>0.99003399999999997</v>
      </c>
      <c r="V50">
        <v>0.98817699999999997</v>
      </c>
      <c r="W50">
        <v>0.97248500000000004</v>
      </c>
      <c r="X50">
        <v>1.0100439999999999</v>
      </c>
      <c r="Y50">
        <v>0.99678500000000003</v>
      </c>
      <c r="Z50">
        <v>1.011358</v>
      </c>
      <c r="AA50">
        <v>1.057429</v>
      </c>
      <c r="AB50">
        <v>1.0245169999999999</v>
      </c>
      <c r="AC50">
        <v>1.002594</v>
      </c>
      <c r="AD50">
        <v>1.001063</v>
      </c>
      <c r="AE50">
        <v>1.0124949999999999</v>
      </c>
      <c r="AF50">
        <v>0.99935399999999996</v>
      </c>
      <c r="AG50">
        <v>1.003371</v>
      </c>
      <c r="AH50">
        <v>1.003531</v>
      </c>
      <c r="AI50">
        <v>1.0208360000000001</v>
      </c>
      <c r="AJ50">
        <v>0.95585399999999998</v>
      </c>
      <c r="AK50">
        <v>0.99642500000000001</v>
      </c>
      <c r="AL50">
        <v>0.99631400000000003</v>
      </c>
      <c r="AM50">
        <v>0.994695</v>
      </c>
      <c r="AN50">
        <v>0.96754600000000002</v>
      </c>
      <c r="AO50">
        <v>0.99665300000000001</v>
      </c>
      <c r="AP50">
        <v>1.0133650000000001</v>
      </c>
      <c r="AQ50">
        <v>0.98323300000000002</v>
      </c>
      <c r="AR50">
        <v>1.007906</v>
      </c>
      <c r="AS50">
        <v>1.011679</v>
      </c>
      <c r="AT50">
        <v>1.0022580000000001</v>
      </c>
      <c r="AU50">
        <v>0.985761</v>
      </c>
      <c r="AV50">
        <v>0.99271600000000004</v>
      </c>
      <c r="AW50">
        <v>0.99641000000000002</v>
      </c>
      <c r="AX50">
        <v>1.001214</v>
      </c>
    </row>
    <row r="51" spans="1:50" x14ac:dyDescent="0.25">
      <c r="A51">
        <v>30.235278000000001</v>
      </c>
      <c r="B51">
        <v>1.2598032407407409</v>
      </c>
      <c r="C51">
        <v>1.075386</v>
      </c>
      <c r="D51">
        <v>1.0924739999999999</v>
      </c>
      <c r="E51">
        <v>1.088206</v>
      </c>
      <c r="F51">
        <v>1.0955729999999999</v>
      </c>
      <c r="G51">
        <v>1.438183</v>
      </c>
      <c r="H51">
        <v>1.4232689999999999</v>
      </c>
      <c r="I51">
        <v>1.4368700000000001</v>
      </c>
      <c r="J51">
        <v>1.408258</v>
      </c>
      <c r="K51">
        <v>1.094984</v>
      </c>
      <c r="L51">
        <v>1.032813</v>
      </c>
      <c r="M51">
        <v>1.0372129999999999</v>
      </c>
      <c r="N51">
        <v>1.0185489999999999</v>
      </c>
      <c r="O51">
        <v>1.0825610000000001</v>
      </c>
      <c r="P51">
        <v>1.075825</v>
      </c>
      <c r="Q51">
        <v>1.130925</v>
      </c>
      <c r="R51">
        <v>1.121235</v>
      </c>
      <c r="S51">
        <v>0.95334099999999999</v>
      </c>
      <c r="T51">
        <v>0.98474899999999999</v>
      </c>
      <c r="U51">
        <v>1.002664</v>
      </c>
      <c r="V51">
        <v>0.99974099999999999</v>
      </c>
      <c r="W51">
        <v>0.98053699999999999</v>
      </c>
      <c r="X51">
        <v>1.0188379999999999</v>
      </c>
      <c r="Y51">
        <v>1.006615</v>
      </c>
      <c r="Z51">
        <v>1.0207520000000001</v>
      </c>
      <c r="AA51">
        <v>1.068427</v>
      </c>
      <c r="AB51">
        <v>1.0348360000000001</v>
      </c>
      <c r="AC51">
        <v>1.0164280000000001</v>
      </c>
      <c r="AD51">
        <v>1.0115320000000001</v>
      </c>
      <c r="AE51">
        <v>1.023277</v>
      </c>
      <c r="AF51">
        <v>1.00298</v>
      </c>
      <c r="AG51">
        <v>1.012192</v>
      </c>
      <c r="AH51">
        <v>1.0088600000000001</v>
      </c>
      <c r="AI51">
        <v>1.0219009999999999</v>
      </c>
      <c r="AJ51">
        <v>0.96177400000000002</v>
      </c>
      <c r="AK51">
        <v>1.002364</v>
      </c>
      <c r="AL51">
        <v>1.00528</v>
      </c>
      <c r="AM51">
        <v>1.0046550000000001</v>
      </c>
      <c r="AN51">
        <v>0.97937300000000005</v>
      </c>
      <c r="AO51">
        <v>0.99961800000000001</v>
      </c>
      <c r="AP51">
        <v>1.0225660000000001</v>
      </c>
      <c r="AQ51">
        <v>0.99780400000000002</v>
      </c>
      <c r="AR51">
        <v>1.0152890000000001</v>
      </c>
      <c r="AS51">
        <v>1.024302</v>
      </c>
      <c r="AT51">
        <v>1.0115540000000001</v>
      </c>
      <c r="AU51">
        <v>0.99738199999999999</v>
      </c>
      <c r="AV51">
        <v>1.0021009999999999</v>
      </c>
      <c r="AW51">
        <v>1.0048109999999999</v>
      </c>
      <c r="AX51">
        <v>1.0133209999999999</v>
      </c>
    </row>
    <row r="52" spans="1:50" x14ac:dyDescent="0.25">
      <c r="A52">
        <v>30.485278000000001</v>
      </c>
      <c r="B52">
        <v>1.270219907407407</v>
      </c>
      <c r="C52">
        <v>1.09259</v>
      </c>
      <c r="D52">
        <v>1.1087940000000001</v>
      </c>
      <c r="E52">
        <v>1.102322</v>
      </c>
      <c r="F52">
        <v>1.1095820000000001</v>
      </c>
      <c r="G52">
        <v>1.4663630000000001</v>
      </c>
      <c r="H52">
        <v>1.4530339999999999</v>
      </c>
      <c r="I52">
        <v>1.4649479999999999</v>
      </c>
      <c r="J52">
        <v>1.4369019999999999</v>
      </c>
      <c r="K52">
        <v>1.103415</v>
      </c>
      <c r="L52">
        <v>1.052959</v>
      </c>
      <c r="M52">
        <v>1.0534490000000001</v>
      </c>
      <c r="N52">
        <v>1.0246299999999999</v>
      </c>
      <c r="O52">
        <v>1.0960399999999999</v>
      </c>
      <c r="P52">
        <v>1.0836209999999999</v>
      </c>
      <c r="Q52">
        <v>1.1474839999999999</v>
      </c>
      <c r="R52">
        <v>1.1470400000000001</v>
      </c>
      <c r="S52">
        <v>0.96226699999999998</v>
      </c>
      <c r="T52">
        <v>0.98735499999999998</v>
      </c>
      <c r="U52">
        <v>1.012521</v>
      </c>
      <c r="V52">
        <v>1.0110349999999999</v>
      </c>
      <c r="W52">
        <v>0.99209899999999995</v>
      </c>
      <c r="X52">
        <v>1.0305759999999999</v>
      </c>
      <c r="Y52">
        <v>1.0158830000000001</v>
      </c>
      <c r="Z52">
        <v>1.0297369999999999</v>
      </c>
      <c r="AA52">
        <v>1.0864</v>
      </c>
      <c r="AB52">
        <v>1.0503180000000001</v>
      </c>
      <c r="AC52">
        <v>1.0255460000000001</v>
      </c>
      <c r="AD52">
        <v>1.0224169999999999</v>
      </c>
      <c r="AE52">
        <v>1.0338830000000001</v>
      </c>
      <c r="AF52">
        <v>1.016829</v>
      </c>
      <c r="AG52">
        <v>1.0250239999999999</v>
      </c>
      <c r="AH52">
        <v>1.021482</v>
      </c>
      <c r="AI52">
        <v>1.0178229999999999</v>
      </c>
      <c r="AJ52">
        <v>0.96741100000000002</v>
      </c>
      <c r="AK52">
        <v>1.011436</v>
      </c>
      <c r="AL52">
        <v>1.017525</v>
      </c>
      <c r="AM52">
        <v>1.0144420000000001</v>
      </c>
      <c r="AN52">
        <v>0.98942699999999995</v>
      </c>
      <c r="AO52">
        <v>1.01098</v>
      </c>
      <c r="AP52">
        <v>1.0343519999999999</v>
      </c>
      <c r="AQ52">
        <v>1.0141800000000001</v>
      </c>
      <c r="AR52">
        <v>1.030176</v>
      </c>
      <c r="AS52">
        <v>1.0320560000000001</v>
      </c>
      <c r="AT52">
        <v>1.0240089999999999</v>
      </c>
      <c r="AU52">
        <v>1.0033300000000001</v>
      </c>
      <c r="AV52">
        <v>1.0115270000000001</v>
      </c>
      <c r="AW52">
        <v>1.016902</v>
      </c>
      <c r="AX52">
        <v>1.0226150000000001</v>
      </c>
    </row>
    <row r="53" spans="1:50" x14ac:dyDescent="0.25">
      <c r="A53">
        <v>30.735278000000001</v>
      </c>
      <c r="B53">
        <v>1.2806365740740739</v>
      </c>
      <c r="C53">
        <v>1.103469</v>
      </c>
      <c r="D53">
        <v>1.1226020000000001</v>
      </c>
      <c r="E53">
        <v>1.121793</v>
      </c>
      <c r="F53">
        <v>1.1220220000000001</v>
      </c>
      <c r="G53">
        <v>1.4940640000000001</v>
      </c>
      <c r="H53">
        <v>1.4811829999999999</v>
      </c>
      <c r="I53">
        <v>1.494993</v>
      </c>
      <c r="J53">
        <v>1.470842</v>
      </c>
      <c r="K53">
        <v>1.1120190000000001</v>
      </c>
      <c r="L53">
        <v>1.087556</v>
      </c>
      <c r="M53">
        <v>1.0704340000000001</v>
      </c>
      <c r="N53">
        <v>1.033347</v>
      </c>
      <c r="O53">
        <v>1.1123069999999999</v>
      </c>
      <c r="P53">
        <v>1.101065</v>
      </c>
      <c r="Q53">
        <v>1.1600440000000001</v>
      </c>
      <c r="R53">
        <v>1.161648</v>
      </c>
      <c r="S53">
        <v>0.96996099999999996</v>
      </c>
      <c r="T53">
        <v>0.99037799999999998</v>
      </c>
      <c r="U53">
        <v>1.019739</v>
      </c>
      <c r="V53">
        <v>1.018872</v>
      </c>
      <c r="W53">
        <v>1.0014670000000001</v>
      </c>
      <c r="X53">
        <v>1.0366709999999999</v>
      </c>
      <c r="Y53">
        <v>1.027245</v>
      </c>
      <c r="Z53">
        <v>1.040238</v>
      </c>
      <c r="AA53">
        <v>1.101793</v>
      </c>
      <c r="AB53">
        <v>1.058729</v>
      </c>
      <c r="AC53">
        <v>1.0377430000000001</v>
      </c>
      <c r="AD53">
        <v>1.0298259999999999</v>
      </c>
      <c r="AE53">
        <v>1.0400210000000001</v>
      </c>
      <c r="AF53">
        <v>1.0266550000000001</v>
      </c>
      <c r="AG53">
        <v>1.0340510000000001</v>
      </c>
      <c r="AH53">
        <v>1.029881</v>
      </c>
      <c r="AI53">
        <v>1.008008</v>
      </c>
      <c r="AJ53">
        <v>0.97916700000000001</v>
      </c>
      <c r="AK53">
        <v>1.023919</v>
      </c>
      <c r="AL53">
        <v>1.0264489999999999</v>
      </c>
      <c r="AM53">
        <v>1.0265010000000001</v>
      </c>
      <c r="AN53">
        <v>1.0049760000000001</v>
      </c>
      <c r="AO53">
        <v>1.0213620000000001</v>
      </c>
      <c r="AP53">
        <v>1.044654</v>
      </c>
      <c r="AQ53">
        <v>1.0295259999999999</v>
      </c>
      <c r="AR53">
        <v>1.0363370000000001</v>
      </c>
      <c r="AS53">
        <v>1.03922</v>
      </c>
      <c r="AT53">
        <v>1.0347930000000001</v>
      </c>
      <c r="AU53">
        <v>1.014807</v>
      </c>
      <c r="AV53">
        <v>1.0230619999999999</v>
      </c>
      <c r="AW53">
        <v>1.0296719999999999</v>
      </c>
      <c r="AX53">
        <v>1.0329569999999999</v>
      </c>
    </row>
    <row r="54" spans="1:50" x14ac:dyDescent="0.25">
      <c r="A54">
        <v>30.985555999999999</v>
      </c>
      <c r="B54">
        <v>1.2910648148148149</v>
      </c>
      <c r="C54">
        <v>1.118433</v>
      </c>
      <c r="D54">
        <v>1.1357349999999999</v>
      </c>
      <c r="E54">
        <v>1.129359</v>
      </c>
      <c r="F54">
        <v>1.1340399999999999</v>
      </c>
      <c r="G54">
        <v>1.5215959999999999</v>
      </c>
      <c r="H54">
        <v>1.5098849999999999</v>
      </c>
      <c r="I54">
        <v>1.520545</v>
      </c>
      <c r="J54">
        <v>1.494794</v>
      </c>
      <c r="K54">
        <v>1.1164849999999999</v>
      </c>
      <c r="L54">
        <v>1.1017220000000001</v>
      </c>
      <c r="M54">
        <v>1.088352</v>
      </c>
      <c r="N54">
        <v>1.043954</v>
      </c>
      <c r="O54">
        <v>1.133119</v>
      </c>
      <c r="P54">
        <v>1.116906</v>
      </c>
      <c r="Q54">
        <v>1.175101</v>
      </c>
      <c r="R54">
        <v>1.179708</v>
      </c>
      <c r="S54">
        <v>0.97843199999999997</v>
      </c>
      <c r="T54">
        <v>0.99543499999999996</v>
      </c>
      <c r="U54">
        <v>1.0286709999999999</v>
      </c>
      <c r="V54">
        <v>1.0277449999999999</v>
      </c>
      <c r="W54">
        <v>1.0115879999999999</v>
      </c>
      <c r="X54">
        <v>1.047531</v>
      </c>
      <c r="Y54">
        <v>1.0442070000000001</v>
      </c>
      <c r="Z54">
        <v>1.051094</v>
      </c>
      <c r="AA54">
        <v>1.117278</v>
      </c>
      <c r="AB54">
        <v>1.0641210000000001</v>
      </c>
      <c r="AC54">
        <v>1.049965</v>
      </c>
      <c r="AD54">
        <v>1.0423370000000001</v>
      </c>
      <c r="AE54">
        <v>1.0485359999999999</v>
      </c>
      <c r="AF54">
        <v>1.0374429999999999</v>
      </c>
      <c r="AG54">
        <v>1.042889</v>
      </c>
      <c r="AH54">
        <v>1.0383439999999999</v>
      </c>
      <c r="AI54">
        <v>0.99935499999999999</v>
      </c>
      <c r="AJ54">
        <v>0.98938700000000002</v>
      </c>
      <c r="AK54">
        <v>1.034089</v>
      </c>
      <c r="AL54">
        <v>1.03796</v>
      </c>
      <c r="AM54">
        <v>1.034907</v>
      </c>
      <c r="AN54">
        <v>1.00987</v>
      </c>
      <c r="AO54">
        <v>1.0359229999999999</v>
      </c>
      <c r="AP54">
        <v>1.0605</v>
      </c>
      <c r="AQ54">
        <v>1.0485530000000001</v>
      </c>
      <c r="AR54">
        <v>1.047898</v>
      </c>
      <c r="AS54">
        <v>1.0497099999999999</v>
      </c>
      <c r="AT54">
        <v>1.0441400000000001</v>
      </c>
      <c r="AU54">
        <v>1.026484</v>
      </c>
      <c r="AV54">
        <v>1.0321260000000001</v>
      </c>
      <c r="AW54">
        <v>1.042195</v>
      </c>
      <c r="AX54">
        <v>1.0451779999999999</v>
      </c>
    </row>
    <row r="55" spans="1:50" x14ac:dyDescent="0.25">
      <c r="A55">
        <v>31.988610999999999</v>
      </c>
      <c r="B55">
        <v>1.3328587962962959</v>
      </c>
      <c r="C55">
        <v>1.1697709999999999</v>
      </c>
      <c r="D55">
        <v>1.1854180000000001</v>
      </c>
      <c r="E55">
        <v>1.175047</v>
      </c>
      <c r="F55">
        <v>1.1737709999999999</v>
      </c>
      <c r="G55">
        <v>1.6326149999999999</v>
      </c>
      <c r="H55">
        <v>1.613157</v>
      </c>
      <c r="I55">
        <v>1.6248400000000001</v>
      </c>
      <c r="J55">
        <v>1.6052569999999999</v>
      </c>
      <c r="K55">
        <v>1.147394</v>
      </c>
      <c r="L55">
        <v>1.1501840000000001</v>
      </c>
      <c r="M55">
        <v>1.1331059999999999</v>
      </c>
      <c r="N55">
        <v>1.098997</v>
      </c>
      <c r="O55">
        <v>1.229096</v>
      </c>
      <c r="P55">
        <v>1.194401</v>
      </c>
      <c r="Q55">
        <v>1.2344250000000001</v>
      </c>
      <c r="R55">
        <v>1.229984</v>
      </c>
      <c r="S55">
        <v>1.0091129999999999</v>
      </c>
      <c r="T55">
        <v>1.02416</v>
      </c>
      <c r="U55">
        <v>1.0651029999999999</v>
      </c>
      <c r="V55">
        <v>1.069159</v>
      </c>
      <c r="W55">
        <v>1.0455749999999999</v>
      </c>
      <c r="X55">
        <v>1.093747</v>
      </c>
      <c r="Y55">
        <v>1.1024910000000001</v>
      </c>
      <c r="Z55">
        <v>1.094327</v>
      </c>
      <c r="AA55">
        <v>1.1849719999999999</v>
      </c>
      <c r="AB55">
        <v>1.109202</v>
      </c>
      <c r="AC55">
        <v>1.0971500000000001</v>
      </c>
      <c r="AD55">
        <v>1.0842890000000001</v>
      </c>
      <c r="AE55">
        <v>1.095043</v>
      </c>
      <c r="AF55">
        <v>1.0782480000000001</v>
      </c>
      <c r="AG55">
        <v>1.0774950000000001</v>
      </c>
      <c r="AH55">
        <v>1.0785670000000001</v>
      </c>
      <c r="AI55">
        <v>0.99709099999999995</v>
      </c>
      <c r="AJ55">
        <v>1.0406150000000001</v>
      </c>
      <c r="AK55">
        <v>1.0742309999999999</v>
      </c>
      <c r="AL55">
        <v>1.078711</v>
      </c>
      <c r="AM55">
        <v>1.0794570000000001</v>
      </c>
      <c r="AN55">
        <v>1.1132789999999999</v>
      </c>
      <c r="AO55">
        <v>1.063904</v>
      </c>
      <c r="AP55">
        <v>1.106724</v>
      </c>
      <c r="AQ55">
        <v>1.1305069999999999</v>
      </c>
      <c r="AR55">
        <v>1.08013</v>
      </c>
      <c r="AS55">
        <v>1.0864590000000001</v>
      </c>
      <c r="AT55">
        <v>1.0767580000000001</v>
      </c>
      <c r="AU55">
        <v>1.0598829999999999</v>
      </c>
      <c r="AV55">
        <v>1.0739019999999999</v>
      </c>
      <c r="AW55">
        <v>1.0843590000000001</v>
      </c>
      <c r="AX55">
        <v>1.0871</v>
      </c>
    </row>
    <row r="56" spans="1:50" x14ac:dyDescent="0.25">
      <c r="A56">
        <v>32.988889</v>
      </c>
      <c r="B56">
        <v>1.3745370370370369</v>
      </c>
      <c r="C56">
        <v>1.2066490000000001</v>
      </c>
      <c r="D56">
        <v>1.232896</v>
      </c>
      <c r="E56">
        <v>1.2218100000000001</v>
      </c>
      <c r="F56">
        <v>1.204796</v>
      </c>
      <c r="G56">
        <v>1.7314430000000001</v>
      </c>
      <c r="H56">
        <v>1.706175</v>
      </c>
      <c r="I56">
        <v>1.7234590000000001</v>
      </c>
      <c r="J56">
        <v>1.696061</v>
      </c>
      <c r="K56">
        <v>1.20512</v>
      </c>
      <c r="L56">
        <v>1.186869</v>
      </c>
      <c r="M56">
        <v>1.170004</v>
      </c>
      <c r="N56">
        <v>1.1882299999999999</v>
      </c>
      <c r="O56">
        <v>1.2801800000000001</v>
      </c>
      <c r="P56">
        <v>1.2531330000000001</v>
      </c>
      <c r="Q56">
        <v>1.2675320000000001</v>
      </c>
      <c r="R56">
        <v>1.2716879999999999</v>
      </c>
      <c r="S56">
        <v>1.017047</v>
      </c>
      <c r="T56">
        <v>1.0536399999999999</v>
      </c>
      <c r="U56">
        <v>1.1001160000000001</v>
      </c>
      <c r="V56">
        <v>1.0923290000000001</v>
      </c>
      <c r="W56">
        <v>1.0828580000000001</v>
      </c>
      <c r="X56">
        <v>1.1320399999999999</v>
      </c>
      <c r="Y56">
        <v>1.164577</v>
      </c>
      <c r="Z56">
        <v>1.1358330000000001</v>
      </c>
      <c r="AA56">
        <v>1.2513479999999999</v>
      </c>
      <c r="AB56">
        <v>1.1478170000000001</v>
      </c>
      <c r="AC56">
        <v>1.1303399999999999</v>
      </c>
      <c r="AD56">
        <v>1.121499</v>
      </c>
      <c r="AE56">
        <v>1.1285350000000001</v>
      </c>
      <c r="AF56">
        <v>1.1122399999999999</v>
      </c>
      <c r="AG56">
        <v>1.1122320000000001</v>
      </c>
      <c r="AH56">
        <v>1.1152979999999999</v>
      </c>
      <c r="AI56">
        <v>1.0264089999999999</v>
      </c>
      <c r="AJ56">
        <v>1.0886420000000001</v>
      </c>
      <c r="AK56">
        <v>1.110671</v>
      </c>
      <c r="AL56">
        <v>1.112649</v>
      </c>
      <c r="AM56">
        <v>1.1116060000000001</v>
      </c>
      <c r="AN56">
        <v>1.1513389999999999</v>
      </c>
      <c r="AO56">
        <v>1.1005549999999999</v>
      </c>
      <c r="AP56">
        <v>1.1441380000000001</v>
      </c>
      <c r="AQ56">
        <v>1.1873610000000001</v>
      </c>
      <c r="AR56">
        <v>1.1197410000000001</v>
      </c>
      <c r="AS56">
        <v>1.124587</v>
      </c>
      <c r="AT56">
        <v>1.1148279999999999</v>
      </c>
      <c r="AU56">
        <v>1.084546</v>
      </c>
      <c r="AV56">
        <v>1.108347</v>
      </c>
      <c r="AW56">
        <v>1.1226579999999999</v>
      </c>
      <c r="AX56">
        <v>1.1278049999999999</v>
      </c>
    </row>
    <row r="57" spans="1:50" x14ac:dyDescent="0.25">
      <c r="A57">
        <v>33.988889</v>
      </c>
      <c r="B57">
        <v>1.4162037037037041</v>
      </c>
      <c r="C57">
        <v>1.238872</v>
      </c>
      <c r="D57">
        <v>1.279517</v>
      </c>
      <c r="E57">
        <v>1.267182</v>
      </c>
      <c r="F57">
        <v>1.230942</v>
      </c>
      <c r="G57">
        <v>1.8259749999999999</v>
      </c>
      <c r="H57">
        <v>1.7907770000000001</v>
      </c>
      <c r="I57">
        <v>1.8064880000000001</v>
      </c>
      <c r="J57">
        <v>1.781965</v>
      </c>
      <c r="K57">
        <v>1.264362</v>
      </c>
      <c r="L57">
        <v>1.219263</v>
      </c>
      <c r="M57">
        <v>1.2139470000000001</v>
      </c>
      <c r="N57">
        <v>1.19929</v>
      </c>
      <c r="O57">
        <v>1.3088519999999999</v>
      </c>
      <c r="P57">
        <v>1.3032539999999999</v>
      </c>
      <c r="Q57">
        <v>1.30352</v>
      </c>
      <c r="R57">
        <v>1.3108120000000001</v>
      </c>
      <c r="S57">
        <v>1.0223960000000001</v>
      </c>
      <c r="T57">
        <v>1.1630579999999999</v>
      </c>
      <c r="U57">
        <v>1.125122</v>
      </c>
      <c r="V57">
        <v>1.12357</v>
      </c>
      <c r="W57">
        <v>1.1183890000000001</v>
      </c>
      <c r="X57">
        <v>1.1667639999999999</v>
      </c>
      <c r="Y57">
        <v>1.2063200000000001</v>
      </c>
      <c r="Z57">
        <v>1.205519</v>
      </c>
      <c r="AA57">
        <v>1.289112</v>
      </c>
      <c r="AB57">
        <v>1.1792819999999999</v>
      </c>
      <c r="AC57">
        <v>1.166712</v>
      </c>
      <c r="AD57">
        <v>1.1581710000000001</v>
      </c>
      <c r="AE57">
        <v>1.1641280000000001</v>
      </c>
      <c r="AF57">
        <v>1.151308</v>
      </c>
      <c r="AG57">
        <v>1.147113</v>
      </c>
      <c r="AH57">
        <v>1.146479</v>
      </c>
      <c r="AI57">
        <v>1.0747070000000001</v>
      </c>
      <c r="AJ57">
        <v>1.133923</v>
      </c>
      <c r="AK57">
        <v>1.140422</v>
      </c>
      <c r="AL57">
        <v>1.151537</v>
      </c>
      <c r="AM57">
        <v>1.1443490000000001</v>
      </c>
      <c r="AN57">
        <v>1.1901109999999999</v>
      </c>
      <c r="AO57">
        <v>1.1318870000000001</v>
      </c>
      <c r="AP57">
        <v>1.18448</v>
      </c>
      <c r="AQ57">
        <v>1.2300819999999999</v>
      </c>
      <c r="AR57">
        <v>1.1503969999999999</v>
      </c>
      <c r="AS57">
        <v>1.1547369999999999</v>
      </c>
      <c r="AT57">
        <v>1.1488389999999999</v>
      </c>
      <c r="AU57">
        <v>1.11086</v>
      </c>
      <c r="AV57">
        <v>1.1360509999999999</v>
      </c>
      <c r="AW57">
        <v>1.180196</v>
      </c>
      <c r="AX57">
        <v>1.1941109999999999</v>
      </c>
    </row>
    <row r="58" spans="1:50" x14ac:dyDescent="0.25">
      <c r="A58">
        <v>34.989167000000002</v>
      </c>
      <c r="B58">
        <v>1.4578819444444451</v>
      </c>
      <c r="C58">
        <v>1.2748969999999999</v>
      </c>
      <c r="D58">
        <v>1.3109219999999999</v>
      </c>
      <c r="E58">
        <v>1.3030900000000001</v>
      </c>
      <c r="F58">
        <v>1.310136</v>
      </c>
      <c r="G58">
        <v>1.917591</v>
      </c>
      <c r="H58">
        <v>1.873035</v>
      </c>
      <c r="I58">
        <v>1.8820250000000001</v>
      </c>
      <c r="J58">
        <v>1.858778</v>
      </c>
      <c r="K58">
        <v>1.311787</v>
      </c>
      <c r="L58">
        <v>1.2477990000000001</v>
      </c>
      <c r="M58">
        <v>1.250362</v>
      </c>
      <c r="N58">
        <v>1.246651</v>
      </c>
      <c r="O58">
        <v>1.3405279999999999</v>
      </c>
      <c r="P58">
        <v>1.329218</v>
      </c>
      <c r="Q58">
        <v>1.3335600000000001</v>
      </c>
      <c r="R58">
        <v>1.337801</v>
      </c>
      <c r="S58">
        <v>1.018384</v>
      </c>
      <c r="T58">
        <v>1.1852149999999999</v>
      </c>
      <c r="U58">
        <v>1.155165</v>
      </c>
      <c r="V58">
        <v>1.1490739999999999</v>
      </c>
      <c r="W58">
        <v>1.146692</v>
      </c>
      <c r="X58">
        <v>1.189635</v>
      </c>
      <c r="Y58">
        <v>1.242084</v>
      </c>
      <c r="Z58">
        <v>1.2445949999999999</v>
      </c>
      <c r="AA58">
        <v>1.3211109999999999</v>
      </c>
      <c r="AB58">
        <v>1.204421</v>
      </c>
      <c r="AC58">
        <v>1.1939219999999999</v>
      </c>
      <c r="AD58">
        <v>1.1862200000000001</v>
      </c>
      <c r="AE58">
        <v>1.1884490000000001</v>
      </c>
      <c r="AF58">
        <v>1.178204</v>
      </c>
      <c r="AG58">
        <v>1.174255</v>
      </c>
      <c r="AH58">
        <v>1.1742630000000001</v>
      </c>
      <c r="AI58">
        <v>1.122587</v>
      </c>
      <c r="AJ58">
        <v>1.157643</v>
      </c>
      <c r="AK58">
        <v>1.161348</v>
      </c>
      <c r="AL58">
        <v>1.187932</v>
      </c>
      <c r="AM58">
        <v>1.174393</v>
      </c>
      <c r="AN58">
        <v>1.2349140000000001</v>
      </c>
      <c r="AO58">
        <v>1.1621030000000001</v>
      </c>
      <c r="AP58">
        <v>1.212507</v>
      </c>
      <c r="AQ58">
        <v>1.2598579999999999</v>
      </c>
      <c r="AR58">
        <v>1.1799379999999999</v>
      </c>
      <c r="AS58">
        <v>1.1924459999999999</v>
      </c>
      <c r="AT58">
        <v>1.175943</v>
      </c>
      <c r="AU58">
        <v>1.1362490000000001</v>
      </c>
      <c r="AV58">
        <v>1.161116</v>
      </c>
      <c r="AW58">
        <v>1.2461739999999999</v>
      </c>
      <c r="AX58">
        <v>1.2356240000000001</v>
      </c>
    </row>
    <row r="59" spans="1:50" x14ac:dyDescent="0.25">
      <c r="A59">
        <v>35.989167000000002</v>
      </c>
      <c r="B59">
        <v>1.4995486111111109</v>
      </c>
      <c r="C59">
        <v>1.3037399999999999</v>
      </c>
      <c r="D59">
        <v>1.365151</v>
      </c>
      <c r="E59">
        <v>1.3320590000000001</v>
      </c>
      <c r="F59">
        <v>1.3620410000000001</v>
      </c>
      <c r="G59">
        <v>1.996453</v>
      </c>
      <c r="H59">
        <v>1.942539</v>
      </c>
      <c r="I59">
        <v>1.9553720000000001</v>
      </c>
      <c r="J59">
        <v>1.935724</v>
      </c>
      <c r="K59">
        <v>1.345591</v>
      </c>
      <c r="L59">
        <v>1.275855</v>
      </c>
      <c r="M59">
        <v>1.2919050000000001</v>
      </c>
      <c r="N59">
        <v>1.2839320000000001</v>
      </c>
      <c r="O59">
        <v>1.3559399999999999</v>
      </c>
      <c r="P59">
        <v>1.3601760000000001</v>
      </c>
      <c r="Q59">
        <v>1.3600859999999999</v>
      </c>
      <c r="R59">
        <v>1.363462</v>
      </c>
      <c r="S59">
        <v>1.0192019999999999</v>
      </c>
      <c r="T59">
        <v>1.2010400000000001</v>
      </c>
      <c r="U59">
        <v>1.1788879999999999</v>
      </c>
      <c r="V59">
        <v>1.187217</v>
      </c>
      <c r="W59">
        <v>1.172032</v>
      </c>
      <c r="X59">
        <v>1.2196910000000001</v>
      </c>
      <c r="Y59">
        <v>1.2666040000000001</v>
      </c>
      <c r="Z59">
        <v>1.258688</v>
      </c>
      <c r="AA59">
        <v>1.3416220000000001</v>
      </c>
      <c r="AB59">
        <v>1.2315130000000001</v>
      </c>
      <c r="AC59">
        <v>1.228656</v>
      </c>
      <c r="AD59">
        <v>1.2157519999999999</v>
      </c>
      <c r="AE59">
        <v>1.2136640000000001</v>
      </c>
      <c r="AF59">
        <v>1.2065889999999999</v>
      </c>
      <c r="AG59">
        <v>1.1927909999999999</v>
      </c>
      <c r="AH59">
        <v>1.20339</v>
      </c>
      <c r="AI59">
        <v>1.1728749999999999</v>
      </c>
      <c r="AJ59">
        <v>1.1830590000000001</v>
      </c>
      <c r="AK59">
        <v>1.196628</v>
      </c>
      <c r="AL59">
        <v>1.216348</v>
      </c>
      <c r="AM59">
        <v>1.202161</v>
      </c>
      <c r="AN59">
        <v>1.274589</v>
      </c>
      <c r="AO59">
        <v>1.1830000000000001</v>
      </c>
      <c r="AP59">
        <v>1.2402960000000001</v>
      </c>
      <c r="AQ59">
        <v>1.294038</v>
      </c>
      <c r="AR59">
        <v>1.204545</v>
      </c>
      <c r="AS59">
        <v>1.221082</v>
      </c>
      <c r="AT59">
        <v>1.1959500000000001</v>
      </c>
      <c r="AU59">
        <v>1.1551739999999999</v>
      </c>
      <c r="AV59">
        <v>1.193036</v>
      </c>
      <c r="AW59">
        <v>1.2704279999999999</v>
      </c>
      <c r="AX59">
        <v>1.255509</v>
      </c>
    </row>
    <row r="60" spans="1:50" x14ac:dyDescent="0.25">
      <c r="A60">
        <v>36.989167000000002</v>
      </c>
      <c r="B60">
        <v>1.5412152777777779</v>
      </c>
      <c r="C60">
        <v>1.3262240000000001</v>
      </c>
      <c r="D60">
        <v>1.411108</v>
      </c>
      <c r="E60">
        <v>1.3455859999999999</v>
      </c>
      <c r="F60">
        <v>1.390871</v>
      </c>
      <c r="G60">
        <v>2.0622750000000001</v>
      </c>
      <c r="H60">
        <v>1.9982530000000001</v>
      </c>
      <c r="I60">
        <v>2.024931</v>
      </c>
      <c r="J60">
        <v>1.9949870000000001</v>
      </c>
      <c r="K60">
        <v>1.3851929999999999</v>
      </c>
      <c r="L60">
        <v>1.3050109999999999</v>
      </c>
      <c r="M60">
        <v>1.322195</v>
      </c>
      <c r="N60">
        <v>1.3164089999999999</v>
      </c>
      <c r="O60">
        <v>1.38262</v>
      </c>
      <c r="P60">
        <v>1.3838200000000001</v>
      </c>
      <c r="Q60">
        <v>1.3859440000000001</v>
      </c>
      <c r="R60">
        <v>1.3961589999999999</v>
      </c>
      <c r="S60">
        <v>1.016421</v>
      </c>
      <c r="T60">
        <v>1.2400709999999999</v>
      </c>
      <c r="U60">
        <v>1.2126889999999999</v>
      </c>
      <c r="V60">
        <v>1.2138370000000001</v>
      </c>
      <c r="W60">
        <v>1.201028</v>
      </c>
      <c r="X60">
        <v>1.2587250000000001</v>
      </c>
      <c r="Y60">
        <v>1.289614</v>
      </c>
      <c r="Z60">
        <v>1.2918879999999999</v>
      </c>
      <c r="AA60">
        <v>1.3632359999999999</v>
      </c>
      <c r="AB60">
        <v>1.261979</v>
      </c>
      <c r="AC60">
        <v>1.256974</v>
      </c>
      <c r="AD60">
        <v>1.2436590000000001</v>
      </c>
      <c r="AE60">
        <v>1.243892</v>
      </c>
      <c r="AF60">
        <v>1.232011</v>
      </c>
      <c r="AG60">
        <v>1.2217610000000001</v>
      </c>
      <c r="AH60">
        <v>1.2256560000000001</v>
      </c>
      <c r="AI60">
        <v>1.2025539999999999</v>
      </c>
      <c r="AJ60">
        <v>1.2112670000000001</v>
      </c>
      <c r="AK60">
        <v>1.223641</v>
      </c>
      <c r="AL60">
        <v>1.245468</v>
      </c>
      <c r="AM60">
        <v>1.225919</v>
      </c>
      <c r="AN60">
        <v>1.3099240000000001</v>
      </c>
      <c r="AO60">
        <v>1.2087669999999999</v>
      </c>
      <c r="AP60">
        <v>1.2678670000000001</v>
      </c>
      <c r="AQ60">
        <v>1.3178609999999999</v>
      </c>
      <c r="AR60">
        <v>1.228607</v>
      </c>
      <c r="AS60">
        <v>1.24851</v>
      </c>
      <c r="AT60">
        <v>1.227676</v>
      </c>
      <c r="AU60">
        <v>1.1795389999999999</v>
      </c>
      <c r="AV60">
        <v>1.2247049999999999</v>
      </c>
      <c r="AW60">
        <v>1.308613</v>
      </c>
      <c r="AX60">
        <v>1.279371</v>
      </c>
    </row>
    <row r="61" spans="1:50" x14ac:dyDescent="0.25">
      <c r="A61">
        <v>37.989167000000002</v>
      </c>
      <c r="B61">
        <v>1.5828819444444451</v>
      </c>
      <c r="C61">
        <v>1.3472409999999999</v>
      </c>
      <c r="D61">
        <v>1.429354</v>
      </c>
      <c r="E61">
        <v>1.352814</v>
      </c>
      <c r="F61">
        <v>1.418382</v>
      </c>
      <c r="G61">
        <v>2.1030169999999999</v>
      </c>
      <c r="H61">
        <v>2.030214</v>
      </c>
      <c r="I61">
        <v>2.0707409999999999</v>
      </c>
      <c r="J61">
        <v>2.0350220000000001</v>
      </c>
      <c r="K61">
        <v>1.4217070000000001</v>
      </c>
      <c r="L61">
        <v>1.3290090000000001</v>
      </c>
      <c r="M61">
        <v>1.357437</v>
      </c>
      <c r="N61">
        <v>1.3468979999999999</v>
      </c>
      <c r="O61">
        <v>1.404442</v>
      </c>
      <c r="P61">
        <v>1.408201</v>
      </c>
      <c r="Q61">
        <v>1.405092</v>
      </c>
      <c r="R61">
        <v>1.4215180000000001</v>
      </c>
      <c r="S61">
        <v>1.0166059999999999</v>
      </c>
      <c r="T61">
        <v>1.2640940000000001</v>
      </c>
      <c r="U61">
        <v>1.2306220000000001</v>
      </c>
      <c r="V61">
        <v>1.2408300000000001</v>
      </c>
      <c r="W61">
        <v>1.2233719999999999</v>
      </c>
      <c r="X61">
        <v>1.3609100000000001</v>
      </c>
      <c r="Y61">
        <v>1.3124400000000001</v>
      </c>
      <c r="Z61">
        <v>1.31386</v>
      </c>
      <c r="AA61">
        <v>1.385632</v>
      </c>
      <c r="AB61">
        <v>1.2883629999999999</v>
      </c>
      <c r="AC61">
        <v>1.2898099999999999</v>
      </c>
      <c r="AD61">
        <v>1.2718469999999999</v>
      </c>
      <c r="AE61">
        <v>1.2746470000000001</v>
      </c>
      <c r="AF61">
        <v>1.2586740000000001</v>
      </c>
      <c r="AG61">
        <v>1.250853</v>
      </c>
      <c r="AH61">
        <v>1.2561340000000001</v>
      </c>
      <c r="AI61">
        <v>1.2250810000000001</v>
      </c>
      <c r="AJ61">
        <v>1.243171</v>
      </c>
      <c r="AK61">
        <v>1.2459290000000001</v>
      </c>
      <c r="AL61">
        <v>1.2796780000000001</v>
      </c>
      <c r="AM61">
        <v>1.252772</v>
      </c>
      <c r="AN61">
        <v>1.3481970000000001</v>
      </c>
      <c r="AO61">
        <v>1.234359</v>
      </c>
      <c r="AP61">
        <v>1.2985439999999999</v>
      </c>
      <c r="AQ61">
        <v>1.3439239999999999</v>
      </c>
      <c r="AR61">
        <v>1.2520290000000001</v>
      </c>
      <c r="AS61">
        <v>1.284513</v>
      </c>
      <c r="AT61">
        <v>1.250445</v>
      </c>
      <c r="AU61">
        <v>1.20407</v>
      </c>
      <c r="AV61">
        <v>1.246451</v>
      </c>
      <c r="AW61">
        <v>1.3360510000000001</v>
      </c>
      <c r="AX61">
        <v>1.3075870000000001</v>
      </c>
    </row>
    <row r="62" spans="1:50" x14ac:dyDescent="0.25">
      <c r="A62">
        <v>38.989443999999999</v>
      </c>
      <c r="B62">
        <v>1.624560185185185</v>
      </c>
      <c r="C62">
        <v>1.373532</v>
      </c>
      <c r="D62">
        <v>1.4514069999999999</v>
      </c>
      <c r="E62">
        <v>1.411019</v>
      </c>
      <c r="F62">
        <v>1.438617</v>
      </c>
      <c r="G62">
        <v>2.1268639999999999</v>
      </c>
      <c r="H62">
        <v>2.0498789999999998</v>
      </c>
      <c r="I62">
        <v>2.1045370000000001</v>
      </c>
      <c r="J62">
        <v>2.0660910000000001</v>
      </c>
      <c r="K62">
        <v>1.458521</v>
      </c>
      <c r="L62">
        <v>1.3542940000000001</v>
      </c>
      <c r="M62">
        <v>1.385877</v>
      </c>
      <c r="N62">
        <v>1.3852</v>
      </c>
      <c r="O62">
        <v>1.426812</v>
      </c>
      <c r="P62">
        <v>1.4310959999999999</v>
      </c>
      <c r="Q62">
        <v>1.426418</v>
      </c>
      <c r="R62">
        <v>1.450566</v>
      </c>
      <c r="S62">
        <v>1.0117609999999999</v>
      </c>
      <c r="T62">
        <v>1.266497</v>
      </c>
      <c r="U62">
        <v>1.250896</v>
      </c>
      <c r="V62">
        <v>1.2650589999999999</v>
      </c>
      <c r="W62">
        <v>1.2451239999999999</v>
      </c>
      <c r="X62">
        <v>1.370484</v>
      </c>
      <c r="Y62">
        <v>1.326535</v>
      </c>
      <c r="Z62">
        <v>1.332522</v>
      </c>
      <c r="AA62">
        <v>1.418056</v>
      </c>
      <c r="AB62">
        <v>1.323537</v>
      </c>
      <c r="AC62">
        <v>1.3204990000000001</v>
      </c>
      <c r="AD62">
        <v>1.306001</v>
      </c>
      <c r="AE62">
        <v>1.309706</v>
      </c>
      <c r="AF62">
        <v>1.2968440000000001</v>
      </c>
      <c r="AG62">
        <v>1.2726120000000001</v>
      </c>
      <c r="AH62">
        <v>1.2866200000000001</v>
      </c>
      <c r="AI62">
        <v>1.241136</v>
      </c>
      <c r="AJ62">
        <v>1.282789</v>
      </c>
      <c r="AK62">
        <v>1.271671</v>
      </c>
      <c r="AL62">
        <v>1.3114619999999999</v>
      </c>
      <c r="AM62">
        <v>1.280063</v>
      </c>
      <c r="AN62">
        <v>1.375963</v>
      </c>
      <c r="AO62">
        <v>1.2686109999999999</v>
      </c>
      <c r="AP62">
        <v>1.3354790000000001</v>
      </c>
      <c r="AQ62">
        <v>1.369451</v>
      </c>
      <c r="AR62">
        <v>1.2818689999999999</v>
      </c>
      <c r="AS62">
        <v>1.362681</v>
      </c>
      <c r="AT62">
        <v>1.28081</v>
      </c>
      <c r="AU62">
        <v>1.2378100000000001</v>
      </c>
      <c r="AV62">
        <v>1.274683</v>
      </c>
      <c r="AW62">
        <v>1.359165</v>
      </c>
      <c r="AX62">
        <v>1.338662</v>
      </c>
    </row>
    <row r="63" spans="1:50" x14ac:dyDescent="0.25">
      <c r="A63">
        <v>39.989722</v>
      </c>
      <c r="B63">
        <v>1.666238425925926</v>
      </c>
      <c r="C63">
        <v>1.4033070000000001</v>
      </c>
      <c r="D63">
        <v>1.4664429999999999</v>
      </c>
      <c r="E63">
        <v>1.465112</v>
      </c>
      <c r="F63">
        <v>1.462086</v>
      </c>
      <c r="G63">
        <v>2.149384</v>
      </c>
      <c r="H63">
        <v>2.073394</v>
      </c>
      <c r="I63">
        <v>2.1313970000000002</v>
      </c>
      <c r="J63">
        <v>2.087672</v>
      </c>
      <c r="K63">
        <v>1.482858</v>
      </c>
      <c r="L63">
        <v>1.391062</v>
      </c>
      <c r="M63">
        <v>1.433654</v>
      </c>
      <c r="N63">
        <v>1.4132439999999999</v>
      </c>
      <c r="O63">
        <v>1.4507920000000001</v>
      </c>
      <c r="P63">
        <v>1.4499280000000001</v>
      </c>
      <c r="Q63">
        <v>1.458194</v>
      </c>
      <c r="R63">
        <v>1.4713890000000001</v>
      </c>
      <c r="S63">
        <v>1.00797</v>
      </c>
      <c r="T63">
        <v>1.310921</v>
      </c>
      <c r="U63">
        <v>1.2815700000000001</v>
      </c>
      <c r="V63">
        <v>1.2960370000000001</v>
      </c>
      <c r="W63">
        <v>1.3554900000000001</v>
      </c>
      <c r="X63">
        <v>1.3864749999999999</v>
      </c>
      <c r="Y63">
        <v>1.3732040000000001</v>
      </c>
      <c r="Z63">
        <v>1.3651260000000001</v>
      </c>
      <c r="AA63">
        <v>1.437279</v>
      </c>
      <c r="AB63">
        <v>1.3624719999999999</v>
      </c>
      <c r="AC63">
        <v>1.347955</v>
      </c>
      <c r="AD63">
        <v>1.326484</v>
      </c>
      <c r="AE63">
        <v>1.3433029999999999</v>
      </c>
      <c r="AF63">
        <v>1.4049700000000001</v>
      </c>
      <c r="AG63">
        <v>1.3000769999999999</v>
      </c>
      <c r="AH63">
        <v>1.3137129999999999</v>
      </c>
      <c r="AI63">
        <v>1.259347</v>
      </c>
      <c r="AJ63">
        <v>1.307569</v>
      </c>
      <c r="AK63">
        <v>1.290281</v>
      </c>
      <c r="AL63">
        <v>1.349483</v>
      </c>
      <c r="AM63">
        <v>1.331253</v>
      </c>
      <c r="AN63">
        <v>1.4129389999999999</v>
      </c>
      <c r="AO63">
        <v>1.293812</v>
      </c>
      <c r="AP63">
        <v>1.4504870000000001</v>
      </c>
      <c r="AQ63">
        <v>1.4018029999999999</v>
      </c>
      <c r="AR63">
        <v>1.3123199999999999</v>
      </c>
      <c r="AS63">
        <v>1.396247</v>
      </c>
      <c r="AT63">
        <v>1.309307</v>
      </c>
      <c r="AU63">
        <v>1.271306</v>
      </c>
      <c r="AV63">
        <v>1.3080419999999999</v>
      </c>
      <c r="AW63">
        <v>1.372106</v>
      </c>
      <c r="AX63">
        <v>1.362258</v>
      </c>
    </row>
    <row r="64" spans="1:50" x14ac:dyDescent="0.25">
      <c r="A64">
        <v>40.989722</v>
      </c>
      <c r="B64">
        <v>1.707905092592592</v>
      </c>
      <c r="C64">
        <v>1.4392149999999999</v>
      </c>
      <c r="D64">
        <v>1.4848520000000001</v>
      </c>
      <c r="E64">
        <v>1.4963660000000001</v>
      </c>
      <c r="F64">
        <v>1.486807</v>
      </c>
      <c r="G64">
        <v>2.1870120000000002</v>
      </c>
      <c r="H64">
        <v>2.0905999999999998</v>
      </c>
      <c r="I64">
        <v>2.1570659999999999</v>
      </c>
      <c r="J64">
        <v>2.1040169999999998</v>
      </c>
      <c r="K64">
        <v>1.522105</v>
      </c>
      <c r="L64">
        <v>1.417897</v>
      </c>
      <c r="M64">
        <v>1.467735</v>
      </c>
      <c r="N64">
        <v>1.4400250000000001</v>
      </c>
      <c r="O64">
        <v>1.4746429999999999</v>
      </c>
      <c r="P64">
        <v>1.461951</v>
      </c>
      <c r="Q64">
        <v>1.4761960000000001</v>
      </c>
      <c r="R64">
        <v>1.491709</v>
      </c>
      <c r="S64">
        <v>1.0059020000000001</v>
      </c>
      <c r="T64">
        <v>1.347288</v>
      </c>
      <c r="U64">
        <v>1.3141609999999999</v>
      </c>
      <c r="V64">
        <v>1.328233</v>
      </c>
      <c r="W64">
        <v>1.3894040000000001</v>
      </c>
      <c r="X64">
        <v>1.445352</v>
      </c>
      <c r="Y64">
        <v>1.424639</v>
      </c>
      <c r="Z64">
        <v>1.4225190000000001</v>
      </c>
      <c r="AA64">
        <v>1.4596309999999999</v>
      </c>
      <c r="AB64">
        <v>1.383013</v>
      </c>
      <c r="AC64">
        <v>1.377383</v>
      </c>
      <c r="AD64">
        <v>1.357515</v>
      </c>
      <c r="AE64">
        <v>1.3696980000000001</v>
      </c>
      <c r="AF64">
        <v>1.429991</v>
      </c>
      <c r="AG64">
        <v>1.3388869999999999</v>
      </c>
      <c r="AH64">
        <v>1.345364</v>
      </c>
      <c r="AI64">
        <v>1.282295</v>
      </c>
      <c r="AJ64">
        <v>1.3522670000000001</v>
      </c>
      <c r="AK64">
        <v>1.3232539999999999</v>
      </c>
      <c r="AL64">
        <v>1.3798859999999999</v>
      </c>
      <c r="AM64">
        <v>1.412957</v>
      </c>
      <c r="AN64">
        <v>1.448264</v>
      </c>
      <c r="AO64">
        <v>1.320532</v>
      </c>
      <c r="AP64">
        <v>1.4876480000000001</v>
      </c>
      <c r="AQ64">
        <v>1.4277420000000001</v>
      </c>
      <c r="AR64">
        <v>1.4072530000000001</v>
      </c>
      <c r="AS64">
        <v>1.4165319999999999</v>
      </c>
      <c r="AT64">
        <v>1.341815</v>
      </c>
      <c r="AU64">
        <v>1.335988</v>
      </c>
      <c r="AV64">
        <v>1.3334600000000001</v>
      </c>
      <c r="AW64">
        <v>1.4029700000000001</v>
      </c>
      <c r="AX64">
        <v>1.3934679999999999</v>
      </c>
    </row>
    <row r="65" spans="1:50" x14ac:dyDescent="0.25">
      <c r="A65">
        <v>41.989722</v>
      </c>
      <c r="B65">
        <v>1.749571759259259</v>
      </c>
      <c r="C65">
        <v>1.4580960000000001</v>
      </c>
      <c r="D65">
        <v>1.497163</v>
      </c>
      <c r="E65">
        <v>1.514149</v>
      </c>
      <c r="F65">
        <v>1.501449</v>
      </c>
      <c r="G65">
        <v>2.2247029999999999</v>
      </c>
      <c r="H65">
        <v>2.114446</v>
      </c>
      <c r="I65">
        <v>2.1934749999999998</v>
      </c>
      <c r="J65">
        <v>2.121346</v>
      </c>
      <c r="K65">
        <v>1.5616479999999999</v>
      </c>
      <c r="L65">
        <v>1.4468840000000001</v>
      </c>
      <c r="M65">
        <v>1.4954810000000001</v>
      </c>
      <c r="N65">
        <v>1.476882</v>
      </c>
      <c r="O65">
        <v>1.494928</v>
      </c>
      <c r="P65">
        <v>1.4780770000000001</v>
      </c>
      <c r="Q65">
        <v>1.490626</v>
      </c>
      <c r="R65">
        <v>1.506065</v>
      </c>
      <c r="S65">
        <v>1.001746</v>
      </c>
      <c r="T65">
        <v>1.3809720000000001</v>
      </c>
      <c r="U65">
        <v>1.4167190000000001</v>
      </c>
      <c r="V65">
        <v>1.363237</v>
      </c>
      <c r="W65">
        <v>1.4003030000000001</v>
      </c>
      <c r="X65">
        <v>1.4658370000000001</v>
      </c>
      <c r="Y65">
        <v>1.4681150000000001</v>
      </c>
      <c r="Z65">
        <v>1.4358059999999999</v>
      </c>
      <c r="AA65">
        <v>1.4835199999999999</v>
      </c>
      <c r="AB65">
        <v>1.409384</v>
      </c>
      <c r="AC65">
        <v>1.4053100000000001</v>
      </c>
      <c r="AD65">
        <v>1.3897250000000001</v>
      </c>
      <c r="AE65">
        <v>1.4246620000000001</v>
      </c>
      <c r="AF65">
        <v>1.4613670000000001</v>
      </c>
      <c r="AG65">
        <v>1.3568560000000001</v>
      </c>
      <c r="AH65">
        <v>1.3800220000000001</v>
      </c>
      <c r="AI65">
        <v>1.306182</v>
      </c>
      <c r="AJ65">
        <v>1.4306970000000001</v>
      </c>
      <c r="AK65">
        <v>1.351011</v>
      </c>
      <c r="AL65">
        <v>1.407403</v>
      </c>
      <c r="AM65">
        <v>1.4162809999999999</v>
      </c>
      <c r="AN65">
        <v>1.4865699999999999</v>
      </c>
      <c r="AO65">
        <v>1.3554839999999999</v>
      </c>
      <c r="AP65">
        <v>1.509927</v>
      </c>
      <c r="AQ65">
        <v>1.4629749999999999</v>
      </c>
      <c r="AR65">
        <v>1.426013</v>
      </c>
      <c r="AS65">
        <v>1.4611590000000001</v>
      </c>
      <c r="AT65">
        <v>1.3724460000000001</v>
      </c>
      <c r="AU65">
        <v>1.391375</v>
      </c>
      <c r="AV65">
        <v>1.422998</v>
      </c>
      <c r="AW65">
        <v>1.465735</v>
      </c>
      <c r="AX65">
        <v>1.4207829999999999</v>
      </c>
    </row>
    <row r="66" spans="1:50" x14ac:dyDescent="0.25">
      <c r="A66">
        <v>42.989722</v>
      </c>
      <c r="B66">
        <v>1.791238425925926</v>
      </c>
      <c r="C66">
        <v>1.4738709999999999</v>
      </c>
      <c r="D66">
        <v>1.504626</v>
      </c>
      <c r="E66">
        <v>1.532144</v>
      </c>
      <c r="F66">
        <v>1.5048010000000001</v>
      </c>
      <c r="G66">
        <v>2.248176</v>
      </c>
      <c r="H66">
        <v>2.1359940000000002</v>
      </c>
      <c r="I66">
        <v>2.2296589999999998</v>
      </c>
      <c r="J66">
        <v>2.1465580000000002</v>
      </c>
      <c r="K66">
        <v>1.596781</v>
      </c>
      <c r="L66">
        <v>1.474958</v>
      </c>
      <c r="M66">
        <v>1.525881</v>
      </c>
      <c r="N66">
        <v>1.51586</v>
      </c>
      <c r="O66">
        <v>1.5125770000000001</v>
      </c>
      <c r="P66">
        <v>1.4903459999999999</v>
      </c>
      <c r="Q66">
        <v>1.5101199999999999</v>
      </c>
      <c r="R66">
        <v>1.5250859999999999</v>
      </c>
      <c r="S66">
        <v>1.0025139999999999</v>
      </c>
      <c r="T66">
        <v>1.408196</v>
      </c>
      <c r="U66">
        <v>1.4371910000000001</v>
      </c>
      <c r="V66">
        <v>1.4176690000000001</v>
      </c>
      <c r="W66">
        <v>1.444099</v>
      </c>
      <c r="X66">
        <v>1.457511</v>
      </c>
      <c r="Y66">
        <v>1.5093369999999999</v>
      </c>
      <c r="Z66">
        <v>1.4701949999999999</v>
      </c>
      <c r="AA66">
        <v>1.516443</v>
      </c>
      <c r="AB66">
        <v>1.4307609999999999</v>
      </c>
      <c r="AC66">
        <v>1.4329959999999999</v>
      </c>
      <c r="AD66">
        <v>1.4066240000000001</v>
      </c>
      <c r="AE66">
        <v>1.52468</v>
      </c>
      <c r="AF66">
        <v>1.508216</v>
      </c>
      <c r="AG66">
        <v>1.3751370000000001</v>
      </c>
      <c r="AH66">
        <v>1.4221250000000001</v>
      </c>
      <c r="AI66">
        <v>1.3279460000000001</v>
      </c>
      <c r="AJ66">
        <v>1.4439850000000001</v>
      </c>
      <c r="AK66">
        <v>1.381815</v>
      </c>
      <c r="AL66">
        <v>1.4395610000000001</v>
      </c>
      <c r="AM66">
        <v>1.478934</v>
      </c>
      <c r="AN66">
        <v>1.5199119999999999</v>
      </c>
      <c r="AO66">
        <v>1.386846</v>
      </c>
      <c r="AP66">
        <v>1.5283389999999999</v>
      </c>
      <c r="AQ66">
        <v>1.4860040000000001</v>
      </c>
      <c r="AR66">
        <v>1.4515690000000001</v>
      </c>
      <c r="AS66">
        <v>1.4661770000000001</v>
      </c>
      <c r="AT66">
        <v>1.4363630000000001</v>
      </c>
      <c r="AU66">
        <v>1.4284809999999999</v>
      </c>
      <c r="AV66">
        <v>1.4512609999999999</v>
      </c>
      <c r="AW66">
        <v>1.501104</v>
      </c>
      <c r="AX66">
        <v>1.4732769999999999</v>
      </c>
    </row>
    <row r="67" spans="1:50" x14ac:dyDescent="0.25">
      <c r="A67">
        <v>43.990278000000004</v>
      </c>
      <c r="B67">
        <v>1.832928240740741</v>
      </c>
      <c r="C67">
        <v>1.5011840000000001</v>
      </c>
      <c r="D67">
        <v>1.519299</v>
      </c>
      <c r="E67">
        <v>1.5441100000000001</v>
      </c>
      <c r="F67">
        <v>1.518041</v>
      </c>
      <c r="G67">
        <v>2.2697989999999999</v>
      </c>
      <c r="H67">
        <v>2.1537459999999999</v>
      </c>
      <c r="I67">
        <v>2.250111</v>
      </c>
      <c r="J67">
        <v>2.1572330000000002</v>
      </c>
      <c r="K67">
        <v>1.6285959999999999</v>
      </c>
      <c r="L67">
        <v>1.497131</v>
      </c>
      <c r="M67">
        <v>1.5530330000000001</v>
      </c>
      <c r="N67">
        <v>1.5346679999999999</v>
      </c>
      <c r="O67">
        <v>1.5165789999999999</v>
      </c>
      <c r="P67">
        <v>1.497312</v>
      </c>
      <c r="Q67">
        <v>1.5286569999999999</v>
      </c>
      <c r="R67">
        <v>1.5439020000000001</v>
      </c>
      <c r="S67">
        <v>0.99877899999999997</v>
      </c>
      <c r="T67">
        <v>1.4296009999999999</v>
      </c>
      <c r="U67">
        <v>1.4698450000000001</v>
      </c>
      <c r="V67">
        <v>1.4799990000000001</v>
      </c>
      <c r="W67">
        <v>1.4835430000000001</v>
      </c>
      <c r="X67">
        <v>1.5416780000000001</v>
      </c>
      <c r="Y67">
        <v>1.542589</v>
      </c>
      <c r="Z67">
        <v>1.535282</v>
      </c>
      <c r="AA67">
        <v>1.5432250000000001</v>
      </c>
      <c r="AB67">
        <v>1.4613480000000001</v>
      </c>
      <c r="AC67">
        <v>1.4593750000000001</v>
      </c>
      <c r="AD67">
        <v>1.43665</v>
      </c>
      <c r="AE67">
        <v>1.5444260000000001</v>
      </c>
      <c r="AF67">
        <v>1.511018</v>
      </c>
      <c r="AG67">
        <v>1.3935280000000001</v>
      </c>
      <c r="AH67">
        <v>1.451608</v>
      </c>
      <c r="AI67">
        <v>1.3571340000000001</v>
      </c>
      <c r="AJ67">
        <v>1.4881409999999999</v>
      </c>
      <c r="AK67">
        <v>1.3947849999999999</v>
      </c>
      <c r="AL67">
        <v>1.4720530000000001</v>
      </c>
      <c r="AM67">
        <v>1.5036799999999999</v>
      </c>
      <c r="AN67">
        <v>1.549803</v>
      </c>
      <c r="AO67">
        <v>1.4141570000000001</v>
      </c>
      <c r="AP67">
        <v>1.5543180000000001</v>
      </c>
      <c r="AQ67">
        <v>1.507606</v>
      </c>
      <c r="AR67">
        <v>1.4810430000000001</v>
      </c>
      <c r="AS67">
        <v>1.4699819999999999</v>
      </c>
      <c r="AT67">
        <v>1.4725459999999999</v>
      </c>
      <c r="AU67">
        <v>1.4350909999999999</v>
      </c>
      <c r="AV67">
        <v>1.471962</v>
      </c>
      <c r="AW67">
        <v>1.528235</v>
      </c>
      <c r="AX67">
        <v>1.498734</v>
      </c>
    </row>
    <row r="68" spans="1:50" x14ac:dyDescent="0.25">
      <c r="A68">
        <v>44.990278000000004</v>
      </c>
      <c r="B68">
        <v>1.8745949074074071</v>
      </c>
      <c r="C68">
        <v>1.5190669999999999</v>
      </c>
      <c r="D68">
        <v>1.5283409999999999</v>
      </c>
      <c r="E68">
        <v>1.553382</v>
      </c>
      <c r="F68">
        <v>1.5354760000000001</v>
      </c>
      <c r="G68">
        <v>2.285425</v>
      </c>
      <c r="H68">
        <v>2.1478799999999998</v>
      </c>
      <c r="I68">
        <v>2.262699</v>
      </c>
      <c r="J68">
        <v>2.155586</v>
      </c>
      <c r="K68">
        <v>1.6663129999999999</v>
      </c>
      <c r="L68">
        <v>1.5284120000000001</v>
      </c>
      <c r="M68">
        <v>1.5832280000000001</v>
      </c>
      <c r="N68">
        <v>1.556611</v>
      </c>
      <c r="O68">
        <v>1.519164</v>
      </c>
      <c r="P68">
        <v>1.514726</v>
      </c>
      <c r="Q68">
        <v>1.5459270000000001</v>
      </c>
      <c r="R68">
        <v>1.565264</v>
      </c>
      <c r="S68">
        <v>0.99804899999999996</v>
      </c>
      <c r="T68">
        <v>1.44848</v>
      </c>
      <c r="U68">
        <v>1.5365869999999999</v>
      </c>
      <c r="V68">
        <v>1.5163990000000001</v>
      </c>
      <c r="W68">
        <v>1.4756819999999999</v>
      </c>
      <c r="X68">
        <v>1.5599940000000001</v>
      </c>
      <c r="Y68">
        <v>1.5671349999999999</v>
      </c>
      <c r="Z68">
        <v>1.5764590000000001</v>
      </c>
      <c r="AA68">
        <v>1.564184</v>
      </c>
      <c r="AB68">
        <v>1.4853700000000001</v>
      </c>
      <c r="AC68">
        <v>1.4837309999999999</v>
      </c>
      <c r="AD68">
        <v>1.461697</v>
      </c>
      <c r="AE68">
        <v>1.5543549999999999</v>
      </c>
      <c r="AF68">
        <v>1.5691459999999999</v>
      </c>
      <c r="AG68">
        <v>1.4260969999999999</v>
      </c>
      <c r="AH68">
        <v>1.5390189999999999</v>
      </c>
      <c r="AI68">
        <v>1.387805</v>
      </c>
      <c r="AJ68">
        <v>1.516319</v>
      </c>
      <c r="AK68">
        <v>1.4260470000000001</v>
      </c>
      <c r="AL68">
        <v>1.5087189999999999</v>
      </c>
      <c r="AM68">
        <v>1.508974</v>
      </c>
      <c r="AN68">
        <v>1.58857</v>
      </c>
      <c r="AO68">
        <v>1.500904</v>
      </c>
      <c r="AP68">
        <v>1.58867</v>
      </c>
      <c r="AQ68">
        <v>1.5292779999999999</v>
      </c>
      <c r="AR68">
        <v>1.5006090000000001</v>
      </c>
      <c r="AS68">
        <v>1.5482389999999999</v>
      </c>
      <c r="AT68">
        <v>1.5036240000000001</v>
      </c>
      <c r="AU68">
        <v>1.485657</v>
      </c>
      <c r="AV68">
        <v>1.5035019999999999</v>
      </c>
      <c r="AW68">
        <v>1.552932</v>
      </c>
      <c r="AX68">
        <v>1.5229980000000001</v>
      </c>
    </row>
    <row r="69" spans="1:50" x14ac:dyDescent="0.25">
      <c r="A69">
        <v>45.990555999999998</v>
      </c>
      <c r="B69">
        <v>1.9162731481481481</v>
      </c>
      <c r="C69">
        <v>1.54189</v>
      </c>
      <c r="D69">
        <v>1.5378719999999999</v>
      </c>
      <c r="E69">
        <v>1.564398</v>
      </c>
      <c r="F69">
        <v>1.551067</v>
      </c>
      <c r="G69">
        <v>2.2859340000000001</v>
      </c>
      <c r="H69">
        <v>2.1331829999999998</v>
      </c>
      <c r="I69">
        <v>2.2566899999999999</v>
      </c>
      <c r="J69">
        <v>2.14533</v>
      </c>
      <c r="K69">
        <v>1.694653</v>
      </c>
      <c r="L69">
        <v>1.5467219999999999</v>
      </c>
      <c r="M69">
        <v>1.6079669999999999</v>
      </c>
      <c r="N69">
        <v>1.5765750000000001</v>
      </c>
      <c r="O69">
        <v>1.527425</v>
      </c>
      <c r="P69">
        <v>1.5333110000000001</v>
      </c>
      <c r="Q69">
        <v>1.5580000000000001</v>
      </c>
      <c r="R69">
        <v>1.567639</v>
      </c>
      <c r="S69">
        <v>0.99626300000000001</v>
      </c>
      <c r="T69">
        <v>1.459414</v>
      </c>
      <c r="U69">
        <v>1.535604</v>
      </c>
      <c r="V69">
        <v>1.553304</v>
      </c>
      <c r="W69">
        <v>1.555577</v>
      </c>
      <c r="X69">
        <v>1.609872</v>
      </c>
      <c r="Y69">
        <v>1.598042</v>
      </c>
      <c r="Z69">
        <v>1.6084769999999999</v>
      </c>
      <c r="AA69">
        <v>1.5858319999999999</v>
      </c>
      <c r="AB69">
        <v>1.5162279999999999</v>
      </c>
      <c r="AC69">
        <v>1.51793</v>
      </c>
      <c r="AD69">
        <v>1.4968570000000001</v>
      </c>
      <c r="AE69">
        <v>1.580651</v>
      </c>
      <c r="AF69">
        <v>1.642101</v>
      </c>
      <c r="AG69">
        <v>1.5317419999999999</v>
      </c>
      <c r="AH69">
        <v>1.5550090000000001</v>
      </c>
      <c r="AI69">
        <v>1.4129620000000001</v>
      </c>
      <c r="AJ69">
        <v>1.534913</v>
      </c>
      <c r="AK69">
        <v>1.4471849999999999</v>
      </c>
      <c r="AL69">
        <v>1.5353079999999999</v>
      </c>
      <c r="AM69">
        <v>1.548659</v>
      </c>
      <c r="AN69">
        <v>1.6206849999999999</v>
      </c>
      <c r="AO69">
        <v>1.5549390000000001</v>
      </c>
      <c r="AP69">
        <v>1.6395569999999999</v>
      </c>
      <c r="AQ69">
        <v>1.5511509999999999</v>
      </c>
      <c r="AR69">
        <v>1.498715</v>
      </c>
      <c r="AS69">
        <v>1.561286</v>
      </c>
      <c r="AT69">
        <v>1.532097</v>
      </c>
      <c r="AU69">
        <v>1.4936590000000001</v>
      </c>
      <c r="AV69">
        <v>1.521245</v>
      </c>
      <c r="AW69">
        <v>1.600409</v>
      </c>
      <c r="AX69">
        <v>1.5573900000000001</v>
      </c>
    </row>
    <row r="70" spans="1:50" x14ac:dyDescent="0.25">
      <c r="A70">
        <v>46.990833000000002</v>
      </c>
      <c r="B70">
        <v>1.9579513888888891</v>
      </c>
      <c r="C70">
        <v>1.5379510000000001</v>
      </c>
      <c r="D70">
        <v>1.5527709999999999</v>
      </c>
      <c r="E70">
        <v>1.577167</v>
      </c>
      <c r="F70">
        <v>1.554967</v>
      </c>
      <c r="G70">
        <v>2.2685439999999999</v>
      </c>
      <c r="H70">
        <v>2.1185999999999998</v>
      </c>
      <c r="I70">
        <v>2.238972</v>
      </c>
      <c r="J70">
        <v>2.12229</v>
      </c>
      <c r="K70">
        <v>1.7246429999999999</v>
      </c>
      <c r="L70">
        <v>1.573304</v>
      </c>
      <c r="M70">
        <v>1.6375360000000001</v>
      </c>
      <c r="N70">
        <v>1.6049040000000001</v>
      </c>
      <c r="O70">
        <v>1.541318</v>
      </c>
      <c r="P70">
        <v>1.537202</v>
      </c>
      <c r="Q70">
        <v>1.5710489999999999</v>
      </c>
      <c r="R70">
        <v>1.5876459999999999</v>
      </c>
      <c r="S70">
        <v>0.99118600000000001</v>
      </c>
      <c r="T70">
        <v>1.4742150000000001</v>
      </c>
      <c r="U70">
        <v>1.57701</v>
      </c>
      <c r="V70">
        <v>1.554675</v>
      </c>
      <c r="W70">
        <v>1.594841</v>
      </c>
      <c r="X70">
        <v>1.648045</v>
      </c>
      <c r="Y70">
        <v>1.623931</v>
      </c>
      <c r="Z70">
        <v>1.631473</v>
      </c>
      <c r="AA70">
        <v>1.6117539999999999</v>
      </c>
      <c r="AB70">
        <v>1.5500499999999999</v>
      </c>
      <c r="AC70">
        <v>1.5485949999999999</v>
      </c>
      <c r="AD70">
        <v>1.525617</v>
      </c>
      <c r="AE70">
        <v>1.626471</v>
      </c>
      <c r="AF70">
        <v>1.6708050000000001</v>
      </c>
      <c r="AG70">
        <v>1.5873809999999999</v>
      </c>
      <c r="AH70">
        <v>1.5527310000000001</v>
      </c>
      <c r="AI70">
        <v>1.4410019999999999</v>
      </c>
      <c r="AJ70">
        <v>1.560532</v>
      </c>
      <c r="AK70">
        <v>1.4674160000000001</v>
      </c>
      <c r="AL70">
        <v>1.6376630000000001</v>
      </c>
      <c r="AM70">
        <v>1.6060639999999999</v>
      </c>
      <c r="AN70">
        <v>1.652153</v>
      </c>
      <c r="AO70">
        <v>1.553493</v>
      </c>
      <c r="AP70">
        <v>1.6665479999999999</v>
      </c>
      <c r="AQ70">
        <v>1.5767169999999999</v>
      </c>
      <c r="AR70">
        <v>1.5506009999999999</v>
      </c>
      <c r="AS70">
        <v>1.6170119999999999</v>
      </c>
      <c r="AT70">
        <v>1.5742080000000001</v>
      </c>
      <c r="AU70">
        <v>1.502772</v>
      </c>
      <c r="AV70">
        <v>1.5249189999999999</v>
      </c>
      <c r="AW70">
        <v>1.6375379999999999</v>
      </c>
      <c r="AX70">
        <v>1.5809690000000001</v>
      </c>
    </row>
    <row r="71" spans="1:50" x14ac:dyDescent="0.25">
      <c r="A71">
        <v>47.991110999999997</v>
      </c>
      <c r="B71">
        <v>1.9996296296296301</v>
      </c>
      <c r="C71">
        <v>1.5458019999999999</v>
      </c>
      <c r="D71">
        <v>1.5712159999999999</v>
      </c>
      <c r="E71">
        <v>1.5996630000000001</v>
      </c>
      <c r="F71">
        <v>1.559731</v>
      </c>
      <c r="G71">
        <v>2.2370410000000001</v>
      </c>
      <c r="H71">
        <v>2.0817269999999999</v>
      </c>
      <c r="I71">
        <v>2.2023630000000001</v>
      </c>
      <c r="J71">
        <v>2.0942259999999999</v>
      </c>
      <c r="K71">
        <v>1.744011</v>
      </c>
      <c r="L71">
        <v>1.6000110000000001</v>
      </c>
      <c r="M71">
        <v>1.664299</v>
      </c>
      <c r="N71">
        <v>1.6289830000000001</v>
      </c>
      <c r="O71">
        <v>1.5536970000000001</v>
      </c>
      <c r="P71">
        <v>1.548127</v>
      </c>
      <c r="Q71">
        <v>1.5814729999999999</v>
      </c>
      <c r="R71">
        <v>1.599837</v>
      </c>
      <c r="S71">
        <v>0.98381399999999997</v>
      </c>
      <c r="T71">
        <v>1.498813</v>
      </c>
      <c r="U71">
        <v>1.6202380000000001</v>
      </c>
      <c r="V71">
        <v>1.6001529999999999</v>
      </c>
      <c r="W71">
        <v>1.623942</v>
      </c>
      <c r="X71">
        <v>1.682911</v>
      </c>
      <c r="Y71">
        <v>1.6511610000000001</v>
      </c>
      <c r="Z71">
        <v>1.653289</v>
      </c>
      <c r="AA71">
        <v>1.6315930000000001</v>
      </c>
      <c r="AB71">
        <v>1.5841270000000001</v>
      </c>
      <c r="AC71">
        <v>1.583431</v>
      </c>
      <c r="AD71">
        <v>1.558794</v>
      </c>
      <c r="AE71">
        <v>1.6431800000000001</v>
      </c>
      <c r="AF71">
        <v>1.711824</v>
      </c>
      <c r="AG71">
        <v>1.591661</v>
      </c>
      <c r="AH71">
        <v>1.616714</v>
      </c>
      <c r="AI71">
        <v>1.460974</v>
      </c>
      <c r="AJ71">
        <v>1.5956129999999999</v>
      </c>
      <c r="AK71">
        <v>1.4922660000000001</v>
      </c>
      <c r="AL71">
        <v>1.718478</v>
      </c>
      <c r="AM71">
        <v>1.6168579999999999</v>
      </c>
      <c r="AN71">
        <v>1.6859470000000001</v>
      </c>
      <c r="AO71">
        <v>1.595119</v>
      </c>
      <c r="AP71">
        <v>1.672401</v>
      </c>
      <c r="AQ71">
        <v>1.594846</v>
      </c>
      <c r="AR71">
        <v>1.5777509999999999</v>
      </c>
      <c r="AS71">
        <v>1.649508</v>
      </c>
      <c r="AT71">
        <v>1.6245750000000001</v>
      </c>
      <c r="AU71">
        <v>1.576039</v>
      </c>
      <c r="AV71">
        <v>1.597621</v>
      </c>
      <c r="AW71">
        <v>1.676207</v>
      </c>
      <c r="AX71">
        <v>1.6122050000000001</v>
      </c>
    </row>
    <row r="72" spans="1:50" x14ac:dyDescent="0.25">
      <c r="A72">
        <v>48.991110999999997</v>
      </c>
      <c r="B72">
        <v>2.0412962962962959</v>
      </c>
      <c r="C72">
        <v>1.5594619999999999</v>
      </c>
      <c r="D72">
        <v>1.582157</v>
      </c>
      <c r="E72">
        <v>1.6189389999999999</v>
      </c>
      <c r="F72">
        <v>1.5747450000000001</v>
      </c>
      <c r="G72">
        <v>2.193705</v>
      </c>
      <c r="H72">
        <v>2.0392429999999999</v>
      </c>
      <c r="I72">
        <v>2.1655229999999999</v>
      </c>
      <c r="J72">
        <v>2.0467230000000001</v>
      </c>
      <c r="K72">
        <v>1.767857</v>
      </c>
      <c r="L72">
        <v>1.6206689999999999</v>
      </c>
      <c r="M72">
        <v>1.69093</v>
      </c>
      <c r="N72">
        <v>1.6521380000000001</v>
      </c>
      <c r="O72">
        <v>1.5769089999999999</v>
      </c>
      <c r="P72">
        <v>1.5677920000000001</v>
      </c>
      <c r="Q72">
        <v>1.5996379999999999</v>
      </c>
      <c r="R72">
        <v>1.613345</v>
      </c>
      <c r="S72">
        <v>0.97823700000000002</v>
      </c>
      <c r="T72">
        <v>1.524618</v>
      </c>
      <c r="U72">
        <v>1.6271340000000001</v>
      </c>
      <c r="V72">
        <v>1.6746430000000001</v>
      </c>
      <c r="W72">
        <v>1.6614469999999999</v>
      </c>
      <c r="X72">
        <v>1.7148829999999999</v>
      </c>
      <c r="Y72">
        <v>1.682131</v>
      </c>
      <c r="Z72">
        <v>1.683953</v>
      </c>
      <c r="AA72">
        <v>1.6517550000000001</v>
      </c>
      <c r="AB72">
        <v>1.6352009999999999</v>
      </c>
      <c r="AC72">
        <v>1.6215619999999999</v>
      </c>
      <c r="AD72">
        <v>1.591934</v>
      </c>
      <c r="AE72">
        <v>1.659435</v>
      </c>
      <c r="AF72">
        <v>1.743741</v>
      </c>
      <c r="AG72">
        <v>1.5844119999999999</v>
      </c>
      <c r="AH72">
        <v>1.643872</v>
      </c>
      <c r="AI72">
        <v>1.486021</v>
      </c>
      <c r="AJ72">
        <v>1.6207530000000001</v>
      </c>
      <c r="AK72">
        <v>1.5201640000000001</v>
      </c>
      <c r="AL72">
        <v>1.7356830000000001</v>
      </c>
      <c r="AM72">
        <v>1.6196820000000001</v>
      </c>
      <c r="AN72">
        <v>1.7186060000000001</v>
      </c>
      <c r="AO72">
        <v>1.6335219999999999</v>
      </c>
      <c r="AP72">
        <v>1.6797200000000001</v>
      </c>
      <c r="AQ72">
        <v>1.621232</v>
      </c>
      <c r="AR72">
        <v>1.5766150000000001</v>
      </c>
      <c r="AS72">
        <v>1.6859930000000001</v>
      </c>
      <c r="AT72">
        <v>1.6568210000000001</v>
      </c>
      <c r="AU72">
        <v>1.6056060000000001</v>
      </c>
      <c r="AV72">
        <v>1.6384190000000001</v>
      </c>
      <c r="AW72">
        <v>1.7115530000000001</v>
      </c>
      <c r="AX72">
        <v>1.652569</v>
      </c>
    </row>
    <row r="73" spans="1:50" x14ac:dyDescent="0.25">
      <c r="A73">
        <v>49.991110999999997</v>
      </c>
      <c r="B73">
        <v>2.0829629629629629</v>
      </c>
      <c r="C73">
        <v>1.581898</v>
      </c>
      <c r="D73">
        <v>1.596255</v>
      </c>
      <c r="E73">
        <v>1.630396</v>
      </c>
      <c r="F73">
        <v>1.583944</v>
      </c>
      <c r="G73">
        <v>2.1313080000000002</v>
      </c>
      <c r="H73">
        <v>1.9796849999999999</v>
      </c>
      <c r="I73">
        <v>2.1122839999999998</v>
      </c>
      <c r="J73">
        <v>1.9884770000000001</v>
      </c>
      <c r="K73">
        <v>1.7954559999999999</v>
      </c>
      <c r="L73">
        <v>1.6377250000000001</v>
      </c>
      <c r="M73">
        <v>1.7124820000000001</v>
      </c>
      <c r="N73">
        <v>1.6734230000000001</v>
      </c>
      <c r="O73">
        <v>1.587907</v>
      </c>
      <c r="P73">
        <v>1.583075</v>
      </c>
      <c r="Q73">
        <v>1.621197</v>
      </c>
      <c r="R73">
        <v>1.6332500000000001</v>
      </c>
      <c r="S73">
        <v>0.97032700000000005</v>
      </c>
      <c r="T73">
        <v>1.547218</v>
      </c>
      <c r="U73">
        <v>1.6618090000000001</v>
      </c>
      <c r="V73">
        <v>1.6884809999999999</v>
      </c>
      <c r="W73">
        <v>1.696412</v>
      </c>
      <c r="X73">
        <v>1.741965</v>
      </c>
      <c r="Y73">
        <v>1.7086969999999999</v>
      </c>
      <c r="Z73">
        <v>1.7084379999999999</v>
      </c>
      <c r="AA73">
        <v>1.661602</v>
      </c>
      <c r="AB73">
        <v>1.7422439999999999</v>
      </c>
      <c r="AC73">
        <v>1.678749</v>
      </c>
      <c r="AD73">
        <v>1.632366</v>
      </c>
      <c r="AE73">
        <v>1.6935290000000001</v>
      </c>
      <c r="AF73">
        <v>1.7743580000000001</v>
      </c>
      <c r="AG73">
        <v>1.633656</v>
      </c>
      <c r="AH73">
        <v>1.6479760000000001</v>
      </c>
      <c r="AI73">
        <v>1.512116</v>
      </c>
      <c r="AJ73">
        <v>1.6492119999999999</v>
      </c>
      <c r="AK73">
        <v>1.5908370000000001</v>
      </c>
      <c r="AL73">
        <v>1.7726660000000001</v>
      </c>
      <c r="AM73">
        <v>1.6784330000000001</v>
      </c>
      <c r="AN73">
        <v>1.7557050000000001</v>
      </c>
      <c r="AO73">
        <v>1.6449100000000001</v>
      </c>
      <c r="AP73">
        <v>1.747212</v>
      </c>
      <c r="AQ73">
        <v>1.65059</v>
      </c>
      <c r="AR73">
        <v>1.635683</v>
      </c>
      <c r="AS73">
        <v>1.70224</v>
      </c>
      <c r="AT73">
        <v>1.692134</v>
      </c>
      <c r="AU73">
        <v>1.6464259999999999</v>
      </c>
      <c r="AV73">
        <v>1.6656550000000001</v>
      </c>
      <c r="AW73">
        <v>1.7386410000000001</v>
      </c>
      <c r="AX73">
        <v>1.6841550000000001</v>
      </c>
    </row>
    <row r="74" spans="1:50" x14ac:dyDescent="0.25">
      <c r="A74">
        <v>50.991110999999997</v>
      </c>
      <c r="B74">
        <v>2.124629629629629</v>
      </c>
      <c r="C74">
        <v>1.596811</v>
      </c>
      <c r="D74">
        <v>1.611675</v>
      </c>
      <c r="E74">
        <v>1.6366890000000001</v>
      </c>
      <c r="F74">
        <v>1.601675</v>
      </c>
      <c r="G74">
        <v>2.0635829999999999</v>
      </c>
      <c r="H74">
        <v>1.92177</v>
      </c>
      <c r="I74">
        <v>2.0369259999999998</v>
      </c>
      <c r="J74">
        <v>1.9309799999999999</v>
      </c>
      <c r="K74">
        <v>1.8235779999999999</v>
      </c>
      <c r="L74">
        <v>1.6622509999999999</v>
      </c>
      <c r="M74">
        <v>1.7358960000000001</v>
      </c>
      <c r="N74">
        <v>1.6884239999999999</v>
      </c>
      <c r="O74">
        <v>1.6074980000000001</v>
      </c>
      <c r="P74">
        <v>1.5957669999999999</v>
      </c>
      <c r="Q74">
        <v>1.6281950000000001</v>
      </c>
      <c r="R74">
        <v>1.6413949999999999</v>
      </c>
      <c r="S74">
        <v>0.96582199999999996</v>
      </c>
      <c r="T74">
        <v>1.563402</v>
      </c>
      <c r="U74">
        <v>1.685735</v>
      </c>
      <c r="V74">
        <v>1.7314480000000001</v>
      </c>
      <c r="W74">
        <v>1.723193</v>
      </c>
      <c r="X74">
        <v>1.7584139999999999</v>
      </c>
      <c r="Y74">
        <v>1.7454050000000001</v>
      </c>
      <c r="Z74">
        <v>1.7286600000000001</v>
      </c>
      <c r="AA74">
        <v>1.6881740000000001</v>
      </c>
      <c r="AB74">
        <v>1.7557700000000001</v>
      </c>
      <c r="AC74">
        <v>1.7318150000000001</v>
      </c>
      <c r="AD74">
        <v>1.7244299999999999</v>
      </c>
      <c r="AE74">
        <v>1.754033</v>
      </c>
      <c r="AF74">
        <v>1.786645</v>
      </c>
      <c r="AG74">
        <v>1.6636949999999999</v>
      </c>
      <c r="AH74">
        <v>1.7082029999999999</v>
      </c>
      <c r="AI74">
        <v>1.530678</v>
      </c>
      <c r="AJ74">
        <v>1.684939</v>
      </c>
      <c r="AK74">
        <v>1.6296600000000001</v>
      </c>
      <c r="AL74">
        <v>1.7934429999999999</v>
      </c>
      <c r="AM74">
        <v>1.712645</v>
      </c>
      <c r="AN74">
        <v>1.783423</v>
      </c>
      <c r="AO74">
        <v>1.6461129999999999</v>
      </c>
      <c r="AP74">
        <v>1.782243</v>
      </c>
      <c r="AQ74">
        <v>1.673807</v>
      </c>
      <c r="AR74">
        <v>1.68147</v>
      </c>
      <c r="AS74">
        <v>1.7215910000000001</v>
      </c>
      <c r="AT74">
        <v>1.736013</v>
      </c>
      <c r="AU74">
        <v>1.6900440000000001</v>
      </c>
      <c r="AV74">
        <v>1.691171</v>
      </c>
      <c r="AW74">
        <v>1.770308</v>
      </c>
      <c r="AX74">
        <v>1.718367</v>
      </c>
    </row>
    <row r="75" spans="1:50" x14ac:dyDescent="0.25">
      <c r="A75">
        <v>51.991110999999997</v>
      </c>
      <c r="B75">
        <v>2.1662962962962959</v>
      </c>
      <c r="C75">
        <v>1.607688</v>
      </c>
      <c r="D75">
        <v>1.6278030000000001</v>
      </c>
      <c r="E75">
        <v>1.6451830000000001</v>
      </c>
      <c r="F75">
        <v>1.6300460000000001</v>
      </c>
      <c r="G75">
        <v>1.9880930000000001</v>
      </c>
      <c r="H75">
        <v>1.853256</v>
      </c>
      <c r="I75">
        <v>1.9716119999999999</v>
      </c>
      <c r="J75">
        <v>1.871011</v>
      </c>
      <c r="K75">
        <v>1.8399449999999999</v>
      </c>
      <c r="L75">
        <v>1.684069</v>
      </c>
      <c r="M75">
        <v>1.7638940000000001</v>
      </c>
      <c r="N75">
        <v>1.7103919999999999</v>
      </c>
      <c r="O75">
        <v>1.6297889999999999</v>
      </c>
      <c r="P75">
        <v>1.6132249999999999</v>
      </c>
      <c r="Q75">
        <v>1.640981</v>
      </c>
      <c r="R75">
        <v>1.6652940000000001</v>
      </c>
      <c r="S75">
        <v>0.96447300000000002</v>
      </c>
      <c r="T75">
        <v>1.589113</v>
      </c>
      <c r="U75">
        <v>1.7071639999999999</v>
      </c>
      <c r="V75">
        <v>1.7632680000000001</v>
      </c>
      <c r="W75">
        <v>1.7536080000000001</v>
      </c>
      <c r="X75">
        <v>1.784403</v>
      </c>
      <c r="Y75">
        <v>1.778972</v>
      </c>
      <c r="Z75">
        <v>1.7530079999999999</v>
      </c>
      <c r="AA75">
        <v>1.7167950000000001</v>
      </c>
      <c r="AB75">
        <v>1.778605</v>
      </c>
      <c r="AC75">
        <v>1.7512970000000001</v>
      </c>
      <c r="AD75">
        <v>1.7426470000000001</v>
      </c>
      <c r="AE75">
        <v>1.7855529999999999</v>
      </c>
      <c r="AF75">
        <v>1.8081970000000001</v>
      </c>
      <c r="AG75">
        <v>1.6699900000000001</v>
      </c>
      <c r="AH75">
        <v>1.7464249999999999</v>
      </c>
      <c r="AI75">
        <v>1.5451520000000001</v>
      </c>
      <c r="AJ75">
        <v>1.7298579999999999</v>
      </c>
      <c r="AK75">
        <v>1.6882630000000001</v>
      </c>
      <c r="AL75">
        <v>1.828959</v>
      </c>
      <c r="AM75">
        <v>1.730953</v>
      </c>
      <c r="AN75">
        <v>1.8051969999999999</v>
      </c>
      <c r="AO75">
        <v>1.7160850000000001</v>
      </c>
      <c r="AP75">
        <v>1.802694</v>
      </c>
      <c r="AQ75">
        <v>1.7091879999999999</v>
      </c>
      <c r="AR75">
        <v>1.730165</v>
      </c>
      <c r="AS75">
        <v>1.7464770000000001</v>
      </c>
      <c r="AT75">
        <v>1.773463</v>
      </c>
      <c r="AU75">
        <v>1.7067870000000001</v>
      </c>
      <c r="AV75">
        <v>1.7319</v>
      </c>
      <c r="AW75">
        <v>1.800565</v>
      </c>
      <c r="AX75">
        <v>1.7362709999999999</v>
      </c>
    </row>
    <row r="76" spans="1:50" x14ac:dyDescent="0.25">
      <c r="A76">
        <v>52.991388999999998</v>
      </c>
      <c r="B76">
        <v>2.2079745370370372</v>
      </c>
      <c r="C76">
        <v>1.6244829999999999</v>
      </c>
      <c r="D76">
        <v>1.6457710000000001</v>
      </c>
      <c r="E76">
        <v>1.6679120000000001</v>
      </c>
      <c r="F76">
        <v>1.6499360000000001</v>
      </c>
      <c r="G76">
        <v>1.910706</v>
      </c>
      <c r="H76">
        <v>1.781763</v>
      </c>
      <c r="I76">
        <v>1.8983669999999999</v>
      </c>
      <c r="J76">
        <v>1.802824</v>
      </c>
      <c r="K76">
        <v>1.8685130000000001</v>
      </c>
      <c r="L76">
        <v>1.710199</v>
      </c>
      <c r="M76">
        <v>1.7855719999999999</v>
      </c>
      <c r="N76">
        <v>1.736461</v>
      </c>
      <c r="O76">
        <v>1.6523239999999999</v>
      </c>
      <c r="P76">
        <v>1.6248959999999999</v>
      </c>
      <c r="Q76">
        <v>1.660687</v>
      </c>
      <c r="R76">
        <v>1.690051</v>
      </c>
      <c r="S76">
        <v>0.960538</v>
      </c>
      <c r="T76">
        <v>1.61036</v>
      </c>
      <c r="U76">
        <v>1.736723</v>
      </c>
      <c r="V76">
        <v>1.7842260000000001</v>
      </c>
      <c r="W76">
        <v>1.7798670000000001</v>
      </c>
      <c r="X76">
        <v>1.8113189999999999</v>
      </c>
      <c r="Y76">
        <v>1.8171040000000001</v>
      </c>
      <c r="Z76">
        <v>1.7664439999999999</v>
      </c>
      <c r="AA76">
        <v>1.746777</v>
      </c>
      <c r="AB76">
        <v>1.8267549999999999</v>
      </c>
      <c r="AC76">
        <v>1.7725359999999999</v>
      </c>
      <c r="AD76">
        <v>1.8091200000000001</v>
      </c>
      <c r="AE76">
        <v>1.8072079999999999</v>
      </c>
      <c r="AF76">
        <v>1.8329869999999999</v>
      </c>
      <c r="AG76">
        <v>1.678088</v>
      </c>
      <c r="AH76">
        <v>1.762702</v>
      </c>
      <c r="AI76">
        <v>1.570457</v>
      </c>
      <c r="AJ76">
        <v>1.742713</v>
      </c>
      <c r="AK76">
        <v>1.69937</v>
      </c>
      <c r="AL76">
        <v>1.8526670000000001</v>
      </c>
      <c r="AM76">
        <v>1.7402010000000001</v>
      </c>
      <c r="AN76">
        <v>1.8357600000000001</v>
      </c>
      <c r="AO76">
        <v>1.756316</v>
      </c>
      <c r="AP76">
        <v>1.812411</v>
      </c>
      <c r="AQ76">
        <v>1.7346820000000001</v>
      </c>
      <c r="AR76">
        <v>1.7600750000000001</v>
      </c>
      <c r="AS76">
        <v>1.772764</v>
      </c>
      <c r="AT76">
        <v>1.792897</v>
      </c>
      <c r="AU76">
        <v>1.727762</v>
      </c>
      <c r="AV76">
        <v>1.7634989999999999</v>
      </c>
      <c r="AW76">
        <v>1.822011</v>
      </c>
      <c r="AX76">
        <v>1.7704679999999999</v>
      </c>
    </row>
    <row r="77" spans="1:50" x14ac:dyDescent="0.25">
      <c r="A77">
        <v>53.991667</v>
      </c>
      <c r="B77">
        <v>2.2496527777777779</v>
      </c>
      <c r="C77">
        <v>1.643691</v>
      </c>
      <c r="D77">
        <v>1.665233</v>
      </c>
      <c r="E77">
        <v>1.6742779999999999</v>
      </c>
      <c r="F77">
        <v>1.660906</v>
      </c>
      <c r="G77">
        <v>1.8237460000000001</v>
      </c>
      <c r="H77">
        <v>1.701827</v>
      </c>
      <c r="I77">
        <v>1.8201560000000001</v>
      </c>
      <c r="J77">
        <v>1.7339169999999999</v>
      </c>
      <c r="K77">
        <v>1.8921060000000001</v>
      </c>
      <c r="L77">
        <v>1.717347</v>
      </c>
      <c r="M77">
        <v>1.8146880000000001</v>
      </c>
      <c r="N77">
        <v>1.757522</v>
      </c>
      <c r="O77">
        <v>1.670615</v>
      </c>
      <c r="P77">
        <v>1.640353</v>
      </c>
      <c r="Q77">
        <v>1.680145</v>
      </c>
      <c r="R77">
        <v>1.709994</v>
      </c>
      <c r="S77">
        <v>0.95421599999999995</v>
      </c>
      <c r="T77">
        <v>1.626932</v>
      </c>
      <c r="U77">
        <v>1.7569440000000001</v>
      </c>
      <c r="V77">
        <v>1.8068649999999999</v>
      </c>
      <c r="W77">
        <v>1.8070040000000001</v>
      </c>
      <c r="X77">
        <v>1.8447990000000001</v>
      </c>
      <c r="Y77">
        <v>1.839526</v>
      </c>
      <c r="Z77">
        <v>1.790816</v>
      </c>
      <c r="AA77">
        <v>1.769183</v>
      </c>
      <c r="AB77">
        <v>1.844649</v>
      </c>
      <c r="AC77">
        <v>1.8296030000000001</v>
      </c>
      <c r="AD77">
        <v>1.816497</v>
      </c>
      <c r="AE77">
        <v>1.820751</v>
      </c>
      <c r="AF77">
        <v>1.8623700000000001</v>
      </c>
      <c r="AG77">
        <v>1.7320739999999999</v>
      </c>
      <c r="AH77">
        <v>1.751487</v>
      </c>
      <c r="AI77">
        <v>1.5928070000000001</v>
      </c>
      <c r="AJ77">
        <v>1.77288</v>
      </c>
      <c r="AK77">
        <v>1.729142</v>
      </c>
      <c r="AL77">
        <v>1.8786769999999999</v>
      </c>
      <c r="AM77">
        <v>1.8006770000000001</v>
      </c>
      <c r="AN77">
        <v>1.871329</v>
      </c>
      <c r="AO77">
        <v>1.7740149999999999</v>
      </c>
      <c r="AP77">
        <v>1.864582</v>
      </c>
      <c r="AQ77">
        <v>1.767495</v>
      </c>
      <c r="AR77">
        <v>1.78318</v>
      </c>
      <c r="AS77">
        <v>1.8000050000000001</v>
      </c>
      <c r="AT77">
        <v>1.817053</v>
      </c>
      <c r="AU77">
        <v>1.75352</v>
      </c>
      <c r="AV77">
        <v>1.8058730000000001</v>
      </c>
      <c r="AW77">
        <v>1.854115</v>
      </c>
      <c r="AX77">
        <v>1.7972440000000001</v>
      </c>
    </row>
    <row r="78" spans="1:50" x14ac:dyDescent="0.25">
      <c r="A78">
        <v>54.991943999999997</v>
      </c>
      <c r="B78">
        <v>2.2913310185185178</v>
      </c>
      <c r="C78">
        <v>1.6613389999999999</v>
      </c>
      <c r="D78">
        <v>1.6794709999999999</v>
      </c>
      <c r="E78">
        <v>1.6955659999999999</v>
      </c>
      <c r="F78">
        <v>1.681721</v>
      </c>
      <c r="G78">
        <v>1.738777</v>
      </c>
      <c r="H78">
        <v>1.6211960000000001</v>
      </c>
      <c r="I78">
        <v>1.74319</v>
      </c>
      <c r="J78">
        <v>1.663538</v>
      </c>
      <c r="K78">
        <v>1.9338949999999999</v>
      </c>
      <c r="L78">
        <v>1.744084</v>
      </c>
      <c r="M78">
        <v>1.8414280000000001</v>
      </c>
      <c r="N78">
        <v>1.7778229999999999</v>
      </c>
      <c r="O78">
        <v>1.700806</v>
      </c>
      <c r="P78">
        <v>1.6536310000000001</v>
      </c>
      <c r="Q78">
        <v>1.6946540000000001</v>
      </c>
      <c r="R78">
        <v>1.73654</v>
      </c>
      <c r="S78">
        <v>0.95266099999999998</v>
      </c>
      <c r="T78">
        <v>1.6407830000000001</v>
      </c>
      <c r="U78">
        <v>1.7904439999999999</v>
      </c>
      <c r="V78">
        <v>1.834023</v>
      </c>
      <c r="W78">
        <v>1.8384670000000001</v>
      </c>
      <c r="X78">
        <v>1.8730420000000001</v>
      </c>
      <c r="Y78">
        <v>1.8781429999999999</v>
      </c>
      <c r="Z78">
        <v>1.8083499999999999</v>
      </c>
      <c r="AA78">
        <v>1.799782</v>
      </c>
      <c r="AB78">
        <v>1.867348</v>
      </c>
      <c r="AC78">
        <v>1.851721</v>
      </c>
      <c r="AD78">
        <v>1.834195</v>
      </c>
      <c r="AE78">
        <v>1.8600680000000001</v>
      </c>
      <c r="AF78">
        <v>1.8948210000000001</v>
      </c>
      <c r="AG78">
        <v>1.7766519999999999</v>
      </c>
      <c r="AH78">
        <v>1.810683</v>
      </c>
      <c r="AI78">
        <v>1.609823</v>
      </c>
      <c r="AJ78">
        <v>1.801879</v>
      </c>
      <c r="AK78">
        <v>1.7633460000000001</v>
      </c>
      <c r="AL78">
        <v>1.913189</v>
      </c>
      <c r="AM78">
        <v>1.85436</v>
      </c>
      <c r="AN78">
        <v>1.9009609999999999</v>
      </c>
      <c r="AO78">
        <v>1.771882</v>
      </c>
      <c r="AP78">
        <v>1.9167529999999999</v>
      </c>
      <c r="AQ78">
        <v>1.7887519999999999</v>
      </c>
      <c r="AR78">
        <v>1.8017319999999999</v>
      </c>
      <c r="AS78">
        <v>1.831558</v>
      </c>
      <c r="AT78">
        <v>1.853035</v>
      </c>
      <c r="AU78">
        <v>1.777736</v>
      </c>
      <c r="AV78">
        <v>1.8364149999999999</v>
      </c>
      <c r="AW78">
        <v>1.8863000000000001</v>
      </c>
      <c r="AX78">
        <v>1.827091</v>
      </c>
    </row>
    <row r="79" spans="1:50" x14ac:dyDescent="0.25">
      <c r="A79">
        <v>55.991943999999997</v>
      </c>
      <c r="B79">
        <v>2.3329976851851848</v>
      </c>
      <c r="C79">
        <v>1.6840280000000001</v>
      </c>
      <c r="D79">
        <v>1.695398</v>
      </c>
      <c r="E79">
        <v>1.716601</v>
      </c>
      <c r="F79">
        <v>1.6916819999999999</v>
      </c>
      <c r="G79">
        <v>1.652331</v>
      </c>
      <c r="H79">
        <v>1.5432939999999999</v>
      </c>
      <c r="I79">
        <v>1.659368</v>
      </c>
      <c r="J79">
        <v>1.579094</v>
      </c>
      <c r="K79">
        <v>1.969614</v>
      </c>
      <c r="L79">
        <v>1.758829</v>
      </c>
      <c r="M79">
        <v>1.8719330000000001</v>
      </c>
      <c r="N79">
        <v>1.8053380000000001</v>
      </c>
      <c r="O79">
        <v>1.727004</v>
      </c>
      <c r="P79">
        <v>1.673095</v>
      </c>
      <c r="Q79">
        <v>1.723919</v>
      </c>
      <c r="R79">
        <v>1.7521009999999999</v>
      </c>
      <c r="S79">
        <v>0.95040999999999998</v>
      </c>
      <c r="T79">
        <v>1.6638170000000001</v>
      </c>
      <c r="U79">
        <v>1.821499</v>
      </c>
      <c r="V79">
        <v>1.846571</v>
      </c>
      <c r="W79">
        <v>1.877316</v>
      </c>
      <c r="X79">
        <v>1.9034759999999999</v>
      </c>
      <c r="Y79">
        <v>1.914021</v>
      </c>
      <c r="Z79">
        <v>1.8384290000000001</v>
      </c>
      <c r="AA79">
        <v>1.838924</v>
      </c>
      <c r="AB79">
        <v>1.898155</v>
      </c>
      <c r="AC79">
        <v>1.86564</v>
      </c>
      <c r="AD79">
        <v>1.9073560000000001</v>
      </c>
      <c r="AE79">
        <v>1.9241820000000001</v>
      </c>
      <c r="AF79">
        <v>1.9206719999999999</v>
      </c>
      <c r="AG79">
        <v>1.793577</v>
      </c>
      <c r="AH79">
        <v>1.8712150000000001</v>
      </c>
      <c r="AI79">
        <v>1.621891</v>
      </c>
      <c r="AJ79">
        <v>1.835493</v>
      </c>
      <c r="AK79">
        <v>1.786413</v>
      </c>
      <c r="AL79">
        <v>1.9599519999999999</v>
      </c>
      <c r="AM79">
        <v>1.879508</v>
      </c>
      <c r="AN79">
        <v>1.9369719999999999</v>
      </c>
      <c r="AO79">
        <v>1.8160350000000001</v>
      </c>
      <c r="AP79">
        <v>1.943902</v>
      </c>
      <c r="AQ79">
        <v>1.817839</v>
      </c>
      <c r="AR79">
        <v>1.8189070000000001</v>
      </c>
      <c r="AS79">
        <v>1.8631470000000001</v>
      </c>
      <c r="AT79">
        <v>1.8714139999999999</v>
      </c>
      <c r="AU79">
        <v>1.804243</v>
      </c>
      <c r="AV79">
        <v>1.87209</v>
      </c>
      <c r="AW79">
        <v>1.921583</v>
      </c>
      <c r="AX79">
        <v>1.853783</v>
      </c>
    </row>
    <row r="80" spans="1:50" x14ac:dyDescent="0.25">
      <c r="A80">
        <v>56.991943999999997</v>
      </c>
      <c r="B80">
        <v>2.3746643518518522</v>
      </c>
      <c r="C80">
        <v>1.707724</v>
      </c>
      <c r="D80">
        <v>1.7128920000000001</v>
      </c>
      <c r="E80">
        <v>1.726642</v>
      </c>
      <c r="F80">
        <v>1.706423</v>
      </c>
      <c r="G80">
        <v>1.5710599999999999</v>
      </c>
      <c r="H80">
        <v>1.4663949999999999</v>
      </c>
      <c r="I80">
        <v>1.572532</v>
      </c>
      <c r="J80">
        <v>1.501919</v>
      </c>
      <c r="K80">
        <v>2.005118</v>
      </c>
      <c r="L80">
        <v>1.7802960000000001</v>
      </c>
      <c r="M80">
        <v>1.9055759999999999</v>
      </c>
      <c r="N80">
        <v>1.8312759999999999</v>
      </c>
      <c r="O80">
        <v>1.750413</v>
      </c>
      <c r="P80">
        <v>1.693354</v>
      </c>
      <c r="Q80">
        <v>1.753374</v>
      </c>
      <c r="R80">
        <v>1.7816240000000001</v>
      </c>
      <c r="S80">
        <v>0.94720700000000002</v>
      </c>
      <c r="T80">
        <v>1.6790849999999999</v>
      </c>
      <c r="U80">
        <v>1.8418220000000001</v>
      </c>
      <c r="V80">
        <v>1.8676710000000001</v>
      </c>
      <c r="W80">
        <v>1.9028050000000001</v>
      </c>
      <c r="X80">
        <v>1.9349989999999999</v>
      </c>
      <c r="Y80">
        <v>1.942618</v>
      </c>
      <c r="Z80">
        <v>1.8695360000000001</v>
      </c>
      <c r="AA80">
        <v>1.866088</v>
      </c>
      <c r="AB80">
        <v>1.970178</v>
      </c>
      <c r="AC80">
        <v>1.9162250000000001</v>
      </c>
      <c r="AD80">
        <v>1.926345</v>
      </c>
      <c r="AE80">
        <v>1.969166</v>
      </c>
      <c r="AF80">
        <v>1.9481489999999999</v>
      </c>
      <c r="AG80">
        <v>1.7968470000000001</v>
      </c>
      <c r="AH80">
        <v>1.902857</v>
      </c>
      <c r="AI80">
        <v>1.6433230000000001</v>
      </c>
      <c r="AJ80">
        <v>1.8802669999999999</v>
      </c>
      <c r="AK80">
        <v>1.78979</v>
      </c>
      <c r="AL80">
        <v>1.9832799999999999</v>
      </c>
      <c r="AM80">
        <v>1.8912469999999999</v>
      </c>
      <c r="AN80">
        <v>1.9639420000000001</v>
      </c>
      <c r="AO80">
        <v>1.8671949999999999</v>
      </c>
      <c r="AP80">
        <v>1.96855</v>
      </c>
      <c r="AQ80">
        <v>1.842427</v>
      </c>
      <c r="AR80">
        <v>1.837947</v>
      </c>
      <c r="AS80">
        <v>1.8918870000000001</v>
      </c>
      <c r="AT80">
        <v>1.891778</v>
      </c>
      <c r="AU80">
        <v>1.8287929999999999</v>
      </c>
      <c r="AV80">
        <v>1.8903160000000001</v>
      </c>
      <c r="AW80">
        <v>1.945983</v>
      </c>
      <c r="AX80">
        <v>1.8740520000000001</v>
      </c>
    </row>
    <row r="81" spans="1:50" x14ac:dyDescent="0.25">
      <c r="A81">
        <v>57.992221999999998</v>
      </c>
      <c r="B81">
        <v>2.416342592592593</v>
      </c>
      <c r="C81">
        <v>1.7250589999999999</v>
      </c>
      <c r="D81">
        <v>1.7406680000000001</v>
      </c>
      <c r="E81">
        <v>1.745935</v>
      </c>
      <c r="F81">
        <v>1.7359359999999999</v>
      </c>
      <c r="G81">
        <v>1.4843869999999999</v>
      </c>
      <c r="H81">
        <v>1.3873880000000001</v>
      </c>
      <c r="I81">
        <v>1.480661</v>
      </c>
      <c r="J81">
        <v>1.4261079999999999</v>
      </c>
      <c r="K81">
        <v>2.0385089999999999</v>
      </c>
      <c r="L81">
        <v>1.815285</v>
      </c>
      <c r="M81">
        <v>1.935759</v>
      </c>
      <c r="N81">
        <v>1.848565</v>
      </c>
      <c r="O81">
        <v>1.7683070000000001</v>
      </c>
      <c r="P81">
        <v>1.711203</v>
      </c>
      <c r="Q81">
        <v>1.7762720000000001</v>
      </c>
      <c r="R81">
        <v>1.8069900000000001</v>
      </c>
      <c r="S81">
        <v>0.93965299999999996</v>
      </c>
      <c r="T81">
        <v>1.689392</v>
      </c>
      <c r="U81">
        <v>1.8668070000000001</v>
      </c>
      <c r="V81">
        <v>1.9066399999999999</v>
      </c>
      <c r="W81">
        <v>1.9344030000000001</v>
      </c>
      <c r="X81">
        <v>1.9507030000000001</v>
      </c>
      <c r="Y81">
        <v>1.973749</v>
      </c>
      <c r="Z81">
        <v>1.897705</v>
      </c>
      <c r="AA81">
        <v>1.901691</v>
      </c>
      <c r="AB81">
        <v>1.9909600000000001</v>
      </c>
      <c r="AC81">
        <v>1.957495</v>
      </c>
      <c r="AD81">
        <v>1.9489000000000001</v>
      </c>
      <c r="AE81">
        <v>1.999455</v>
      </c>
      <c r="AF81">
        <v>1.9741789999999999</v>
      </c>
      <c r="AG81">
        <v>1.843877</v>
      </c>
      <c r="AH81">
        <v>1.935516</v>
      </c>
      <c r="AI81">
        <v>1.6809000000000001</v>
      </c>
      <c r="AJ81">
        <v>1.924817</v>
      </c>
      <c r="AK81">
        <v>1.8405309999999999</v>
      </c>
      <c r="AL81">
        <v>2.020248</v>
      </c>
      <c r="AM81">
        <v>1.904493</v>
      </c>
      <c r="AN81">
        <v>2.000149</v>
      </c>
      <c r="AO81">
        <v>1.9077360000000001</v>
      </c>
      <c r="AP81">
        <v>1.9870559999999999</v>
      </c>
      <c r="AQ81">
        <v>1.8636619999999999</v>
      </c>
      <c r="AR81">
        <v>1.8703970000000001</v>
      </c>
      <c r="AS81">
        <v>1.917359</v>
      </c>
      <c r="AT81">
        <v>1.925219</v>
      </c>
      <c r="AU81">
        <v>1.8742509999999999</v>
      </c>
      <c r="AV81">
        <v>1.922714</v>
      </c>
      <c r="AW81">
        <v>1.973492</v>
      </c>
      <c r="AX81">
        <v>1.902471</v>
      </c>
    </row>
    <row r="82" spans="1:50" x14ac:dyDescent="0.25">
      <c r="A82">
        <v>58.9925</v>
      </c>
      <c r="B82">
        <v>2.4580208333333329</v>
      </c>
      <c r="C82">
        <v>1.7418070000000001</v>
      </c>
      <c r="D82">
        <v>1.7525660000000001</v>
      </c>
      <c r="E82">
        <v>1.764284</v>
      </c>
      <c r="F82">
        <v>1.76047</v>
      </c>
      <c r="G82">
        <v>1.396911</v>
      </c>
      <c r="H82">
        <v>1.307901</v>
      </c>
      <c r="I82">
        <v>1.403969</v>
      </c>
      <c r="J82">
        <v>1.351987</v>
      </c>
      <c r="K82">
        <v>2.0689220000000001</v>
      </c>
      <c r="L82">
        <v>1.8451010000000001</v>
      </c>
      <c r="M82">
        <v>1.974383</v>
      </c>
      <c r="N82">
        <v>1.8830739999999999</v>
      </c>
      <c r="O82">
        <v>1.7932079999999999</v>
      </c>
      <c r="P82">
        <v>1.731665</v>
      </c>
      <c r="Q82">
        <v>1.7899320000000001</v>
      </c>
      <c r="R82">
        <v>1.824703</v>
      </c>
      <c r="S82">
        <v>0.93712700000000004</v>
      </c>
      <c r="T82">
        <v>1.7133100000000001</v>
      </c>
      <c r="U82">
        <v>1.8918410000000001</v>
      </c>
      <c r="V82">
        <v>1.9278770000000001</v>
      </c>
      <c r="W82">
        <v>1.9730350000000001</v>
      </c>
      <c r="X82">
        <v>1.9887459999999999</v>
      </c>
      <c r="Y82">
        <v>2.000864</v>
      </c>
      <c r="Z82">
        <v>1.9181220000000001</v>
      </c>
      <c r="AA82">
        <v>1.9226810000000001</v>
      </c>
      <c r="AB82">
        <v>2.0382579999999999</v>
      </c>
      <c r="AC82">
        <v>1.986186</v>
      </c>
      <c r="AD82">
        <v>1.991784</v>
      </c>
      <c r="AE82">
        <v>2.0260630000000002</v>
      </c>
      <c r="AF82">
        <v>2.0177960000000001</v>
      </c>
      <c r="AG82">
        <v>1.9072290000000001</v>
      </c>
      <c r="AH82">
        <v>1.9710179999999999</v>
      </c>
      <c r="AI82">
        <v>1.693581</v>
      </c>
      <c r="AJ82">
        <v>1.9416469999999999</v>
      </c>
      <c r="AK82">
        <v>1.867672</v>
      </c>
      <c r="AL82">
        <v>2.0570219999999999</v>
      </c>
      <c r="AM82">
        <v>1.9595610000000001</v>
      </c>
      <c r="AN82">
        <v>2.0294479999999999</v>
      </c>
      <c r="AO82">
        <v>1.956717</v>
      </c>
      <c r="AP82">
        <v>1.9926900000000001</v>
      </c>
      <c r="AQ82">
        <v>1.8981809999999999</v>
      </c>
      <c r="AR82">
        <v>1.898299</v>
      </c>
      <c r="AS82">
        <v>1.9365589999999999</v>
      </c>
      <c r="AT82">
        <v>1.9604159999999999</v>
      </c>
      <c r="AU82">
        <v>1.892736</v>
      </c>
      <c r="AV82">
        <v>1.9498759999999999</v>
      </c>
      <c r="AW82">
        <v>2.0062660000000001</v>
      </c>
      <c r="AX82">
        <v>1.946191</v>
      </c>
    </row>
    <row r="83" spans="1:50" x14ac:dyDescent="0.25">
      <c r="A83">
        <v>59.992778000000001</v>
      </c>
      <c r="B83">
        <v>2.4996990740740741</v>
      </c>
      <c r="C83">
        <v>1.754669</v>
      </c>
      <c r="D83">
        <v>1.772737</v>
      </c>
      <c r="E83">
        <v>1.794257</v>
      </c>
      <c r="F83">
        <v>1.772125</v>
      </c>
      <c r="G83">
        <v>1.3175570000000001</v>
      </c>
      <c r="H83">
        <v>1.2313730000000001</v>
      </c>
      <c r="I83">
        <v>1.3237699999999999</v>
      </c>
      <c r="J83">
        <v>1.284667</v>
      </c>
      <c r="K83">
        <v>2.111059</v>
      </c>
      <c r="L83">
        <v>1.872047</v>
      </c>
      <c r="M83">
        <v>2.0119280000000002</v>
      </c>
      <c r="N83">
        <v>1.9054759999999999</v>
      </c>
      <c r="O83">
        <v>1.8192429999999999</v>
      </c>
      <c r="P83">
        <v>1.7518549999999999</v>
      </c>
      <c r="Q83">
        <v>1.818819</v>
      </c>
      <c r="R83">
        <v>1.8474660000000001</v>
      </c>
      <c r="S83">
        <v>0.93540699999999999</v>
      </c>
      <c r="T83">
        <v>1.7288600000000001</v>
      </c>
      <c r="U83">
        <v>1.918331</v>
      </c>
      <c r="V83">
        <v>1.9553339999999999</v>
      </c>
      <c r="W83">
        <v>2.0021949999999999</v>
      </c>
      <c r="X83">
        <v>2.0178970000000001</v>
      </c>
      <c r="Y83">
        <v>2.0351499999999998</v>
      </c>
      <c r="Z83">
        <v>1.949873</v>
      </c>
      <c r="AA83">
        <v>1.9528989999999999</v>
      </c>
      <c r="AB83">
        <v>2.0848339999999999</v>
      </c>
      <c r="AC83">
        <v>2.0117929999999999</v>
      </c>
      <c r="AD83">
        <v>2.037236</v>
      </c>
      <c r="AE83">
        <v>2.0568179999999998</v>
      </c>
      <c r="AF83">
        <v>2.0540229999999999</v>
      </c>
      <c r="AG83">
        <v>1.9479869999999999</v>
      </c>
      <c r="AH83">
        <v>1.9935639999999999</v>
      </c>
      <c r="AI83">
        <v>1.712764</v>
      </c>
      <c r="AJ83">
        <v>1.9777039999999999</v>
      </c>
      <c r="AK83">
        <v>1.896655</v>
      </c>
      <c r="AL83">
        <v>2.0805539999999998</v>
      </c>
      <c r="AM83">
        <v>2.018745</v>
      </c>
      <c r="AN83">
        <v>2.0602140000000002</v>
      </c>
      <c r="AO83">
        <v>1.99011</v>
      </c>
      <c r="AP83">
        <v>2.0329600000000001</v>
      </c>
      <c r="AQ83">
        <v>1.9185319999999999</v>
      </c>
      <c r="AR83">
        <v>1.933012</v>
      </c>
      <c r="AS83">
        <v>1.97723</v>
      </c>
      <c r="AT83">
        <v>1.9807939999999999</v>
      </c>
      <c r="AU83">
        <v>1.908283</v>
      </c>
      <c r="AV83">
        <v>1.976213</v>
      </c>
      <c r="AW83">
        <v>2.0309949999999999</v>
      </c>
      <c r="AX83">
        <v>1.9776849999999999</v>
      </c>
    </row>
    <row r="84" spans="1:50" x14ac:dyDescent="0.25">
      <c r="A84">
        <v>60.993056000000003</v>
      </c>
      <c r="B84">
        <v>2.5413773148148149</v>
      </c>
      <c r="C84">
        <v>1.7700130000000001</v>
      </c>
      <c r="D84">
        <v>1.792422</v>
      </c>
      <c r="E84">
        <v>1.8159369999999999</v>
      </c>
      <c r="F84">
        <v>1.7954920000000001</v>
      </c>
      <c r="G84">
        <v>1.2450319999999999</v>
      </c>
      <c r="H84">
        <v>1.159378</v>
      </c>
      <c r="I84">
        <v>1.2462249999999999</v>
      </c>
      <c r="J84">
        <v>1.2181979999999999</v>
      </c>
      <c r="K84">
        <v>2.130776</v>
      </c>
      <c r="L84">
        <v>1.9042129999999999</v>
      </c>
      <c r="M84">
        <v>2.0545529999999999</v>
      </c>
      <c r="N84">
        <v>1.9317200000000001</v>
      </c>
      <c r="O84">
        <v>1.8468260000000001</v>
      </c>
      <c r="P84">
        <v>1.769908</v>
      </c>
      <c r="Q84">
        <v>1.843118</v>
      </c>
      <c r="R84">
        <v>1.8724099999999999</v>
      </c>
      <c r="S84">
        <v>0.93189500000000003</v>
      </c>
      <c r="T84">
        <v>1.7410159999999999</v>
      </c>
      <c r="U84">
        <v>1.942574</v>
      </c>
      <c r="V84">
        <v>1.9760169999999999</v>
      </c>
      <c r="W84">
        <v>2.0346359999999999</v>
      </c>
      <c r="X84">
        <v>2.0396740000000002</v>
      </c>
      <c r="Y84">
        <v>2.0683940000000001</v>
      </c>
      <c r="Z84">
        <v>1.9837670000000001</v>
      </c>
      <c r="AA84">
        <v>1.98627</v>
      </c>
      <c r="AB84">
        <v>2.1216279999999998</v>
      </c>
      <c r="AC84">
        <v>2.0521940000000001</v>
      </c>
      <c r="AD84">
        <v>2.0749780000000002</v>
      </c>
      <c r="AE84">
        <v>2.0939160000000001</v>
      </c>
      <c r="AF84">
        <v>2.100533</v>
      </c>
      <c r="AG84">
        <v>1.9933829999999999</v>
      </c>
      <c r="AH84">
        <v>2.0096050000000001</v>
      </c>
      <c r="AI84">
        <v>1.7270380000000001</v>
      </c>
      <c r="AJ84">
        <v>2.0117799999999999</v>
      </c>
      <c r="AK84">
        <v>1.895418</v>
      </c>
      <c r="AL84">
        <v>2.1123210000000001</v>
      </c>
      <c r="AM84">
        <v>2.0684209999999998</v>
      </c>
      <c r="AN84">
        <v>2.1007370000000001</v>
      </c>
      <c r="AO84">
        <v>2.035949</v>
      </c>
      <c r="AP84">
        <v>2.0926149999999999</v>
      </c>
      <c r="AQ84">
        <v>1.951093</v>
      </c>
      <c r="AR84">
        <v>1.9619770000000001</v>
      </c>
      <c r="AS84">
        <v>2.0109729999999999</v>
      </c>
      <c r="AT84">
        <v>2.0256349999999999</v>
      </c>
      <c r="AU84">
        <v>1.940418</v>
      </c>
      <c r="AV84">
        <v>1.997868</v>
      </c>
      <c r="AW84">
        <v>2.0715240000000001</v>
      </c>
      <c r="AX84">
        <v>2.0169329999999999</v>
      </c>
    </row>
    <row r="85" spans="1:50" x14ac:dyDescent="0.25">
      <c r="A85">
        <v>61.993056000000003</v>
      </c>
      <c r="B85">
        <v>2.583043981481481</v>
      </c>
      <c r="C85">
        <v>1.7920480000000001</v>
      </c>
      <c r="D85">
        <v>1.810775</v>
      </c>
      <c r="E85">
        <v>1.8401259999999999</v>
      </c>
      <c r="F85">
        <v>1.8136680000000001</v>
      </c>
      <c r="G85">
        <v>1.1752149999999999</v>
      </c>
      <c r="H85">
        <v>1.0938540000000001</v>
      </c>
      <c r="I85">
        <v>1.169003</v>
      </c>
      <c r="J85">
        <v>1.1535310000000001</v>
      </c>
      <c r="K85">
        <v>2.1899820000000001</v>
      </c>
      <c r="L85">
        <v>1.935093</v>
      </c>
      <c r="M85">
        <v>2.08975</v>
      </c>
      <c r="N85">
        <v>1.964267</v>
      </c>
      <c r="O85">
        <v>1.873372</v>
      </c>
      <c r="P85">
        <v>1.7896019999999999</v>
      </c>
      <c r="Q85">
        <v>1.8662669999999999</v>
      </c>
      <c r="R85">
        <v>1.8867020000000001</v>
      </c>
      <c r="S85">
        <v>0.92256300000000002</v>
      </c>
      <c r="T85">
        <v>1.756041</v>
      </c>
      <c r="U85">
        <v>1.978756</v>
      </c>
      <c r="V85">
        <v>2.0129419999999998</v>
      </c>
      <c r="W85">
        <v>2.0672280000000001</v>
      </c>
      <c r="X85">
        <v>2.0664349999999998</v>
      </c>
      <c r="Y85">
        <v>2.1028820000000001</v>
      </c>
      <c r="Z85">
        <v>2.00766</v>
      </c>
      <c r="AA85">
        <v>2.0155609999999999</v>
      </c>
      <c r="AB85">
        <v>2.1495700000000002</v>
      </c>
      <c r="AC85">
        <v>2.1012819999999999</v>
      </c>
      <c r="AD85">
        <v>2.120492</v>
      </c>
      <c r="AE85">
        <v>2.126881</v>
      </c>
      <c r="AF85">
        <v>2.1335760000000001</v>
      </c>
      <c r="AG85">
        <v>2.0307360000000001</v>
      </c>
      <c r="AH85">
        <v>2.0120469999999999</v>
      </c>
      <c r="AI85">
        <v>1.7531049999999999</v>
      </c>
      <c r="AJ85">
        <v>2.0450349999999999</v>
      </c>
      <c r="AK85">
        <v>1.940015</v>
      </c>
      <c r="AL85">
        <v>2.1509649999999998</v>
      </c>
      <c r="AM85">
        <v>2.1118990000000002</v>
      </c>
      <c r="AN85">
        <v>2.1364320000000001</v>
      </c>
      <c r="AO85">
        <v>2.074837</v>
      </c>
      <c r="AP85">
        <v>2.14337</v>
      </c>
      <c r="AQ85">
        <v>1.9671959999999999</v>
      </c>
      <c r="AR85">
        <v>1.9872050000000001</v>
      </c>
      <c r="AS85">
        <v>2.037455</v>
      </c>
      <c r="AT85">
        <v>2.061391</v>
      </c>
      <c r="AU85">
        <v>1.9751650000000001</v>
      </c>
      <c r="AV85">
        <v>2.033598</v>
      </c>
      <c r="AW85">
        <v>2.1244339999999999</v>
      </c>
      <c r="AX85">
        <v>2.0555150000000002</v>
      </c>
    </row>
    <row r="86" spans="1:50" x14ac:dyDescent="0.25">
      <c r="A86">
        <v>62.993611000000001</v>
      </c>
      <c r="B86">
        <v>2.624733796296296</v>
      </c>
      <c r="C86">
        <v>1.8061579999999999</v>
      </c>
      <c r="D86">
        <v>1.8451329999999999</v>
      </c>
      <c r="E86">
        <v>1.8576950000000001</v>
      </c>
      <c r="F86">
        <v>1.8294079999999999</v>
      </c>
      <c r="G86">
        <v>1.108859</v>
      </c>
      <c r="H86">
        <v>1.036146</v>
      </c>
      <c r="I86">
        <v>1.096152</v>
      </c>
      <c r="J86">
        <v>1.0934680000000001</v>
      </c>
      <c r="K86">
        <v>2.217104</v>
      </c>
      <c r="L86">
        <v>1.9622869999999999</v>
      </c>
      <c r="M86">
        <v>2.1311059999999999</v>
      </c>
      <c r="N86">
        <v>2.0005959999999998</v>
      </c>
      <c r="O86">
        <v>1.901195</v>
      </c>
      <c r="P86">
        <v>1.8172969999999999</v>
      </c>
      <c r="Q86">
        <v>1.8910960000000001</v>
      </c>
      <c r="R86">
        <v>1.908706</v>
      </c>
      <c r="S86">
        <v>0.92043399999999997</v>
      </c>
      <c r="T86">
        <v>1.766721</v>
      </c>
      <c r="U86">
        <v>2.0002810000000002</v>
      </c>
      <c r="V86">
        <v>2.045722</v>
      </c>
      <c r="W86">
        <v>2.0949789999999999</v>
      </c>
      <c r="X86">
        <v>2.082128</v>
      </c>
      <c r="Y86">
        <v>2.1451699999999998</v>
      </c>
      <c r="Z86">
        <v>2.0336509999999999</v>
      </c>
      <c r="AA86">
        <v>2.0393829999999999</v>
      </c>
      <c r="AB86">
        <v>2.1758299999999999</v>
      </c>
      <c r="AC86">
        <v>2.1377130000000002</v>
      </c>
      <c r="AD86">
        <v>2.1453169999999999</v>
      </c>
      <c r="AE86">
        <v>2.1487919999999998</v>
      </c>
      <c r="AF86">
        <v>2.1786469999999998</v>
      </c>
      <c r="AG86">
        <v>2.0731320000000002</v>
      </c>
      <c r="AH86">
        <v>2.0260760000000002</v>
      </c>
      <c r="AI86">
        <v>1.774907</v>
      </c>
      <c r="AJ86">
        <v>2.0661350000000001</v>
      </c>
      <c r="AK86">
        <v>1.9832590000000001</v>
      </c>
      <c r="AL86">
        <v>2.19293</v>
      </c>
      <c r="AM86">
        <v>2.162258</v>
      </c>
      <c r="AN86">
        <v>2.1697489999999999</v>
      </c>
      <c r="AO86">
        <v>2.1110549999999999</v>
      </c>
      <c r="AP86">
        <v>2.2041810000000002</v>
      </c>
      <c r="AQ86">
        <v>1.990469</v>
      </c>
      <c r="AR86">
        <v>2.016095</v>
      </c>
      <c r="AS86">
        <v>2.0571130000000002</v>
      </c>
      <c r="AT86">
        <v>2.0902379999999998</v>
      </c>
      <c r="AU86">
        <v>2.0068009999999998</v>
      </c>
      <c r="AV86">
        <v>2.075399</v>
      </c>
      <c r="AW86">
        <v>2.1511429999999998</v>
      </c>
      <c r="AX86">
        <v>2.0918969999999999</v>
      </c>
    </row>
    <row r="87" spans="1:50" x14ac:dyDescent="0.25">
      <c r="A87">
        <v>63.993611000000001</v>
      </c>
      <c r="B87">
        <v>2.666400462962963</v>
      </c>
      <c r="C87">
        <v>1.8276619999999999</v>
      </c>
      <c r="D87">
        <v>1.8595029999999999</v>
      </c>
      <c r="E87">
        <v>1.8735200000000001</v>
      </c>
      <c r="F87">
        <v>1.863575</v>
      </c>
      <c r="G87">
        <v>1.0467409999999999</v>
      </c>
      <c r="H87">
        <v>0.98582899999999996</v>
      </c>
      <c r="I87">
        <v>1.0378400000000001</v>
      </c>
      <c r="J87">
        <v>1.0395840000000001</v>
      </c>
      <c r="K87">
        <v>2.2600850000000001</v>
      </c>
      <c r="L87">
        <v>1.9928269999999999</v>
      </c>
      <c r="M87">
        <v>2.1651760000000002</v>
      </c>
      <c r="N87">
        <v>2.0416479999999999</v>
      </c>
      <c r="O87">
        <v>1.9214610000000001</v>
      </c>
      <c r="P87">
        <v>1.8377790000000001</v>
      </c>
      <c r="Q87">
        <v>1.9063300000000001</v>
      </c>
      <c r="R87">
        <v>1.9306589999999999</v>
      </c>
      <c r="S87">
        <v>0.91242900000000005</v>
      </c>
      <c r="T87">
        <v>1.7911630000000001</v>
      </c>
      <c r="U87">
        <v>2.0364629999999999</v>
      </c>
      <c r="V87">
        <v>2.0798209999999999</v>
      </c>
      <c r="W87">
        <v>2.1421610000000002</v>
      </c>
      <c r="X87">
        <v>2.1170949999999999</v>
      </c>
      <c r="Y87">
        <v>2.175424</v>
      </c>
      <c r="Z87">
        <v>2.0709390000000001</v>
      </c>
      <c r="AA87">
        <v>2.072352</v>
      </c>
      <c r="AB87">
        <v>2.1968770000000002</v>
      </c>
      <c r="AC87">
        <v>2.177889</v>
      </c>
      <c r="AD87">
        <v>2.1834169999999999</v>
      </c>
      <c r="AE87">
        <v>2.185746</v>
      </c>
      <c r="AF87">
        <v>2.2079140000000002</v>
      </c>
      <c r="AG87">
        <v>2.0991439999999999</v>
      </c>
      <c r="AH87">
        <v>2.0612379999999999</v>
      </c>
      <c r="AI87">
        <v>1.8093680000000001</v>
      </c>
      <c r="AJ87">
        <v>2.0925699999999998</v>
      </c>
      <c r="AK87">
        <v>2.0224890000000002</v>
      </c>
      <c r="AL87">
        <v>2.226629</v>
      </c>
      <c r="AM87">
        <v>2.2067649999999999</v>
      </c>
      <c r="AN87">
        <v>2.2135319999999998</v>
      </c>
      <c r="AO87">
        <v>2.1487069999999999</v>
      </c>
      <c r="AP87">
        <v>2.2513100000000001</v>
      </c>
      <c r="AQ87">
        <v>2.0233050000000001</v>
      </c>
      <c r="AR87">
        <v>2.0505089999999999</v>
      </c>
      <c r="AS87">
        <v>2.084956</v>
      </c>
      <c r="AT87">
        <v>2.1174659999999998</v>
      </c>
      <c r="AU87">
        <v>2.0437020000000001</v>
      </c>
      <c r="AV87">
        <v>2.1035240000000002</v>
      </c>
      <c r="AW87">
        <v>2.1903049999999999</v>
      </c>
      <c r="AX87">
        <v>2.130817</v>
      </c>
    </row>
    <row r="88" spans="1:50" x14ac:dyDescent="0.25">
      <c r="A88">
        <v>64.993888999999996</v>
      </c>
      <c r="B88">
        <v>2.7080787037037042</v>
      </c>
      <c r="C88">
        <v>1.8496490000000001</v>
      </c>
      <c r="D88">
        <v>1.8848199999999999</v>
      </c>
      <c r="E88">
        <v>1.909376</v>
      </c>
      <c r="F88">
        <v>1.875332</v>
      </c>
      <c r="G88">
        <v>0.99809700000000001</v>
      </c>
      <c r="H88">
        <v>0.93577600000000005</v>
      </c>
      <c r="I88">
        <v>0.97746100000000002</v>
      </c>
      <c r="J88">
        <v>0.98833199999999999</v>
      </c>
      <c r="K88">
        <v>2.2963249999999999</v>
      </c>
      <c r="L88">
        <v>2.0164040000000001</v>
      </c>
      <c r="M88">
        <v>2.2061739999999999</v>
      </c>
      <c r="N88">
        <v>2.0722010000000002</v>
      </c>
      <c r="O88">
        <v>1.9399010000000001</v>
      </c>
      <c r="P88">
        <v>1.8524750000000001</v>
      </c>
      <c r="Q88">
        <v>1.924407</v>
      </c>
      <c r="R88">
        <v>1.9474849999999999</v>
      </c>
      <c r="S88">
        <v>0.911188</v>
      </c>
      <c r="T88">
        <v>1.8140179999999999</v>
      </c>
      <c r="U88">
        <v>2.0581779999999998</v>
      </c>
      <c r="V88">
        <v>2.1210450000000001</v>
      </c>
      <c r="W88">
        <v>2.1811259999999999</v>
      </c>
      <c r="X88">
        <v>2.1552009999999999</v>
      </c>
      <c r="Y88">
        <v>2.2189510000000001</v>
      </c>
      <c r="Z88">
        <v>2.0996199999999998</v>
      </c>
      <c r="AA88">
        <v>2.1011510000000002</v>
      </c>
      <c r="AB88">
        <v>2.2123780000000002</v>
      </c>
      <c r="AC88">
        <v>2.2116790000000002</v>
      </c>
      <c r="AD88">
        <v>2.2277680000000002</v>
      </c>
      <c r="AE88">
        <v>2.2129279999999998</v>
      </c>
      <c r="AF88">
        <v>2.2572160000000001</v>
      </c>
      <c r="AG88">
        <v>2.119758</v>
      </c>
      <c r="AH88">
        <v>2.0926010000000002</v>
      </c>
      <c r="AI88">
        <v>1.824298</v>
      </c>
      <c r="AJ88">
        <v>2.121013</v>
      </c>
      <c r="AK88">
        <v>2.0543879999999999</v>
      </c>
      <c r="AL88">
        <v>2.2563360000000001</v>
      </c>
      <c r="AM88">
        <v>2.2435320000000001</v>
      </c>
      <c r="AN88">
        <v>2.260675</v>
      </c>
      <c r="AO88">
        <v>2.1811889999999998</v>
      </c>
      <c r="AP88">
        <v>2.3010169999999999</v>
      </c>
      <c r="AQ88">
        <v>2.0485500000000001</v>
      </c>
      <c r="AR88">
        <v>2.0728390000000001</v>
      </c>
      <c r="AS88">
        <v>2.1140150000000002</v>
      </c>
      <c r="AT88">
        <v>2.1507580000000002</v>
      </c>
      <c r="AU88">
        <v>2.0750440000000001</v>
      </c>
      <c r="AV88">
        <v>2.1479699999999999</v>
      </c>
      <c r="AW88">
        <v>2.2280470000000001</v>
      </c>
      <c r="AX88">
        <v>2.1652870000000002</v>
      </c>
    </row>
    <row r="89" spans="1:50" x14ac:dyDescent="0.25">
      <c r="A89">
        <v>65.994167000000004</v>
      </c>
      <c r="B89">
        <v>2.749756944444445</v>
      </c>
      <c r="C89">
        <v>1.8669610000000001</v>
      </c>
      <c r="D89">
        <v>1.9008609999999999</v>
      </c>
      <c r="E89">
        <v>1.9238919999999999</v>
      </c>
      <c r="F89">
        <v>1.8976900000000001</v>
      </c>
      <c r="G89">
        <v>0.94642199999999999</v>
      </c>
      <c r="H89">
        <v>0.88626499999999997</v>
      </c>
      <c r="I89">
        <v>0.92304399999999998</v>
      </c>
      <c r="J89">
        <v>0.94362999999999997</v>
      </c>
      <c r="K89">
        <v>2.3525879999999999</v>
      </c>
      <c r="L89">
        <v>2.047844</v>
      </c>
      <c r="M89">
        <v>2.2357119999999999</v>
      </c>
      <c r="N89">
        <v>2.0988639999999998</v>
      </c>
      <c r="O89">
        <v>1.958925</v>
      </c>
      <c r="P89">
        <v>1.874706</v>
      </c>
      <c r="Q89">
        <v>1.940866</v>
      </c>
      <c r="R89">
        <v>1.982925</v>
      </c>
      <c r="S89">
        <v>0.905559</v>
      </c>
      <c r="T89">
        <v>1.8284990000000001</v>
      </c>
      <c r="U89">
        <v>2.0916670000000002</v>
      </c>
      <c r="V89">
        <v>2.1450239999999998</v>
      </c>
      <c r="W89">
        <v>2.223843</v>
      </c>
      <c r="X89">
        <v>2.180796</v>
      </c>
      <c r="Y89">
        <v>2.2489110000000001</v>
      </c>
      <c r="Z89">
        <v>2.1287919999999998</v>
      </c>
      <c r="AA89">
        <v>2.1322130000000001</v>
      </c>
      <c r="AB89">
        <v>2.2442609999999998</v>
      </c>
      <c r="AC89">
        <v>2.2498369999999999</v>
      </c>
      <c r="AD89">
        <v>2.256535</v>
      </c>
      <c r="AE89">
        <v>2.2417769999999999</v>
      </c>
      <c r="AF89">
        <v>2.286826</v>
      </c>
      <c r="AG89">
        <v>2.1514470000000001</v>
      </c>
      <c r="AH89">
        <v>2.1261540000000001</v>
      </c>
      <c r="AI89">
        <v>1.844525</v>
      </c>
      <c r="AJ89">
        <v>2.1488689999999999</v>
      </c>
      <c r="AK89">
        <v>2.066935</v>
      </c>
      <c r="AL89">
        <v>2.2949709999999999</v>
      </c>
      <c r="AM89">
        <v>2.2872910000000002</v>
      </c>
      <c r="AN89">
        <v>2.294794</v>
      </c>
      <c r="AO89">
        <v>2.216326</v>
      </c>
      <c r="AP89">
        <v>2.3349280000000001</v>
      </c>
      <c r="AQ89">
        <v>2.0710299999999999</v>
      </c>
      <c r="AR89">
        <v>2.1012940000000002</v>
      </c>
      <c r="AS89">
        <v>2.1477219999999999</v>
      </c>
      <c r="AT89">
        <v>2.191446</v>
      </c>
      <c r="AU89">
        <v>2.1064949999999998</v>
      </c>
      <c r="AV89">
        <v>2.1882380000000001</v>
      </c>
      <c r="AW89">
        <v>2.2698770000000001</v>
      </c>
      <c r="AX89">
        <v>2.2106910000000002</v>
      </c>
    </row>
    <row r="90" spans="1:50" x14ac:dyDescent="0.25">
      <c r="A90">
        <v>66.994167000000004</v>
      </c>
      <c r="B90">
        <v>2.791423611111111</v>
      </c>
      <c r="C90">
        <v>1.885826</v>
      </c>
      <c r="D90">
        <v>1.919435</v>
      </c>
      <c r="E90">
        <v>1.9349559999999999</v>
      </c>
      <c r="F90">
        <v>1.908134</v>
      </c>
      <c r="G90">
        <v>0.90062399999999998</v>
      </c>
      <c r="H90">
        <v>0.84919100000000003</v>
      </c>
      <c r="I90">
        <v>0.87026000000000003</v>
      </c>
      <c r="J90">
        <v>0.89744199999999996</v>
      </c>
      <c r="K90">
        <v>2.3921760000000001</v>
      </c>
      <c r="L90">
        <v>2.082106</v>
      </c>
      <c r="M90">
        <v>2.2766069999999998</v>
      </c>
      <c r="N90">
        <v>2.1276860000000002</v>
      </c>
      <c r="O90">
        <v>1.985852</v>
      </c>
      <c r="P90">
        <v>1.892652</v>
      </c>
      <c r="Q90">
        <v>1.9591270000000001</v>
      </c>
      <c r="R90">
        <v>2.0014810000000001</v>
      </c>
      <c r="S90">
        <v>0.89966199999999996</v>
      </c>
      <c r="T90">
        <v>1.838811</v>
      </c>
      <c r="U90">
        <v>2.1196950000000001</v>
      </c>
      <c r="V90">
        <v>2.1682649999999999</v>
      </c>
      <c r="W90">
        <v>2.2697989999999999</v>
      </c>
      <c r="X90">
        <v>2.2177959999999999</v>
      </c>
      <c r="Y90">
        <v>2.292805</v>
      </c>
      <c r="Z90">
        <v>2.168126</v>
      </c>
      <c r="AA90">
        <v>2.1781839999999999</v>
      </c>
      <c r="AB90">
        <v>2.2595399999999999</v>
      </c>
      <c r="AC90">
        <v>2.2777189999999998</v>
      </c>
      <c r="AD90">
        <v>2.2871800000000002</v>
      </c>
      <c r="AE90">
        <v>2.277765</v>
      </c>
      <c r="AF90">
        <v>2.3277619999999999</v>
      </c>
      <c r="AG90">
        <v>2.1810350000000001</v>
      </c>
      <c r="AH90">
        <v>2.1670379999999998</v>
      </c>
      <c r="AI90">
        <v>1.8693770000000001</v>
      </c>
      <c r="AJ90">
        <v>2.1886510000000001</v>
      </c>
      <c r="AK90">
        <v>2.0893899999999999</v>
      </c>
      <c r="AL90">
        <v>2.3340070000000002</v>
      </c>
      <c r="AM90">
        <v>2.3143159999999998</v>
      </c>
      <c r="AN90">
        <v>2.3331740000000001</v>
      </c>
      <c r="AO90">
        <v>2.2374679999999998</v>
      </c>
      <c r="AP90">
        <v>2.3668010000000002</v>
      </c>
      <c r="AQ90">
        <v>2.0926469999999999</v>
      </c>
      <c r="AR90">
        <v>2.138754</v>
      </c>
      <c r="AS90">
        <v>2.1822279999999998</v>
      </c>
      <c r="AT90">
        <v>2.223042</v>
      </c>
      <c r="AU90">
        <v>2.136412</v>
      </c>
      <c r="AV90">
        <v>2.2231489999999998</v>
      </c>
      <c r="AW90">
        <v>2.2976640000000002</v>
      </c>
      <c r="AX90">
        <v>2.2478509999999998</v>
      </c>
    </row>
    <row r="91" spans="1:50" x14ac:dyDescent="0.25">
      <c r="A91">
        <v>67.994167000000004</v>
      </c>
      <c r="B91">
        <v>2.833090277777778</v>
      </c>
      <c r="C91">
        <v>1.8955660000000001</v>
      </c>
      <c r="D91">
        <v>1.943074</v>
      </c>
      <c r="E91">
        <v>1.9599470000000001</v>
      </c>
      <c r="F91">
        <v>1.931729</v>
      </c>
      <c r="G91">
        <v>0.85886399999999996</v>
      </c>
      <c r="H91">
        <v>0.80474699999999999</v>
      </c>
      <c r="I91">
        <v>0.82221999999999995</v>
      </c>
      <c r="J91">
        <v>0.85552799999999996</v>
      </c>
      <c r="K91">
        <v>2.4406099999999999</v>
      </c>
      <c r="L91">
        <v>2.113661</v>
      </c>
      <c r="M91">
        <v>2.3067060000000001</v>
      </c>
      <c r="N91">
        <v>2.1571980000000002</v>
      </c>
      <c r="O91">
        <v>2.0061360000000001</v>
      </c>
      <c r="P91">
        <v>1.904612</v>
      </c>
      <c r="Q91">
        <v>1.985684</v>
      </c>
      <c r="R91">
        <v>2.0117950000000002</v>
      </c>
      <c r="S91">
        <v>0.89515599999999995</v>
      </c>
      <c r="T91">
        <v>1.8499000000000001</v>
      </c>
      <c r="U91">
        <v>2.1490480000000001</v>
      </c>
      <c r="V91">
        <v>2.2030989999999999</v>
      </c>
      <c r="W91">
        <v>2.3056160000000001</v>
      </c>
      <c r="X91">
        <v>2.2496320000000001</v>
      </c>
      <c r="Y91">
        <v>2.3380350000000001</v>
      </c>
      <c r="Z91">
        <v>2.202801</v>
      </c>
      <c r="AA91">
        <v>2.2022189999999999</v>
      </c>
      <c r="AB91">
        <v>2.278197</v>
      </c>
      <c r="AC91">
        <v>2.3033399999999999</v>
      </c>
      <c r="AD91">
        <v>2.321253</v>
      </c>
      <c r="AE91">
        <v>2.307077</v>
      </c>
      <c r="AF91">
        <v>2.3626010000000002</v>
      </c>
      <c r="AG91">
        <v>2.2165849999999998</v>
      </c>
      <c r="AH91">
        <v>2.2024780000000002</v>
      </c>
      <c r="AI91">
        <v>1.8987050000000001</v>
      </c>
      <c r="AJ91">
        <v>2.220869</v>
      </c>
      <c r="AK91">
        <v>2.1262029999999998</v>
      </c>
      <c r="AL91">
        <v>2.3894419999999998</v>
      </c>
      <c r="AM91">
        <v>2.3494259999999998</v>
      </c>
      <c r="AN91">
        <v>2.3624170000000002</v>
      </c>
      <c r="AO91">
        <v>2.278861</v>
      </c>
      <c r="AP91">
        <v>2.4038179999999998</v>
      </c>
      <c r="AQ91">
        <v>2.1315110000000002</v>
      </c>
      <c r="AR91">
        <v>2.164501</v>
      </c>
      <c r="AS91">
        <v>2.2153480000000001</v>
      </c>
      <c r="AT91">
        <v>2.2692990000000002</v>
      </c>
      <c r="AU91">
        <v>2.173937</v>
      </c>
      <c r="AV91">
        <v>2.254931</v>
      </c>
      <c r="AW91">
        <v>2.3382770000000002</v>
      </c>
      <c r="AX91">
        <v>2.2863609999999999</v>
      </c>
    </row>
    <row r="92" spans="1:50" x14ac:dyDescent="0.25">
      <c r="A92">
        <v>68.994444000000001</v>
      </c>
      <c r="B92">
        <v>2.8747685185185179</v>
      </c>
      <c r="C92">
        <v>1.9144920000000001</v>
      </c>
      <c r="D92">
        <v>1.9738979999999999</v>
      </c>
      <c r="E92">
        <v>1.9735419999999999</v>
      </c>
      <c r="F92">
        <v>1.9469240000000001</v>
      </c>
      <c r="G92">
        <v>0.81566899999999998</v>
      </c>
      <c r="H92">
        <v>0.76265099999999997</v>
      </c>
      <c r="I92">
        <v>0.78820900000000005</v>
      </c>
      <c r="J92">
        <v>0.81300099999999997</v>
      </c>
      <c r="K92">
        <v>2.4892129999999999</v>
      </c>
      <c r="L92">
        <v>2.1511819999999999</v>
      </c>
      <c r="M92">
        <v>2.339585</v>
      </c>
      <c r="N92">
        <v>2.1904590000000002</v>
      </c>
      <c r="O92">
        <v>2.022545</v>
      </c>
      <c r="P92">
        <v>1.9164129999999999</v>
      </c>
      <c r="Q92">
        <v>1.9975149999999999</v>
      </c>
      <c r="R92">
        <v>2.027847</v>
      </c>
      <c r="S92">
        <v>0.89168700000000001</v>
      </c>
      <c r="T92">
        <v>1.8606860000000001</v>
      </c>
      <c r="U92">
        <v>2.1887650000000001</v>
      </c>
      <c r="V92">
        <v>2.2326250000000001</v>
      </c>
      <c r="W92">
        <v>2.3316910000000002</v>
      </c>
      <c r="X92">
        <v>2.2835580000000002</v>
      </c>
      <c r="Y92">
        <v>2.370069</v>
      </c>
      <c r="Z92">
        <v>2.2382110000000002</v>
      </c>
      <c r="AA92">
        <v>2.2244299999999999</v>
      </c>
      <c r="AB92">
        <v>2.2991359999999998</v>
      </c>
      <c r="AC92">
        <v>2.325825</v>
      </c>
      <c r="AD92">
        <v>2.3447629999999999</v>
      </c>
      <c r="AE92">
        <v>2.3413810000000002</v>
      </c>
      <c r="AF92">
        <v>2.4081549999999998</v>
      </c>
      <c r="AG92">
        <v>2.2557510000000001</v>
      </c>
      <c r="AH92">
        <v>2.2406679999999999</v>
      </c>
      <c r="AI92">
        <v>1.9203410000000001</v>
      </c>
      <c r="AJ92">
        <v>2.2611460000000001</v>
      </c>
      <c r="AK92">
        <v>2.1453739999999999</v>
      </c>
      <c r="AL92">
        <v>2.429087</v>
      </c>
      <c r="AM92">
        <v>2.3892419999999999</v>
      </c>
      <c r="AN92">
        <v>2.4076979999999999</v>
      </c>
      <c r="AO92">
        <v>2.3252419999999998</v>
      </c>
      <c r="AP92">
        <v>2.4418069999999998</v>
      </c>
      <c r="AQ92">
        <v>2.1532040000000001</v>
      </c>
      <c r="AR92">
        <v>2.2038549999999999</v>
      </c>
      <c r="AS92">
        <v>2.2424330000000001</v>
      </c>
      <c r="AT92">
        <v>2.3050480000000002</v>
      </c>
      <c r="AU92">
        <v>2.2219229999999999</v>
      </c>
      <c r="AV92">
        <v>2.2963689999999999</v>
      </c>
      <c r="AW92">
        <v>2.376976</v>
      </c>
      <c r="AX92">
        <v>2.3233259999999998</v>
      </c>
    </row>
    <row r="93" spans="1:50" x14ac:dyDescent="0.25">
      <c r="A93">
        <v>69.994444000000001</v>
      </c>
      <c r="B93">
        <v>2.9164351851851849</v>
      </c>
      <c r="C93">
        <v>1.92927</v>
      </c>
      <c r="D93">
        <v>1.9957689999999999</v>
      </c>
      <c r="E93">
        <v>1.988437</v>
      </c>
      <c r="F93">
        <v>1.9665729999999999</v>
      </c>
      <c r="G93">
        <v>0.77446599999999999</v>
      </c>
      <c r="H93">
        <v>0.72079099999999996</v>
      </c>
      <c r="I93">
        <v>0.75190800000000002</v>
      </c>
      <c r="J93">
        <v>0.76756500000000005</v>
      </c>
      <c r="K93">
        <v>2.5201120000000001</v>
      </c>
      <c r="L93">
        <v>2.18919</v>
      </c>
      <c r="M93">
        <v>2.3672080000000002</v>
      </c>
      <c r="N93">
        <v>2.223598</v>
      </c>
      <c r="O93">
        <v>2.0523150000000001</v>
      </c>
      <c r="P93">
        <v>1.9330689999999999</v>
      </c>
      <c r="Q93">
        <v>2.017134</v>
      </c>
      <c r="R93">
        <v>2.0482990000000001</v>
      </c>
      <c r="S93">
        <v>0.88839999999999997</v>
      </c>
      <c r="T93">
        <v>1.8736630000000001</v>
      </c>
      <c r="U93">
        <v>2.2129349999999999</v>
      </c>
      <c r="V93">
        <v>2.2667440000000001</v>
      </c>
      <c r="W93">
        <v>2.3779919999999999</v>
      </c>
      <c r="X93">
        <v>2.3299180000000002</v>
      </c>
      <c r="Y93">
        <v>2.4097409999999999</v>
      </c>
      <c r="Z93">
        <v>2.2676940000000001</v>
      </c>
      <c r="AA93">
        <v>2.2643119999999999</v>
      </c>
      <c r="AB93">
        <v>2.3223569999999998</v>
      </c>
      <c r="AC93">
        <v>2.343547</v>
      </c>
      <c r="AD93">
        <v>2.3787690000000001</v>
      </c>
      <c r="AE93">
        <v>2.3898790000000001</v>
      </c>
      <c r="AF93">
        <v>2.4493999999999998</v>
      </c>
      <c r="AG93">
        <v>2.2930769999999998</v>
      </c>
      <c r="AH93">
        <v>2.2847469999999999</v>
      </c>
      <c r="AI93">
        <v>1.9401010000000001</v>
      </c>
      <c r="AJ93">
        <v>2.298003</v>
      </c>
      <c r="AK93">
        <v>2.1800980000000001</v>
      </c>
      <c r="AL93">
        <v>2.457573</v>
      </c>
      <c r="AM93">
        <v>2.4292389999999999</v>
      </c>
      <c r="AN93">
        <v>2.4496560000000001</v>
      </c>
      <c r="AO93">
        <v>2.3601190000000001</v>
      </c>
      <c r="AP93">
        <v>2.4876390000000002</v>
      </c>
      <c r="AQ93">
        <v>2.185117</v>
      </c>
      <c r="AR93">
        <v>2.2429960000000002</v>
      </c>
      <c r="AS93">
        <v>2.2746590000000002</v>
      </c>
      <c r="AT93">
        <v>2.3491569999999999</v>
      </c>
      <c r="AU93">
        <v>2.2518099999999999</v>
      </c>
      <c r="AV93">
        <v>2.3398319999999999</v>
      </c>
      <c r="AW93">
        <v>2.4168509999999999</v>
      </c>
      <c r="AX93">
        <v>2.366117</v>
      </c>
    </row>
    <row r="94" spans="1:50" x14ac:dyDescent="0.25">
      <c r="A94">
        <v>70.994444000000001</v>
      </c>
      <c r="B94">
        <v>2.9581018518518518</v>
      </c>
      <c r="C94">
        <v>1.9507479999999999</v>
      </c>
      <c r="D94">
        <v>2.0152190000000001</v>
      </c>
      <c r="E94">
        <v>2.0149650000000001</v>
      </c>
      <c r="F94">
        <v>1.9704459999999999</v>
      </c>
      <c r="G94">
        <v>0.73524999999999996</v>
      </c>
      <c r="H94">
        <v>0.68496599999999996</v>
      </c>
      <c r="I94">
        <v>0.71189499999999994</v>
      </c>
      <c r="J94">
        <v>0.73145400000000005</v>
      </c>
      <c r="K94">
        <v>2.5625789999999999</v>
      </c>
      <c r="L94">
        <v>2.2144059999999999</v>
      </c>
      <c r="M94">
        <v>2.3982709999999998</v>
      </c>
      <c r="N94">
        <v>2.2624770000000001</v>
      </c>
      <c r="O94">
        <v>2.0706880000000001</v>
      </c>
      <c r="P94">
        <v>1.9469030000000001</v>
      </c>
      <c r="Q94">
        <v>2.0351539999999999</v>
      </c>
      <c r="R94">
        <v>2.0590730000000002</v>
      </c>
      <c r="S94">
        <v>0.88103699999999996</v>
      </c>
      <c r="T94">
        <v>1.8833299999999999</v>
      </c>
      <c r="U94">
        <v>2.2396769999999999</v>
      </c>
      <c r="V94">
        <v>2.297329</v>
      </c>
      <c r="W94">
        <v>2.411978</v>
      </c>
      <c r="X94">
        <v>2.350838</v>
      </c>
      <c r="Y94">
        <v>2.444887</v>
      </c>
      <c r="Z94">
        <v>2.2973189999999999</v>
      </c>
      <c r="AA94">
        <v>2.287493</v>
      </c>
      <c r="AB94">
        <v>2.3436050000000002</v>
      </c>
      <c r="AC94">
        <v>2.3813059999999999</v>
      </c>
      <c r="AD94">
        <v>2.4170660000000002</v>
      </c>
      <c r="AE94">
        <v>2.4167879999999999</v>
      </c>
      <c r="AF94">
        <v>2.4931809999999999</v>
      </c>
      <c r="AG94">
        <v>2.3285469999999999</v>
      </c>
      <c r="AH94">
        <v>2.322371</v>
      </c>
      <c r="AI94">
        <v>1.9621310000000001</v>
      </c>
      <c r="AJ94">
        <v>2.3212250000000001</v>
      </c>
      <c r="AK94">
        <v>2.2103229999999998</v>
      </c>
      <c r="AL94">
        <v>2.4889420000000002</v>
      </c>
      <c r="AM94">
        <v>2.4675989999999999</v>
      </c>
      <c r="AN94">
        <v>2.4881440000000001</v>
      </c>
      <c r="AO94">
        <v>2.4006690000000002</v>
      </c>
      <c r="AP94">
        <v>2.5290360000000001</v>
      </c>
      <c r="AQ94">
        <v>2.2177889999999998</v>
      </c>
      <c r="AR94">
        <v>2.2733110000000001</v>
      </c>
      <c r="AS94">
        <v>2.3012640000000002</v>
      </c>
      <c r="AT94">
        <v>2.3927179999999999</v>
      </c>
      <c r="AU94">
        <v>2.2896269999999999</v>
      </c>
      <c r="AV94">
        <v>2.378727</v>
      </c>
      <c r="AW94">
        <v>2.4604110000000001</v>
      </c>
      <c r="AX94">
        <v>2.4113069999999999</v>
      </c>
    </row>
    <row r="95" spans="1:50" x14ac:dyDescent="0.25">
      <c r="A95">
        <v>71.994444000000001</v>
      </c>
      <c r="B95">
        <v>2.9997685185185179</v>
      </c>
      <c r="C95">
        <v>1.9732460000000001</v>
      </c>
      <c r="D95">
        <v>2.018529</v>
      </c>
      <c r="E95">
        <v>2.033512</v>
      </c>
      <c r="F95">
        <v>1.98729</v>
      </c>
      <c r="G95">
        <v>0.69878899999999999</v>
      </c>
      <c r="H95">
        <v>0.64960700000000005</v>
      </c>
      <c r="I95">
        <v>0.67760500000000001</v>
      </c>
      <c r="J95">
        <v>0.70216900000000004</v>
      </c>
      <c r="K95">
        <v>2.600622</v>
      </c>
      <c r="L95">
        <v>2.252891</v>
      </c>
      <c r="M95">
        <v>2.4381719999999998</v>
      </c>
      <c r="N95">
        <v>2.2995399999999999</v>
      </c>
      <c r="O95">
        <v>2.0978810000000001</v>
      </c>
      <c r="P95">
        <v>1.9613750000000001</v>
      </c>
      <c r="Q95">
        <v>2.0596549999999998</v>
      </c>
      <c r="R95">
        <v>2.082138</v>
      </c>
      <c r="S95">
        <v>0.87705900000000003</v>
      </c>
      <c r="T95">
        <v>1.8986270000000001</v>
      </c>
      <c r="U95">
        <v>2.264364</v>
      </c>
      <c r="V95">
        <v>2.3313540000000001</v>
      </c>
      <c r="W95">
        <v>2.4577330000000002</v>
      </c>
      <c r="X95">
        <v>2.4004089999999998</v>
      </c>
      <c r="Y95">
        <v>2.4843440000000001</v>
      </c>
      <c r="Z95">
        <v>2.339534</v>
      </c>
      <c r="AA95">
        <v>2.3227630000000001</v>
      </c>
      <c r="AB95">
        <v>2.3862719999999999</v>
      </c>
      <c r="AC95">
        <v>2.413233</v>
      </c>
      <c r="AD95">
        <v>2.444855</v>
      </c>
      <c r="AE95">
        <v>2.4571670000000001</v>
      </c>
      <c r="AF95">
        <v>2.5422570000000002</v>
      </c>
      <c r="AG95">
        <v>2.3609870000000002</v>
      </c>
      <c r="AH95">
        <v>2.3629630000000001</v>
      </c>
      <c r="AI95">
        <v>1.997444</v>
      </c>
      <c r="AJ95">
        <v>2.3547009999999999</v>
      </c>
      <c r="AK95">
        <v>2.2529880000000002</v>
      </c>
      <c r="AL95">
        <v>2.536521</v>
      </c>
      <c r="AM95">
        <v>2.5036860000000001</v>
      </c>
      <c r="AN95">
        <v>2.52623</v>
      </c>
      <c r="AO95">
        <v>2.434021</v>
      </c>
      <c r="AP95">
        <v>2.5632109999999999</v>
      </c>
      <c r="AQ95">
        <v>2.2421489999999999</v>
      </c>
      <c r="AR95">
        <v>2.3066979999999999</v>
      </c>
      <c r="AS95">
        <v>2.3409390000000001</v>
      </c>
      <c r="AT95">
        <v>2.42883</v>
      </c>
      <c r="AU95">
        <v>2.332303</v>
      </c>
      <c r="AV95">
        <v>2.414669</v>
      </c>
      <c r="AW95">
        <v>2.4868939999999999</v>
      </c>
      <c r="AX95">
        <v>2.4416880000000001</v>
      </c>
    </row>
    <row r="96" spans="1:50" x14ac:dyDescent="0.25">
      <c r="A96">
        <v>72.994721999999996</v>
      </c>
      <c r="B96">
        <v>3.0414467592592591</v>
      </c>
      <c r="C96">
        <v>1.992677</v>
      </c>
      <c r="D96">
        <v>2.0269509999999999</v>
      </c>
      <c r="E96">
        <v>2.0518369999999999</v>
      </c>
      <c r="F96">
        <v>2.0103360000000001</v>
      </c>
      <c r="G96">
        <v>0.66030299999999997</v>
      </c>
      <c r="H96">
        <v>0.61441699999999999</v>
      </c>
      <c r="I96">
        <v>0.64664200000000005</v>
      </c>
      <c r="J96">
        <v>0.67080399999999996</v>
      </c>
      <c r="K96">
        <v>2.653165</v>
      </c>
      <c r="L96">
        <v>2.2826970000000002</v>
      </c>
      <c r="M96">
        <v>2.4898940000000001</v>
      </c>
      <c r="N96">
        <v>2.3349880000000001</v>
      </c>
      <c r="O96">
        <v>2.1127889999999998</v>
      </c>
      <c r="P96">
        <v>1.9912240000000001</v>
      </c>
      <c r="Q96">
        <v>2.0869230000000001</v>
      </c>
      <c r="R96">
        <v>2.105461</v>
      </c>
      <c r="S96">
        <v>0.87592499999999995</v>
      </c>
      <c r="T96">
        <v>1.916658</v>
      </c>
      <c r="U96">
        <v>2.3066770000000001</v>
      </c>
      <c r="V96">
        <v>2.3617349999999999</v>
      </c>
      <c r="W96">
        <v>2.483733</v>
      </c>
      <c r="X96">
        <v>2.4351880000000001</v>
      </c>
      <c r="Y96">
        <v>2.5235599999999998</v>
      </c>
      <c r="Z96">
        <v>2.3860130000000002</v>
      </c>
      <c r="AA96">
        <v>2.3494069999999998</v>
      </c>
      <c r="AB96">
        <v>2.4320400000000002</v>
      </c>
      <c r="AC96">
        <v>2.4578479999999998</v>
      </c>
      <c r="AD96">
        <v>2.46523</v>
      </c>
      <c r="AE96">
        <v>2.4992260000000002</v>
      </c>
      <c r="AF96">
        <v>2.5895250000000001</v>
      </c>
      <c r="AG96">
        <v>2.3895040000000001</v>
      </c>
      <c r="AH96">
        <v>2.3968090000000002</v>
      </c>
      <c r="AI96">
        <v>2.0318930000000002</v>
      </c>
      <c r="AJ96">
        <v>2.3801230000000002</v>
      </c>
      <c r="AK96">
        <v>2.2919209999999999</v>
      </c>
      <c r="AL96">
        <v>2.5749559999999998</v>
      </c>
      <c r="AM96">
        <v>2.5512229999999998</v>
      </c>
      <c r="AN96">
        <v>2.5694819999999998</v>
      </c>
      <c r="AO96">
        <v>2.4585699999999999</v>
      </c>
      <c r="AP96">
        <v>2.5980829999999999</v>
      </c>
      <c r="AQ96">
        <v>2.268799</v>
      </c>
      <c r="AR96">
        <v>2.3391549999999999</v>
      </c>
      <c r="AS96">
        <v>2.3819110000000001</v>
      </c>
      <c r="AT96">
        <v>2.464769</v>
      </c>
      <c r="AU96">
        <v>2.3632680000000001</v>
      </c>
      <c r="AV96">
        <v>2.464763</v>
      </c>
      <c r="AW96">
        <v>2.5361639999999999</v>
      </c>
      <c r="AX96">
        <v>2.494046</v>
      </c>
    </row>
    <row r="97" spans="1:50" x14ac:dyDescent="0.25">
      <c r="A97">
        <v>73.995000000000005</v>
      </c>
      <c r="B97">
        <v>3.0831249999999999</v>
      </c>
      <c r="C97">
        <v>2.0070030000000001</v>
      </c>
      <c r="D97">
        <v>2.0461870000000002</v>
      </c>
      <c r="E97">
        <v>2.0707279999999999</v>
      </c>
      <c r="F97">
        <v>2.0282719999999999</v>
      </c>
      <c r="G97">
        <v>0.62549299999999997</v>
      </c>
      <c r="H97">
        <v>0.581403</v>
      </c>
      <c r="I97">
        <v>0.61130899999999999</v>
      </c>
      <c r="J97">
        <v>0.63684399999999997</v>
      </c>
      <c r="K97">
        <v>2.6907730000000001</v>
      </c>
      <c r="L97">
        <v>2.3150309999999998</v>
      </c>
      <c r="M97">
        <v>2.5371239999999999</v>
      </c>
      <c r="N97">
        <v>2.3651430000000002</v>
      </c>
      <c r="O97">
        <v>2.1282000000000001</v>
      </c>
      <c r="P97">
        <v>2.0100690000000001</v>
      </c>
      <c r="Q97">
        <v>2.0976729999999999</v>
      </c>
      <c r="R97">
        <v>2.1221070000000002</v>
      </c>
      <c r="S97">
        <v>0.876614</v>
      </c>
      <c r="T97">
        <v>1.9353370000000001</v>
      </c>
      <c r="U97">
        <v>2.3351139999999999</v>
      </c>
      <c r="V97">
        <v>2.39751</v>
      </c>
      <c r="W97">
        <v>2.5167199999999998</v>
      </c>
      <c r="X97">
        <v>2.4777999999999998</v>
      </c>
      <c r="Y97">
        <v>2.5618629999999998</v>
      </c>
      <c r="Z97">
        <v>2.4250880000000001</v>
      </c>
      <c r="AA97">
        <v>2.3861949999999998</v>
      </c>
      <c r="AB97">
        <v>2.4528629999999998</v>
      </c>
      <c r="AC97">
        <v>2.4853290000000001</v>
      </c>
      <c r="AD97">
        <v>2.5010880000000002</v>
      </c>
      <c r="AE97">
        <v>2.53579</v>
      </c>
      <c r="AF97">
        <v>2.6230799999999999</v>
      </c>
      <c r="AG97">
        <v>2.427629</v>
      </c>
      <c r="AH97">
        <v>2.4406840000000001</v>
      </c>
      <c r="AI97">
        <v>2.0658430000000001</v>
      </c>
      <c r="AJ97">
        <v>2.4296440000000001</v>
      </c>
      <c r="AK97">
        <v>2.3241679999999998</v>
      </c>
      <c r="AL97">
        <v>2.616501</v>
      </c>
      <c r="AM97">
        <v>2.5804840000000002</v>
      </c>
      <c r="AN97">
        <v>2.6143670000000001</v>
      </c>
      <c r="AO97">
        <v>2.511069</v>
      </c>
      <c r="AP97">
        <v>2.6355789999999999</v>
      </c>
      <c r="AQ97">
        <v>2.3036859999999999</v>
      </c>
      <c r="AR97">
        <v>2.360414</v>
      </c>
      <c r="AS97">
        <v>2.4001190000000001</v>
      </c>
      <c r="AT97">
        <v>2.50196</v>
      </c>
      <c r="AU97">
        <v>2.3919779999999999</v>
      </c>
      <c r="AV97">
        <v>2.496632</v>
      </c>
      <c r="AW97">
        <v>2.5703580000000001</v>
      </c>
      <c r="AX97">
        <v>2.5331779999999999</v>
      </c>
    </row>
    <row r="98" spans="1:50" x14ac:dyDescent="0.25">
      <c r="A98">
        <v>74.995000000000005</v>
      </c>
      <c r="B98">
        <v>3.1247916666666669</v>
      </c>
      <c r="C98">
        <v>2.0256750000000001</v>
      </c>
      <c r="D98">
        <v>2.0644930000000001</v>
      </c>
      <c r="E98">
        <v>2.0877979999999998</v>
      </c>
      <c r="F98">
        <v>2.040365</v>
      </c>
      <c r="G98">
        <v>0.59137600000000001</v>
      </c>
      <c r="H98">
        <v>0.553678</v>
      </c>
      <c r="I98">
        <v>0.58205399999999996</v>
      </c>
      <c r="J98">
        <v>0.60611700000000002</v>
      </c>
      <c r="K98">
        <v>2.7331690000000002</v>
      </c>
      <c r="L98">
        <v>2.355432</v>
      </c>
      <c r="M98">
        <v>2.5717750000000001</v>
      </c>
      <c r="N98">
        <v>2.4061219999999999</v>
      </c>
      <c r="O98">
        <v>2.134306</v>
      </c>
      <c r="P98">
        <v>2.0148440000000001</v>
      </c>
      <c r="Q98">
        <v>2.1161029999999998</v>
      </c>
      <c r="R98">
        <v>2.1457359999999999</v>
      </c>
      <c r="S98">
        <v>0.87012400000000001</v>
      </c>
      <c r="T98">
        <v>1.9470700000000001</v>
      </c>
      <c r="U98">
        <v>2.3680639999999999</v>
      </c>
      <c r="V98">
        <v>2.4435690000000001</v>
      </c>
      <c r="W98">
        <v>2.5611969999999999</v>
      </c>
      <c r="X98">
        <v>2.5217900000000002</v>
      </c>
      <c r="Y98">
        <v>2.6027279999999999</v>
      </c>
      <c r="Z98">
        <v>2.454939</v>
      </c>
      <c r="AA98">
        <v>2.4199540000000002</v>
      </c>
      <c r="AB98">
        <v>2.490631</v>
      </c>
      <c r="AC98">
        <v>2.5172690000000002</v>
      </c>
      <c r="AD98">
        <v>2.5403419999999999</v>
      </c>
      <c r="AE98">
        <v>2.5854349999999999</v>
      </c>
      <c r="AF98">
        <v>2.6619410000000001</v>
      </c>
      <c r="AG98">
        <v>2.4715419999999999</v>
      </c>
      <c r="AH98">
        <v>2.4817800000000001</v>
      </c>
      <c r="AI98">
        <v>2.0927760000000002</v>
      </c>
      <c r="AJ98">
        <v>2.457309</v>
      </c>
      <c r="AK98">
        <v>2.3473109999999999</v>
      </c>
      <c r="AL98">
        <v>2.6655470000000001</v>
      </c>
      <c r="AM98">
        <v>2.6145070000000001</v>
      </c>
      <c r="AN98">
        <v>2.6576569999999999</v>
      </c>
      <c r="AO98">
        <v>2.5478540000000001</v>
      </c>
      <c r="AP98">
        <v>2.6773929999999999</v>
      </c>
      <c r="AQ98">
        <v>2.3365689999999999</v>
      </c>
      <c r="AR98">
        <v>2.3935710000000001</v>
      </c>
      <c r="AS98">
        <v>2.421888</v>
      </c>
      <c r="AT98">
        <v>2.5350009999999998</v>
      </c>
      <c r="AU98">
        <v>2.4239830000000002</v>
      </c>
      <c r="AV98">
        <v>2.5192260000000002</v>
      </c>
      <c r="AW98">
        <v>2.6115949999999999</v>
      </c>
      <c r="AX98">
        <v>2.581213</v>
      </c>
    </row>
    <row r="99" spans="1:50" x14ac:dyDescent="0.25">
      <c r="A99">
        <v>75.995277999999999</v>
      </c>
      <c r="B99">
        <v>3.1664699074074072</v>
      </c>
      <c r="C99">
        <v>2.049731</v>
      </c>
      <c r="D99">
        <v>2.0856340000000002</v>
      </c>
      <c r="E99">
        <v>2.1020530000000002</v>
      </c>
      <c r="F99">
        <v>2.0567639999999998</v>
      </c>
      <c r="G99">
        <v>0.56455299999999997</v>
      </c>
      <c r="H99">
        <v>0.52185999999999999</v>
      </c>
      <c r="I99">
        <v>0.55391400000000002</v>
      </c>
      <c r="J99">
        <v>0.573102</v>
      </c>
      <c r="K99">
        <v>2.7689699999999999</v>
      </c>
      <c r="L99">
        <v>2.3748179999999999</v>
      </c>
      <c r="M99">
        <v>2.6034670000000002</v>
      </c>
      <c r="N99">
        <v>2.4362439999999999</v>
      </c>
      <c r="O99">
        <v>2.156012</v>
      </c>
      <c r="P99">
        <v>2.0415700000000001</v>
      </c>
      <c r="Q99">
        <v>2.132806</v>
      </c>
      <c r="R99">
        <v>2.1600950000000001</v>
      </c>
      <c r="S99">
        <v>0.86350300000000002</v>
      </c>
      <c r="T99">
        <v>1.964215</v>
      </c>
      <c r="U99">
        <v>2.3972690000000001</v>
      </c>
      <c r="V99">
        <v>2.4827189999999999</v>
      </c>
      <c r="W99">
        <v>2.6045579999999999</v>
      </c>
      <c r="X99">
        <v>2.5663830000000001</v>
      </c>
      <c r="Y99">
        <v>2.6295459999999999</v>
      </c>
      <c r="Z99">
        <v>2.4842749999999998</v>
      </c>
      <c r="AA99">
        <v>2.451622</v>
      </c>
      <c r="AB99">
        <v>2.5255529999999999</v>
      </c>
      <c r="AC99">
        <v>2.5545840000000002</v>
      </c>
      <c r="AD99">
        <v>2.5755940000000002</v>
      </c>
      <c r="AE99">
        <v>2.6157140000000001</v>
      </c>
      <c r="AF99">
        <v>2.7081680000000001</v>
      </c>
      <c r="AG99">
        <v>2.5085920000000002</v>
      </c>
      <c r="AH99">
        <v>2.5198740000000002</v>
      </c>
      <c r="AI99">
        <v>2.1194989999999998</v>
      </c>
      <c r="AJ99">
        <v>2.4893260000000001</v>
      </c>
      <c r="AK99">
        <v>2.3827389999999999</v>
      </c>
      <c r="AL99">
        <v>2.7177169999999999</v>
      </c>
      <c r="AM99">
        <v>2.6592349999999998</v>
      </c>
      <c r="AN99">
        <v>2.6898240000000002</v>
      </c>
      <c r="AO99">
        <v>2.5900289999999999</v>
      </c>
      <c r="AP99">
        <v>2.740612</v>
      </c>
      <c r="AQ99">
        <v>2.3550460000000002</v>
      </c>
      <c r="AR99">
        <v>2.4218030000000002</v>
      </c>
      <c r="AS99">
        <v>2.4579740000000001</v>
      </c>
      <c r="AT99">
        <v>2.569912</v>
      </c>
      <c r="AU99">
        <v>2.4619599999999999</v>
      </c>
      <c r="AV99">
        <v>2.5723669999999998</v>
      </c>
      <c r="AW99">
        <v>2.6564290000000002</v>
      </c>
      <c r="AX99">
        <v>2.6256970000000002</v>
      </c>
    </row>
    <row r="100" spans="1:50" x14ac:dyDescent="0.25">
      <c r="A100">
        <v>76.995277999999999</v>
      </c>
      <c r="B100">
        <v>3.2081365740740742</v>
      </c>
      <c r="C100">
        <v>2.064203</v>
      </c>
      <c r="D100">
        <v>2.0945870000000002</v>
      </c>
      <c r="E100">
        <v>2.1196959999999998</v>
      </c>
      <c r="F100">
        <v>2.0731609999999998</v>
      </c>
      <c r="G100">
        <v>0.53641499999999998</v>
      </c>
      <c r="H100">
        <v>0.49624299999999999</v>
      </c>
      <c r="I100">
        <v>0.52407899999999996</v>
      </c>
      <c r="J100">
        <v>0.54754499999999995</v>
      </c>
      <c r="K100">
        <v>2.8063530000000001</v>
      </c>
      <c r="L100">
        <v>2.395</v>
      </c>
      <c r="M100">
        <v>2.6473119999999999</v>
      </c>
      <c r="N100">
        <v>2.471428</v>
      </c>
      <c r="O100">
        <v>2.1782849999999998</v>
      </c>
      <c r="P100">
        <v>2.0480119999999999</v>
      </c>
      <c r="Q100">
        <v>2.1616749999999998</v>
      </c>
      <c r="R100">
        <v>2.180399</v>
      </c>
      <c r="S100">
        <v>0.85462300000000002</v>
      </c>
      <c r="T100">
        <v>1.984245</v>
      </c>
      <c r="U100">
        <v>2.4350770000000002</v>
      </c>
      <c r="V100">
        <v>2.5156770000000002</v>
      </c>
      <c r="W100">
        <v>2.6414230000000001</v>
      </c>
      <c r="X100">
        <v>2.6036160000000002</v>
      </c>
      <c r="Y100">
        <v>2.6682260000000002</v>
      </c>
      <c r="Z100">
        <v>2.5302250000000002</v>
      </c>
      <c r="AA100">
        <v>2.4828869999999998</v>
      </c>
      <c r="AB100">
        <v>2.5577100000000002</v>
      </c>
      <c r="AC100">
        <v>2.6017540000000001</v>
      </c>
      <c r="AD100">
        <v>2.6210439999999999</v>
      </c>
      <c r="AE100">
        <v>2.656955</v>
      </c>
      <c r="AF100">
        <v>2.7516799999999999</v>
      </c>
      <c r="AG100">
        <v>2.5412110000000001</v>
      </c>
      <c r="AH100">
        <v>2.5466850000000001</v>
      </c>
      <c r="AI100">
        <v>2.1537600000000001</v>
      </c>
      <c r="AJ100">
        <v>2.5291079999999999</v>
      </c>
      <c r="AK100">
        <v>2.4232749999999998</v>
      </c>
      <c r="AL100">
        <v>2.754111</v>
      </c>
      <c r="AM100">
        <v>2.695398</v>
      </c>
      <c r="AN100">
        <v>2.7230029999999998</v>
      </c>
      <c r="AO100">
        <v>2.6343510000000001</v>
      </c>
      <c r="AP100">
        <v>2.7868949999999999</v>
      </c>
      <c r="AQ100">
        <v>2.3830269999999998</v>
      </c>
      <c r="AR100">
        <v>2.4624229999999998</v>
      </c>
      <c r="AS100">
        <v>2.4808659999999998</v>
      </c>
      <c r="AT100">
        <v>2.5981489999999998</v>
      </c>
      <c r="AU100">
        <v>2.5010810000000001</v>
      </c>
      <c r="AV100">
        <v>2.614903</v>
      </c>
      <c r="AW100">
        <v>2.6912880000000001</v>
      </c>
      <c r="AX100">
        <v>2.656488</v>
      </c>
    </row>
    <row r="101" spans="1:50" x14ac:dyDescent="0.25">
      <c r="A101">
        <v>77.995555999999993</v>
      </c>
      <c r="B101">
        <v>3.2498148148148149</v>
      </c>
      <c r="C101">
        <v>2.0849069999999998</v>
      </c>
      <c r="D101">
        <v>2.1017969999999999</v>
      </c>
      <c r="E101">
        <v>2.1523029999999999</v>
      </c>
      <c r="F101">
        <v>2.0907990000000001</v>
      </c>
      <c r="G101">
        <v>0.512706</v>
      </c>
      <c r="H101">
        <v>0.473028</v>
      </c>
      <c r="I101">
        <v>0.49926599999999999</v>
      </c>
      <c r="J101">
        <v>0.51895100000000005</v>
      </c>
      <c r="K101">
        <v>2.8578610000000002</v>
      </c>
      <c r="L101">
        <v>2.4325839999999999</v>
      </c>
      <c r="M101">
        <v>2.6860309999999998</v>
      </c>
      <c r="N101">
        <v>2.5021939999999998</v>
      </c>
      <c r="O101">
        <v>2.1875619999999998</v>
      </c>
      <c r="P101">
        <v>2.0783290000000001</v>
      </c>
      <c r="Q101">
        <v>2.1844440000000001</v>
      </c>
      <c r="R101">
        <v>2.19279</v>
      </c>
      <c r="S101">
        <v>0.85067099999999995</v>
      </c>
      <c r="T101">
        <v>2.002481</v>
      </c>
      <c r="U101">
        <v>2.4738090000000001</v>
      </c>
      <c r="V101">
        <v>2.5476269999999999</v>
      </c>
      <c r="W101">
        <v>2.6811739999999999</v>
      </c>
      <c r="X101">
        <v>2.6473409999999999</v>
      </c>
      <c r="Y101">
        <v>2.7098100000000001</v>
      </c>
      <c r="Z101">
        <v>2.565531</v>
      </c>
      <c r="AA101">
        <v>2.5182929999999999</v>
      </c>
      <c r="AB101">
        <v>2.6026509999999998</v>
      </c>
      <c r="AC101">
        <v>2.6394639999999998</v>
      </c>
      <c r="AD101">
        <v>2.6755460000000002</v>
      </c>
      <c r="AE101">
        <v>2.7035580000000001</v>
      </c>
      <c r="AF101">
        <v>2.7906580000000001</v>
      </c>
      <c r="AG101">
        <v>2.5822219999999998</v>
      </c>
      <c r="AH101">
        <v>2.5999889999999999</v>
      </c>
      <c r="AI101">
        <v>2.1859690000000001</v>
      </c>
      <c r="AJ101">
        <v>2.5732590000000002</v>
      </c>
      <c r="AK101">
        <v>2.4457070000000001</v>
      </c>
      <c r="AL101">
        <v>2.8063940000000001</v>
      </c>
      <c r="AM101">
        <v>2.726442</v>
      </c>
      <c r="AN101">
        <v>2.7885749999999998</v>
      </c>
      <c r="AO101">
        <v>2.6753589999999998</v>
      </c>
      <c r="AP101">
        <v>2.830254</v>
      </c>
      <c r="AQ101">
        <v>2.425389</v>
      </c>
      <c r="AR101">
        <v>2.4857480000000001</v>
      </c>
      <c r="AS101">
        <v>2.5188120000000001</v>
      </c>
      <c r="AT101">
        <v>2.6367660000000002</v>
      </c>
      <c r="AU101">
        <v>2.546446</v>
      </c>
      <c r="AV101">
        <v>2.6619470000000001</v>
      </c>
      <c r="AW101">
        <v>2.7272799999999999</v>
      </c>
      <c r="AX101">
        <v>2.6976770000000001</v>
      </c>
    </row>
    <row r="102" spans="1:50" x14ac:dyDescent="0.25">
      <c r="A102">
        <v>78.995833000000005</v>
      </c>
      <c r="B102">
        <v>3.2914930555555562</v>
      </c>
      <c r="C102">
        <v>2.093798</v>
      </c>
      <c r="D102">
        <v>2.1242679999999998</v>
      </c>
      <c r="E102">
        <v>2.1744059999999998</v>
      </c>
      <c r="F102">
        <v>2.096384</v>
      </c>
      <c r="G102">
        <v>0.48324</v>
      </c>
      <c r="H102">
        <v>0.44859700000000002</v>
      </c>
      <c r="I102">
        <v>0.47644700000000001</v>
      </c>
      <c r="J102">
        <v>0.49838500000000002</v>
      </c>
      <c r="K102">
        <v>2.87819</v>
      </c>
      <c r="L102">
        <v>2.4658739999999999</v>
      </c>
      <c r="M102">
        <v>2.7326160000000002</v>
      </c>
      <c r="N102">
        <v>2.5293389999999998</v>
      </c>
      <c r="O102">
        <v>2.2181540000000002</v>
      </c>
      <c r="P102">
        <v>2.0891289999999998</v>
      </c>
      <c r="Q102">
        <v>2.1991510000000001</v>
      </c>
      <c r="R102">
        <v>2.2036169999999999</v>
      </c>
      <c r="S102">
        <v>0.84732399999999997</v>
      </c>
      <c r="T102">
        <v>2.0180389999999999</v>
      </c>
      <c r="U102">
        <v>2.5159539999999998</v>
      </c>
      <c r="V102">
        <v>2.5676640000000002</v>
      </c>
      <c r="W102">
        <v>2.7189779999999999</v>
      </c>
      <c r="X102">
        <v>2.6763279999999998</v>
      </c>
      <c r="Y102">
        <v>2.7563680000000002</v>
      </c>
      <c r="Z102">
        <v>2.5990319999999998</v>
      </c>
      <c r="AA102">
        <v>2.5563639999999999</v>
      </c>
      <c r="AB102">
        <v>2.6388630000000002</v>
      </c>
      <c r="AC102">
        <v>2.6801810000000001</v>
      </c>
      <c r="AD102">
        <v>2.7115640000000001</v>
      </c>
      <c r="AE102">
        <v>2.743249</v>
      </c>
      <c r="AF102">
        <v>2.8231459999999999</v>
      </c>
      <c r="AG102">
        <v>2.6072009999999999</v>
      </c>
      <c r="AH102">
        <v>2.64174</v>
      </c>
      <c r="AI102">
        <v>2.2095560000000001</v>
      </c>
      <c r="AJ102">
        <v>2.6018669999999999</v>
      </c>
      <c r="AK102">
        <v>2.4781089999999999</v>
      </c>
      <c r="AL102">
        <v>2.8471850000000001</v>
      </c>
      <c r="AM102">
        <v>2.7752829999999999</v>
      </c>
      <c r="AN102">
        <v>2.8403079999999998</v>
      </c>
      <c r="AO102">
        <v>2.7024819999999998</v>
      </c>
      <c r="AP102">
        <v>2.8741599999999998</v>
      </c>
      <c r="AQ102">
        <v>2.4661369999999998</v>
      </c>
      <c r="AR102">
        <v>2.5169820000000001</v>
      </c>
      <c r="AS102">
        <v>2.5504690000000001</v>
      </c>
      <c r="AT102">
        <v>2.674855</v>
      </c>
      <c r="AU102">
        <v>2.5763440000000002</v>
      </c>
      <c r="AV102">
        <v>2.7007210000000001</v>
      </c>
      <c r="AW102">
        <v>2.7758699999999998</v>
      </c>
      <c r="AX102">
        <v>2.7202540000000002</v>
      </c>
    </row>
    <row r="103" spans="1:50" x14ac:dyDescent="0.25">
      <c r="A103">
        <v>79.995833000000005</v>
      </c>
      <c r="B103">
        <v>3.3331597222222218</v>
      </c>
      <c r="C103">
        <v>2.1160350000000001</v>
      </c>
      <c r="D103">
        <v>2.1480450000000002</v>
      </c>
      <c r="E103">
        <v>2.193187</v>
      </c>
      <c r="F103">
        <v>2.1144959999999999</v>
      </c>
      <c r="G103">
        <v>0.45682699999999998</v>
      </c>
      <c r="H103">
        <v>0.425373</v>
      </c>
      <c r="I103">
        <v>0.45817000000000002</v>
      </c>
      <c r="J103">
        <v>0.473416</v>
      </c>
      <c r="K103">
        <v>2.9267449999999999</v>
      </c>
      <c r="L103">
        <v>2.4976150000000001</v>
      </c>
      <c r="M103">
        <v>2.7614350000000001</v>
      </c>
      <c r="N103">
        <v>2.5587049999999998</v>
      </c>
      <c r="O103">
        <v>2.2380100000000001</v>
      </c>
      <c r="P103">
        <v>2.0998869999999998</v>
      </c>
      <c r="Q103">
        <v>2.2189109999999999</v>
      </c>
      <c r="R103">
        <v>2.2241460000000002</v>
      </c>
      <c r="S103">
        <v>0.84403499999999998</v>
      </c>
      <c r="T103">
        <v>2.030386</v>
      </c>
      <c r="U103">
        <v>2.563377</v>
      </c>
      <c r="V103">
        <v>2.601032</v>
      </c>
      <c r="W103">
        <v>2.7678120000000002</v>
      </c>
      <c r="X103">
        <v>2.7240869999999999</v>
      </c>
      <c r="Y103">
        <v>2.7961670000000001</v>
      </c>
      <c r="Z103">
        <v>2.644558</v>
      </c>
      <c r="AA103">
        <v>2.580508</v>
      </c>
      <c r="AB103">
        <v>2.6848540000000001</v>
      </c>
      <c r="AC103">
        <v>2.7222849999999998</v>
      </c>
      <c r="AD103">
        <v>2.7498749999999998</v>
      </c>
      <c r="AE103">
        <v>2.7838349999999998</v>
      </c>
      <c r="AF103">
        <v>2.859108</v>
      </c>
      <c r="AG103">
        <v>2.6466440000000002</v>
      </c>
      <c r="AH103">
        <v>2.677346</v>
      </c>
      <c r="AI103">
        <v>2.2479</v>
      </c>
      <c r="AJ103">
        <v>2.6384949999999998</v>
      </c>
      <c r="AK103">
        <v>2.515908</v>
      </c>
      <c r="AL103">
        <v>2.890263</v>
      </c>
      <c r="AM103">
        <v>2.8016079999999999</v>
      </c>
      <c r="AN103">
        <v>2.8662559999999999</v>
      </c>
      <c r="AO103">
        <v>2.7392319999999999</v>
      </c>
      <c r="AP103">
        <v>2.9220929999999998</v>
      </c>
      <c r="AQ103">
        <v>2.5087030000000001</v>
      </c>
      <c r="AR103">
        <v>2.5593520000000001</v>
      </c>
      <c r="AS103">
        <v>2.5885799999999999</v>
      </c>
      <c r="AT103">
        <v>2.7139989999999998</v>
      </c>
      <c r="AU103">
        <v>2.6087590000000001</v>
      </c>
      <c r="AV103">
        <v>2.731805</v>
      </c>
      <c r="AW103">
        <v>2.8249580000000001</v>
      </c>
      <c r="AX103">
        <v>2.7660209999999998</v>
      </c>
    </row>
    <row r="104" spans="1:50" x14ac:dyDescent="0.25">
      <c r="A104">
        <v>80.995833000000005</v>
      </c>
      <c r="B104">
        <v>3.3748263888888892</v>
      </c>
      <c r="C104">
        <v>2.1269849999999999</v>
      </c>
      <c r="D104">
        <v>2.1659670000000002</v>
      </c>
      <c r="E104">
        <v>2.2085539999999999</v>
      </c>
      <c r="F104">
        <v>2.1217039999999998</v>
      </c>
      <c r="G104">
        <v>0.43813800000000003</v>
      </c>
      <c r="H104">
        <v>0.40526499999999999</v>
      </c>
      <c r="I104">
        <v>0.43694499999999997</v>
      </c>
      <c r="J104">
        <v>0.45099899999999998</v>
      </c>
      <c r="K104">
        <v>2.9524339999999998</v>
      </c>
      <c r="L104">
        <v>2.5231460000000001</v>
      </c>
      <c r="M104">
        <v>2.7984979999999999</v>
      </c>
      <c r="N104">
        <v>2.5872630000000001</v>
      </c>
      <c r="O104">
        <v>2.246067</v>
      </c>
      <c r="P104">
        <v>2.1233339999999998</v>
      </c>
      <c r="Q104">
        <v>2.225676</v>
      </c>
      <c r="R104">
        <v>2.2486389999999998</v>
      </c>
      <c r="S104">
        <v>0.84075599999999995</v>
      </c>
      <c r="T104">
        <v>2.043412</v>
      </c>
      <c r="U104">
        <v>2.5920429999999999</v>
      </c>
      <c r="V104">
        <v>2.6427</v>
      </c>
      <c r="W104">
        <v>2.8123</v>
      </c>
      <c r="X104">
        <v>2.7558660000000001</v>
      </c>
      <c r="Y104">
        <v>2.8318150000000002</v>
      </c>
      <c r="Z104">
        <v>2.6871659999999999</v>
      </c>
      <c r="AA104">
        <v>2.625934</v>
      </c>
      <c r="AB104">
        <v>2.7310690000000002</v>
      </c>
      <c r="AC104">
        <v>2.7536999999999998</v>
      </c>
      <c r="AD104">
        <v>2.7989820000000001</v>
      </c>
      <c r="AE104">
        <v>2.817555</v>
      </c>
      <c r="AF104">
        <v>2.908487</v>
      </c>
      <c r="AG104">
        <v>2.6845759999999999</v>
      </c>
      <c r="AH104">
        <v>2.721975</v>
      </c>
      <c r="AI104">
        <v>2.2773159999999999</v>
      </c>
      <c r="AJ104">
        <v>2.6751320000000001</v>
      </c>
      <c r="AK104">
        <v>2.5649470000000001</v>
      </c>
      <c r="AL104">
        <v>2.9219659999999998</v>
      </c>
      <c r="AM104">
        <v>2.8348010000000001</v>
      </c>
      <c r="AN104">
        <v>2.9020800000000002</v>
      </c>
      <c r="AO104">
        <v>2.7899539999999998</v>
      </c>
      <c r="AP104">
        <v>2.9815499999999999</v>
      </c>
      <c r="AQ104">
        <v>2.545563</v>
      </c>
      <c r="AR104">
        <v>2.5799099999999999</v>
      </c>
      <c r="AS104">
        <v>2.6283940000000001</v>
      </c>
      <c r="AT104">
        <v>2.7588560000000002</v>
      </c>
      <c r="AU104">
        <v>2.6661199999999998</v>
      </c>
      <c r="AV104">
        <v>2.7646799999999998</v>
      </c>
      <c r="AW104">
        <v>2.8565230000000001</v>
      </c>
      <c r="AX104">
        <v>2.7920479999999999</v>
      </c>
    </row>
    <row r="105" spans="1:50" x14ac:dyDescent="0.25">
      <c r="A105">
        <v>81.996388999999994</v>
      </c>
      <c r="B105">
        <v>3.4165162037037038</v>
      </c>
      <c r="C105">
        <v>2.1368140000000002</v>
      </c>
      <c r="D105">
        <v>2.1770580000000002</v>
      </c>
      <c r="E105">
        <v>2.231795</v>
      </c>
      <c r="F105">
        <v>2.1431369999999998</v>
      </c>
      <c r="G105">
        <v>0.41805999999999999</v>
      </c>
      <c r="H105">
        <v>0.38709900000000003</v>
      </c>
      <c r="I105">
        <v>0.41588599999999998</v>
      </c>
      <c r="J105">
        <v>0.43233500000000002</v>
      </c>
      <c r="K105">
        <v>2.9947339999999998</v>
      </c>
      <c r="L105">
        <v>2.5622479999999999</v>
      </c>
      <c r="M105">
        <v>2.844427</v>
      </c>
      <c r="N105">
        <v>2.6322420000000002</v>
      </c>
      <c r="O105">
        <v>2.2557489999999998</v>
      </c>
      <c r="P105">
        <v>2.1367690000000001</v>
      </c>
      <c r="Q105">
        <v>2.229155</v>
      </c>
      <c r="R105">
        <v>2.2576450000000001</v>
      </c>
      <c r="S105">
        <v>0.83974599999999999</v>
      </c>
      <c r="T105">
        <v>2.0695860000000001</v>
      </c>
      <c r="U105">
        <v>2.6384780000000001</v>
      </c>
      <c r="V105">
        <v>2.6654149999999999</v>
      </c>
      <c r="W105">
        <v>2.8572340000000001</v>
      </c>
      <c r="X105">
        <v>2.7918590000000001</v>
      </c>
      <c r="Y105">
        <v>2.8880979999999998</v>
      </c>
      <c r="Z105">
        <v>2.7279270000000002</v>
      </c>
      <c r="AA105">
        <v>2.6586460000000001</v>
      </c>
      <c r="AB105">
        <v>2.7705899999999999</v>
      </c>
      <c r="AC105">
        <v>2.7934739999999998</v>
      </c>
      <c r="AD105">
        <v>2.8308279999999999</v>
      </c>
      <c r="AE105">
        <v>2.855861</v>
      </c>
      <c r="AF105">
        <v>2.9670960000000002</v>
      </c>
      <c r="AG105">
        <v>2.728596</v>
      </c>
      <c r="AH105">
        <v>2.7538490000000002</v>
      </c>
      <c r="AI105">
        <v>2.3055819999999998</v>
      </c>
      <c r="AJ105">
        <v>2.7135910000000001</v>
      </c>
      <c r="AK105">
        <v>2.6002779999999999</v>
      </c>
      <c r="AL105">
        <v>2.9859619999999998</v>
      </c>
      <c r="AM105">
        <v>2.8847779999999998</v>
      </c>
      <c r="AN105">
        <v>2.9668580000000002</v>
      </c>
      <c r="AO105">
        <v>2.8294730000000001</v>
      </c>
      <c r="AP105">
        <v>3.0127600000000001</v>
      </c>
      <c r="AQ105">
        <v>2.5791629999999999</v>
      </c>
      <c r="AR105">
        <v>2.6086299999999998</v>
      </c>
      <c r="AS105">
        <v>2.6603400000000001</v>
      </c>
      <c r="AT105">
        <v>2.803696</v>
      </c>
      <c r="AU105">
        <v>2.7131690000000002</v>
      </c>
      <c r="AV105">
        <v>2.80471</v>
      </c>
      <c r="AW105">
        <v>2.8886850000000002</v>
      </c>
      <c r="AX105">
        <v>2.842759</v>
      </c>
    </row>
    <row r="106" spans="1:50" x14ac:dyDescent="0.25">
      <c r="A106">
        <v>82.996388999999994</v>
      </c>
      <c r="B106">
        <v>3.4581828703703699</v>
      </c>
      <c r="C106">
        <v>2.1436169999999999</v>
      </c>
      <c r="D106">
        <v>2.195935</v>
      </c>
      <c r="E106">
        <v>2.2483080000000002</v>
      </c>
      <c r="F106">
        <v>2.165829</v>
      </c>
      <c r="G106">
        <v>0.40041599999999999</v>
      </c>
      <c r="H106">
        <v>0.37323299999999998</v>
      </c>
      <c r="I106">
        <v>0.39910899999999999</v>
      </c>
      <c r="J106">
        <v>0.41264699999999999</v>
      </c>
      <c r="K106">
        <v>3.035714</v>
      </c>
      <c r="L106">
        <v>2.5978850000000002</v>
      </c>
      <c r="M106">
        <v>2.8927849999999999</v>
      </c>
      <c r="N106">
        <v>2.6555879999999998</v>
      </c>
      <c r="O106">
        <v>2.2836319999999999</v>
      </c>
      <c r="P106">
        <v>2.1594660000000001</v>
      </c>
      <c r="Q106">
        <v>2.2451439999999998</v>
      </c>
      <c r="R106">
        <v>2.275563</v>
      </c>
      <c r="S106">
        <v>0.83720000000000006</v>
      </c>
      <c r="T106">
        <v>2.089442</v>
      </c>
      <c r="U106">
        <v>2.6600700000000002</v>
      </c>
      <c r="V106">
        <v>2.6989559999999999</v>
      </c>
      <c r="W106">
        <v>2.9061029999999999</v>
      </c>
      <c r="X106">
        <v>2.8170090000000001</v>
      </c>
      <c r="Y106">
        <v>2.9286949999999998</v>
      </c>
      <c r="Z106">
        <v>2.7611189999999999</v>
      </c>
      <c r="AA106">
        <v>2.6860529999999998</v>
      </c>
      <c r="AB106">
        <v>2.795248</v>
      </c>
      <c r="AC106">
        <v>2.8278810000000001</v>
      </c>
      <c r="AD106">
        <v>2.8847610000000001</v>
      </c>
      <c r="AE106">
        <v>2.8951829999999998</v>
      </c>
      <c r="AF106">
        <v>3.0090089999999998</v>
      </c>
      <c r="AG106">
        <v>2.7576529999999999</v>
      </c>
      <c r="AH106">
        <v>2.7945289999999998</v>
      </c>
      <c r="AI106">
        <v>2.33988</v>
      </c>
      <c r="AJ106">
        <v>2.7572869999999998</v>
      </c>
      <c r="AK106">
        <v>2.6330089999999999</v>
      </c>
      <c r="AL106">
        <v>3.014424</v>
      </c>
      <c r="AM106">
        <v>2.9153120000000001</v>
      </c>
      <c r="AN106">
        <v>3.016149</v>
      </c>
      <c r="AO106">
        <v>2.8788830000000001</v>
      </c>
      <c r="AP106">
        <v>3.0635400000000002</v>
      </c>
      <c r="AQ106">
        <v>2.6138439999999998</v>
      </c>
      <c r="AR106">
        <v>2.6635439999999999</v>
      </c>
      <c r="AS106">
        <v>2.699252</v>
      </c>
      <c r="AT106">
        <v>2.8452489999999999</v>
      </c>
      <c r="AU106">
        <v>2.7525469999999999</v>
      </c>
      <c r="AV106">
        <v>2.8427560000000001</v>
      </c>
      <c r="AW106">
        <v>2.9321480000000002</v>
      </c>
      <c r="AX106">
        <v>2.8753060000000001</v>
      </c>
    </row>
    <row r="107" spans="1:50" x14ac:dyDescent="0.25">
      <c r="A107">
        <v>83.996388999999994</v>
      </c>
      <c r="B107">
        <v>3.4998495370370368</v>
      </c>
      <c r="C107">
        <v>2.1740059999999999</v>
      </c>
      <c r="D107">
        <v>2.2185190000000001</v>
      </c>
      <c r="E107">
        <v>2.2643339999999998</v>
      </c>
      <c r="F107">
        <v>2.179942</v>
      </c>
      <c r="G107">
        <v>0.385079</v>
      </c>
      <c r="H107">
        <v>0.35550100000000001</v>
      </c>
      <c r="I107">
        <v>0.38103300000000001</v>
      </c>
      <c r="J107">
        <v>0.39589000000000002</v>
      </c>
      <c r="K107">
        <v>3.068486</v>
      </c>
      <c r="L107">
        <v>2.623332</v>
      </c>
      <c r="M107">
        <v>2.9347180000000002</v>
      </c>
      <c r="N107">
        <v>2.6903589999999999</v>
      </c>
      <c r="O107">
        <v>2.2950159999999999</v>
      </c>
      <c r="P107">
        <v>2.1802769999999998</v>
      </c>
      <c r="Q107">
        <v>2.2622110000000002</v>
      </c>
      <c r="R107">
        <v>2.2818010000000002</v>
      </c>
      <c r="S107">
        <v>0.83731900000000004</v>
      </c>
      <c r="T107">
        <v>2.1093649999999999</v>
      </c>
      <c r="U107">
        <v>2.7015959999999999</v>
      </c>
      <c r="V107">
        <v>2.7474530000000001</v>
      </c>
      <c r="W107">
        <v>2.9491610000000001</v>
      </c>
      <c r="X107">
        <v>2.8693970000000002</v>
      </c>
      <c r="Y107">
        <v>2.975301</v>
      </c>
      <c r="Z107">
        <v>2.80158</v>
      </c>
      <c r="AA107">
        <v>2.7172800000000001</v>
      </c>
      <c r="AB107">
        <v>2.8442959999999999</v>
      </c>
      <c r="AC107">
        <v>2.8820440000000001</v>
      </c>
      <c r="AD107">
        <v>2.9337559999999998</v>
      </c>
      <c r="AE107">
        <v>2.9331939999999999</v>
      </c>
      <c r="AF107">
        <v>3.0531739999999998</v>
      </c>
      <c r="AG107">
        <v>2.8047390000000001</v>
      </c>
      <c r="AH107">
        <v>2.8405049999999998</v>
      </c>
      <c r="AI107">
        <v>2.3705560000000001</v>
      </c>
      <c r="AJ107">
        <v>2.8016570000000001</v>
      </c>
      <c r="AK107">
        <v>2.6675819999999999</v>
      </c>
      <c r="AL107">
        <v>3.0490789999999999</v>
      </c>
      <c r="AM107">
        <v>2.9619759999999999</v>
      </c>
      <c r="AN107">
        <v>3.05505</v>
      </c>
      <c r="AO107">
        <v>2.9188749999999999</v>
      </c>
      <c r="AP107">
        <v>3.1075149999999998</v>
      </c>
      <c r="AQ107">
        <v>2.6610360000000002</v>
      </c>
      <c r="AR107">
        <v>2.7088770000000002</v>
      </c>
      <c r="AS107">
        <v>2.726283</v>
      </c>
      <c r="AT107">
        <v>2.877596</v>
      </c>
      <c r="AU107">
        <v>2.799007</v>
      </c>
      <c r="AV107">
        <v>2.8721320000000001</v>
      </c>
      <c r="AW107">
        <v>2.9760420000000001</v>
      </c>
      <c r="AX107">
        <v>2.9071500000000001</v>
      </c>
    </row>
    <row r="108" spans="1:50" x14ac:dyDescent="0.25">
      <c r="A108">
        <v>84.996667000000002</v>
      </c>
      <c r="B108">
        <v>3.5415277777777781</v>
      </c>
      <c r="C108">
        <v>2.1812459999999998</v>
      </c>
      <c r="D108">
        <v>2.238197</v>
      </c>
      <c r="E108">
        <v>2.2839019999999999</v>
      </c>
      <c r="F108">
        <v>2.1967029999999999</v>
      </c>
      <c r="G108">
        <v>0.36846400000000001</v>
      </c>
      <c r="H108">
        <v>0.343003</v>
      </c>
      <c r="I108">
        <v>0.36611199999999999</v>
      </c>
      <c r="J108">
        <v>0.37996799999999997</v>
      </c>
      <c r="K108">
        <v>3.1120960000000002</v>
      </c>
      <c r="L108">
        <v>2.645616</v>
      </c>
      <c r="M108">
        <v>2.9607269999999999</v>
      </c>
      <c r="N108">
        <v>2.7282850000000001</v>
      </c>
      <c r="O108">
        <v>2.3158439999999998</v>
      </c>
      <c r="P108">
        <v>2.195462</v>
      </c>
      <c r="Q108">
        <v>2.2736329999999998</v>
      </c>
      <c r="R108">
        <v>2.3049210000000002</v>
      </c>
      <c r="S108">
        <v>0.83706000000000003</v>
      </c>
      <c r="T108">
        <v>2.1321300000000001</v>
      </c>
      <c r="U108">
        <v>2.7435830000000001</v>
      </c>
      <c r="V108">
        <v>2.7793700000000001</v>
      </c>
      <c r="W108">
        <v>2.9959519999999999</v>
      </c>
      <c r="X108">
        <v>2.9111020000000001</v>
      </c>
      <c r="Y108">
        <v>3.0209100000000002</v>
      </c>
      <c r="Z108">
        <v>2.847137</v>
      </c>
      <c r="AA108">
        <v>2.7452489999999998</v>
      </c>
      <c r="AB108">
        <v>2.872166</v>
      </c>
      <c r="AC108">
        <v>2.90951</v>
      </c>
      <c r="AD108">
        <v>2.9709989999999999</v>
      </c>
      <c r="AE108">
        <v>2.9879289999999998</v>
      </c>
      <c r="AF108">
        <v>3.1027610000000001</v>
      </c>
      <c r="AG108">
        <v>2.8361960000000002</v>
      </c>
      <c r="AH108">
        <v>2.8767010000000002</v>
      </c>
      <c r="AI108">
        <v>2.3881389999999998</v>
      </c>
      <c r="AJ108">
        <v>2.8264969999999998</v>
      </c>
      <c r="AK108">
        <v>2.6999140000000001</v>
      </c>
      <c r="AL108">
        <v>3.0986609999999999</v>
      </c>
      <c r="AM108">
        <v>2.9966400000000002</v>
      </c>
      <c r="AN108">
        <v>3.1027960000000001</v>
      </c>
      <c r="AO108">
        <v>2.9658280000000001</v>
      </c>
      <c r="AP108">
        <v>3.1415090000000001</v>
      </c>
      <c r="AQ108">
        <v>2.693775</v>
      </c>
      <c r="AR108">
        <v>2.740783</v>
      </c>
      <c r="AS108">
        <v>2.7694390000000002</v>
      </c>
      <c r="AT108">
        <v>2.904366</v>
      </c>
      <c r="AU108">
        <v>2.8451520000000001</v>
      </c>
      <c r="AV108">
        <v>2.9305729999999999</v>
      </c>
      <c r="AW108">
        <v>3.0038109999999998</v>
      </c>
      <c r="AX108">
        <v>2.9395419999999999</v>
      </c>
    </row>
    <row r="109" spans="1:50" x14ac:dyDescent="0.25">
      <c r="A109">
        <v>85.996667000000002</v>
      </c>
      <c r="B109">
        <v>3.583194444444445</v>
      </c>
      <c r="C109">
        <v>2.196072</v>
      </c>
      <c r="D109">
        <v>2.2480090000000001</v>
      </c>
      <c r="E109">
        <v>2.2921879999999999</v>
      </c>
      <c r="F109">
        <v>2.1981660000000001</v>
      </c>
      <c r="G109">
        <v>0.352329</v>
      </c>
      <c r="H109">
        <v>0.32812999999999998</v>
      </c>
      <c r="I109">
        <v>0.35305799999999998</v>
      </c>
      <c r="J109">
        <v>0.36526999999999998</v>
      </c>
      <c r="K109">
        <v>3.1544430000000001</v>
      </c>
      <c r="L109">
        <v>2.685873</v>
      </c>
      <c r="M109">
        <v>2.9946950000000001</v>
      </c>
      <c r="N109">
        <v>2.7643360000000001</v>
      </c>
      <c r="O109">
        <v>2.3317869999999998</v>
      </c>
      <c r="P109">
        <v>2.2068029999999998</v>
      </c>
      <c r="Q109">
        <v>2.299331</v>
      </c>
      <c r="R109">
        <v>2.3181690000000001</v>
      </c>
      <c r="S109">
        <v>0.83496700000000001</v>
      </c>
      <c r="T109">
        <v>2.1478419999999998</v>
      </c>
      <c r="U109">
        <v>2.7716639999999999</v>
      </c>
      <c r="V109">
        <v>2.8230849999999998</v>
      </c>
      <c r="W109">
        <v>3.0312869999999998</v>
      </c>
      <c r="X109">
        <v>2.9503750000000002</v>
      </c>
      <c r="Y109">
        <v>3.0533220000000001</v>
      </c>
      <c r="Z109">
        <v>2.8602959999999999</v>
      </c>
      <c r="AA109">
        <v>2.7806120000000001</v>
      </c>
      <c r="AB109">
        <v>2.9002919999999999</v>
      </c>
      <c r="AC109">
        <v>2.9433240000000001</v>
      </c>
      <c r="AD109">
        <v>3.0120580000000001</v>
      </c>
      <c r="AE109">
        <v>3.0432329999999999</v>
      </c>
      <c r="AF109">
        <v>3.1495229999999999</v>
      </c>
      <c r="AG109">
        <v>2.8771529999999998</v>
      </c>
      <c r="AH109">
        <v>2.9121869999999999</v>
      </c>
      <c r="AI109">
        <v>2.428369</v>
      </c>
      <c r="AJ109">
        <v>2.8579289999999999</v>
      </c>
      <c r="AK109">
        <v>2.7461340000000001</v>
      </c>
      <c r="AL109">
        <v>3.1406999999999998</v>
      </c>
      <c r="AM109">
        <v>3.0457700000000001</v>
      </c>
      <c r="AN109">
        <v>3.142906</v>
      </c>
      <c r="AO109">
        <v>3.0186310000000001</v>
      </c>
      <c r="AP109">
        <v>3.1860339999999998</v>
      </c>
      <c r="AQ109">
        <v>2.7169850000000002</v>
      </c>
      <c r="AR109">
        <v>2.7811819999999998</v>
      </c>
      <c r="AS109">
        <v>2.8008850000000001</v>
      </c>
      <c r="AT109">
        <v>2.9495749999999998</v>
      </c>
      <c r="AU109">
        <v>2.887292</v>
      </c>
      <c r="AV109">
        <v>2.9693999999999998</v>
      </c>
      <c r="AW109">
        <v>3.043447</v>
      </c>
      <c r="AX109">
        <v>2.9773990000000001</v>
      </c>
    </row>
    <row r="110" spans="1:50" x14ac:dyDescent="0.25">
      <c r="A110">
        <v>86.996943999999999</v>
      </c>
      <c r="B110">
        <v>3.6248726851851849</v>
      </c>
      <c r="C110">
        <v>2.200974</v>
      </c>
      <c r="D110">
        <v>2.2563140000000002</v>
      </c>
      <c r="E110">
        <v>2.3099219999999998</v>
      </c>
      <c r="F110">
        <v>2.2074500000000001</v>
      </c>
      <c r="G110">
        <v>0.34020699999999998</v>
      </c>
      <c r="H110">
        <v>0.31591200000000003</v>
      </c>
      <c r="I110">
        <v>0.34020499999999998</v>
      </c>
      <c r="J110">
        <v>0.35358400000000001</v>
      </c>
      <c r="K110">
        <v>3.2073999999999998</v>
      </c>
      <c r="L110">
        <v>2.71679</v>
      </c>
      <c r="M110">
        <v>3.0509930000000001</v>
      </c>
      <c r="N110">
        <v>2.8063419999999999</v>
      </c>
      <c r="O110">
        <v>2.3513350000000002</v>
      </c>
      <c r="P110">
        <v>2.226461</v>
      </c>
      <c r="Q110">
        <v>2.3258230000000002</v>
      </c>
      <c r="R110">
        <v>2.330111</v>
      </c>
      <c r="S110">
        <v>0.83445000000000003</v>
      </c>
      <c r="T110">
        <v>2.1628669999999999</v>
      </c>
      <c r="U110">
        <v>2.8079100000000001</v>
      </c>
      <c r="V110">
        <v>2.8607320000000001</v>
      </c>
      <c r="W110">
        <v>3.0582280000000002</v>
      </c>
      <c r="X110">
        <v>2.9832019999999999</v>
      </c>
      <c r="Y110">
        <v>3.0764309999999999</v>
      </c>
      <c r="Z110">
        <v>2.9094609999999999</v>
      </c>
      <c r="AA110">
        <v>2.8191359999999999</v>
      </c>
      <c r="AB110">
        <v>2.9380109999999999</v>
      </c>
      <c r="AC110">
        <v>2.992499</v>
      </c>
      <c r="AD110">
        <v>3.0638610000000002</v>
      </c>
      <c r="AE110">
        <v>3.0816400000000002</v>
      </c>
      <c r="AF110">
        <v>3.1956699999999998</v>
      </c>
      <c r="AG110">
        <v>2.917027</v>
      </c>
      <c r="AH110">
        <v>2.9578190000000002</v>
      </c>
      <c r="AI110">
        <v>2.4611000000000001</v>
      </c>
      <c r="AJ110">
        <v>2.8931710000000002</v>
      </c>
      <c r="AK110">
        <v>2.7887189999999999</v>
      </c>
      <c r="AL110">
        <v>3.1705329999999998</v>
      </c>
      <c r="AM110">
        <v>3.087939</v>
      </c>
      <c r="AN110">
        <v>3.1831649999999998</v>
      </c>
      <c r="AO110">
        <v>3.064927</v>
      </c>
      <c r="AP110">
        <v>3.223598</v>
      </c>
      <c r="AQ110">
        <v>2.755188</v>
      </c>
      <c r="AR110">
        <v>2.8197510000000001</v>
      </c>
      <c r="AS110">
        <v>2.832932</v>
      </c>
      <c r="AT110">
        <v>2.992029</v>
      </c>
      <c r="AU110">
        <v>2.9197839999999999</v>
      </c>
      <c r="AV110">
        <v>3.0068380000000001</v>
      </c>
      <c r="AW110">
        <v>3.0823239999999998</v>
      </c>
      <c r="AX110">
        <v>3.0197780000000001</v>
      </c>
    </row>
    <row r="111" spans="1:50" x14ac:dyDescent="0.25">
      <c r="A111">
        <v>87.996667000000002</v>
      </c>
      <c r="B111">
        <v>3.6665277777777781</v>
      </c>
      <c r="C111">
        <v>2.2193160000000001</v>
      </c>
      <c r="D111">
        <v>2.2679510000000001</v>
      </c>
      <c r="E111">
        <v>2.3303449999999999</v>
      </c>
      <c r="F111">
        <v>2.2346349999999999</v>
      </c>
      <c r="G111">
        <v>0.32702100000000001</v>
      </c>
      <c r="H111">
        <v>0.30537799999999998</v>
      </c>
      <c r="I111">
        <v>0.33083400000000002</v>
      </c>
      <c r="J111">
        <v>0.34346700000000002</v>
      </c>
      <c r="K111">
        <v>3.2440180000000001</v>
      </c>
      <c r="L111">
        <v>2.7533409999999998</v>
      </c>
      <c r="M111">
        <v>3.0828150000000001</v>
      </c>
      <c r="N111">
        <v>2.835245</v>
      </c>
      <c r="O111">
        <v>2.3732500000000001</v>
      </c>
      <c r="P111">
        <v>2.2445840000000001</v>
      </c>
      <c r="Q111">
        <v>2.345081</v>
      </c>
      <c r="R111">
        <v>2.3447010000000001</v>
      </c>
      <c r="S111">
        <v>0.83329299999999995</v>
      </c>
      <c r="T111">
        <v>2.1778659999999999</v>
      </c>
      <c r="U111">
        <v>2.8504429999999998</v>
      </c>
      <c r="V111">
        <v>2.9072719999999999</v>
      </c>
      <c r="W111">
        <v>3.0852210000000002</v>
      </c>
      <c r="X111">
        <v>3.0184160000000002</v>
      </c>
      <c r="Y111">
        <v>3.1267710000000002</v>
      </c>
      <c r="Z111">
        <v>2.9571839999999998</v>
      </c>
      <c r="AA111">
        <v>2.851207</v>
      </c>
      <c r="AB111">
        <v>2.956782</v>
      </c>
      <c r="AC111">
        <v>3.0495649999999999</v>
      </c>
      <c r="AD111">
        <v>3.1128040000000001</v>
      </c>
      <c r="AE111">
        <v>3.1314470000000001</v>
      </c>
      <c r="AF111">
        <v>3.239223</v>
      </c>
      <c r="AG111">
        <v>2.97363</v>
      </c>
      <c r="AH111">
        <v>2.9954010000000002</v>
      </c>
      <c r="AI111">
        <v>2.4854250000000002</v>
      </c>
      <c r="AJ111">
        <v>2.9311099999999999</v>
      </c>
      <c r="AK111">
        <v>2.8176589999999999</v>
      </c>
      <c r="AL111">
        <v>3.2247780000000001</v>
      </c>
      <c r="AM111">
        <v>3.146757</v>
      </c>
      <c r="AN111">
        <v>3.2329720000000002</v>
      </c>
      <c r="AO111">
        <v>3.0988150000000001</v>
      </c>
      <c r="AP111">
        <v>3.2559239999999998</v>
      </c>
      <c r="AQ111">
        <v>2.7852990000000002</v>
      </c>
      <c r="AR111">
        <v>2.8532600000000001</v>
      </c>
      <c r="AS111">
        <v>2.8792840000000002</v>
      </c>
      <c r="AT111">
        <v>3.0203220000000002</v>
      </c>
      <c r="AU111">
        <v>2.9533330000000002</v>
      </c>
      <c r="AV111">
        <v>3.0446900000000001</v>
      </c>
      <c r="AW111">
        <v>3.1431529999999999</v>
      </c>
      <c r="AX111">
        <v>3.080962</v>
      </c>
    </row>
    <row r="112" spans="1:50" x14ac:dyDescent="0.25">
      <c r="A112">
        <v>88.996667000000002</v>
      </c>
      <c r="B112">
        <v>3.708194444444445</v>
      </c>
      <c r="C112">
        <v>2.2519110000000002</v>
      </c>
      <c r="D112">
        <v>2.274858</v>
      </c>
      <c r="E112">
        <v>2.3491330000000001</v>
      </c>
      <c r="F112">
        <v>2.2517070000000001</v>
      </c>
      <c r="G112">
        <v>0.31409700000000002</v>
      </c>
      <c r="H112">
        <v>0.292377</v>
      </c>
      <c r="I112">
        <v>0.31819399999999998</v>
      </c>
      <c r="J112">
        <v>0.33100600000000002</v>
      </c>
      <c r="K112">
        <v>3.2924769999999999</v>
      </c>
      <c r="L112">
        <v>2.7969629999999999</v>
      </c>
      <c r="M112">
        <v>3.1201880000000002</v>
      </c>
      <c r="N112">
        <v>2.8584800000000001</v>
      </c>
      <c r="O112">
        <v>2.3984860000000001</v>
      </c>
      <c r="P112">
        <v>2.2544770000000001</v>
      </c>
      <c r="Q112">
        <v>2.358498</v>
      </c>
      <c r="R112">
        <v>2.3576250000000001</v>
      </c>
      <c r="S112">
        <v>0.83354499999999998</v>
      </c>
      <c r="T112">
        <v>2.197041</v>
      </c>
      <c r="U112">
        <v>2.8720819999999998</v>
      </c>
      <c r="V112">
        <v>2.9423370000000002</v>
      </c>
      <c r="W112">
        <v>3.1337250000000001</v>
      </c>
      <c r="X112">
        <v>3.0687660000000001</v>
      </c>
      <c r="Y112">
        <v>3.1644890000000001</v>
      </c>
      <c r="Z112">
        <v>2.9843549999999999</v>
      </c>
      <c r="AA112">
        <v>2.8881960000000002</v>
      </c>
      <c r="AB112">
        <v>2.9928219999999999</v>
      </c>
      <c r="AC112">
        <v>3.0851950000000001</v>
      </c>
      <c r="AD112">
        <v>3.1394470000000001</v>
      </c>
      <c r="AE112">
        <v>3.1641629999999998</v>
      </c>
      <c r="AF112">
        <v>3.2894100000000002</v>
      </c>
      <c r="AG112">
        <v>3.0193270000000001</v>
      </c>
      <c r="AH112">
        <v>3.0271439999999998</v>
      </c>
      <c r="AI112">
        <v>2.5354390000000002</v>
      </c>
      <c r="AJ112">
        <v>2.973989</v>
      </c>
      <c r="AK112">
        <v>2.8560660000000002</v>
      </c>
      <c r="AL112">
        <v>3.266508</v>
      </c>
      <c r="AM112">
        <v>3.1957149999999999</v>
      </c>
      <c r="AN112">
        <v>3.2846540000000002</v>
      </c>
      <c r="AO112">
        <v>3.135059</v>
      </c>
      <c r="AP112">
        <v>3.3034530000000002</v>
      </c>
      <c r="AQ112">
        <v>2.821396</v>
      </c>
      <c r="AR112">
        <v>2.8891089999999999</v>
      </c>
      <c r="AS112">
        <v>2.9099270000000002</v>
      </c>
      <c r="AT112">
        <v>3.0596199999999998</v>
      </c>
      <c r="AU112">
        <v>2.987835</v>
      </c>
      <c r="AV112">
        <v>3.090268</v>
      </c>
      <c r="AW112">
        <v>3.1836730000000002</v>
      </c>
      <c r="AX112">
        <v>3.122512</v>
      </c>
    </row>
    <row r="113" spans="1:50" x14ac:dyDescent="0.25">
      <c r="A113">
        <v>89.996667000000002</v>
      </c>
      <c r="B113">
        <v>3.7498611111111111</v>
      </c>
      <c r="C113">
        <v>2.2756419999999999</v>
      </c>
      <c r="D113">
        <v>2.2902209999999998</v>
      </c>
      <c r="E113">
        <v>2.360255</v>
      </c>
      <c r="F113">
        <v>2.2719140000000002</v>
      </c>
      <c r="G113">
        <v>0.30116900000000002</v>
      </c>
      <c r="H113">
        <v>0.28143800000000002</v>
      </c>
      <c r="I113">
        <v>0.30746099999999998</v>
      </c>
      <c r="J113">
        <v>0.32134099999999999</v>
      </c>
      <c r="K113">
        <v>3.3455249999999999</v>
      </c>
      <c r="L113">
        <v>2.827143</v>
      </c>
      <c r="M113">
        <v>3.1526580000000002</v>
      </c>
      <c r="N113">
        <v>2.9022739999999998</v>
      </c>
      <c r="O113">
        <v>2.410914</v>
      </c>
      <c r="P113">
        <v>2.272675</v>
      </c>
      <c r="Q113">
        <v>2.369113</v>
      </c>
      <c r="R113">
        <v>2.3730549999999999</v>
      </c>
      <c r="S113">
        <v>0.83568299999999995</v>
      </c>
      <c r="T113">
        <v>2.2119520000000001</v>
      </c>
      <c r="U113">
        <v>2.9113690000000001</v>
      </c>
      <c r="V113">
        <v>2.9732449999999999</v>
      </c>
      <c r="W113">
        <v>3.1781600000000001</v>
      </c>
      <c r="X113">
        <v>3.102846</v>
      </c>
      <c r="Y113">
        <v>3.222445</v>
      </c>
      <c r="Z113">
        <v>3.0107919999999999</v>
      </c>
      <c r="AA113">
        <v>2.9347159999999999</v>
      </c>
      <c r="AB113">
        <v>3.0387059999999999</v>
      </c>
      <c r="AC113">
        <v>3.129553</v>
      </c>
      <c r="AD113">
        <v>3.1803979999999998</v>
      </c>
      <c r="AE113">
        <v>3.2020040000000001</v>
      </c>
      <c r="AF113">
        <v>3.3097810000000001</v>
      </c>
      <c r="AG113">
        <v>3.0705629999999999</v>
      </c>
      <c r="AH113">
        <v>3.0787260000000001</v>
      </c>
      <c r="AI113">
        <v>2.5585469999999999</v>
      </c>
      <c r="AJ113">
        <v>3.006259</v>
      </c>
      <c r="AK113">
        <v>2.896652</v>
      </c>
      <c r="AL113">
        <v>3.2996270000000001</v>
      </c>
      <c r="AM113">
        <v>3.2412160000000001</v>
      </c>
      <c r="AN113">
        <v>3.3342689999999999</v>
      </c>
      <c r="AO113">
        <v>3.1808109999999998</v>
      </c>
      <c r="AP113">
        <v>3.3422499999999999</v>
      </c>
      <c r="AQ113">
        <v>2.8446189999999998</v>
      </c>
      <c r="AR113">
        <v>2.9244460000000001</v>
      </c>
      <c r="AS113">
        <v>2.9409709999999998</v>
      </c>
      <c r="AT113">
        <v>3.1005340000000001</v>
      </c>
      <c r="AU113">
        <v>3.036397</v>
      </c>
      <c r="AV113">
        <v>3.1374650000000002</v>
      </c>
      <c r="AW113">
        <v>3.2363279999999999</v>
      </c>
      <c r="AX113">
        <v>3.157715</v>
      </c>
    </row>
    <row r="114" spans="1:50" x14ac:dyDescent="0.25">
      <c r="A114">
        <v>90.996667000000002</v>
      </c>
      <c r="B114">
        <v>3.7915277777777781</v>
      </c>
      <c r="C114">
        <v>2.2893810000000001</v>
      </c>
      <c r="D114">
        <v>2.3015639999999999</v>
      </c>
      <c r="E114">
        <v>2.3812489999999999</v>
      </c>
      <c r="F114">
        <v>2.2940119999999999</v>
      </c>
      <c r="G114">
        <v>0.29388300000000001</v>
      </c>
      <c r="H114">
        <v>0.27019500000000002</v>
      </c>
      <c r="I114">
        <v>0.29874600000000001</v>
      </c>
      <c r="J114">
        <v>0.31046299999999999</v>
      </c>
      <c r="K114">
        <v>3.3839839999999999</v>
      </c>
      <c r="L114">
        <v>2.8538839999999999</v>
      </c>
      <c r="M114">
        <v>3.1821820000000001</v>
      </c>
      <c r="N114">
        <v>2.939406</v>
      </c>
      <c r="O114">
        <v>2.4236439999999999</v>
      </c>
      <c r="P114">
        <v>2.2890090000000001</v>
      </c>
      <c r="Q114">
        <v>2.3859330000000001</v>
      </c>
      <c r="R114">
        <v>2.3843019999999999</v>
      </c>
      <c r="S114">
        <v>0.83238999999999996</v>
      </c>
      <c r="T114">
        <v>2.2331259999999999</v>
      </c>
      <c r="U114">
        <v>2.9431069999999999</v>
      </c>
      <c r="V114">
        <v>3.0175719999999999</v>
      </c>
      <c r="W114">
        <v>3.2369029999999999</v>
      </c>
      <c r="X114">
        <v>3.1565690000000002</v>
      </c>
      <c r="Y114">
        <v>3.2744870000000001</v>
      </c>
      <c r="Z114">
        <v>3.0528590000000002</v>
      </c>
      <c r="AA114">
        <v>2.9643320000000002</v>
      </c>
      <c r="AB114">
        <v>3.0764119999999999</v>
      </c>
      <c r="AC114">
        <v>3.1751100000000001</v>
      </c>
      <c r="AD114">
        <v>3.2217929999999999</v>
      </c>
      <c r="AE114">
        <v>3.236863</v>
      </c>
      <c r="AF114">
        <v>3.3570099999999998</v>
      </c>
      <c r="AG114">
        <v>3.1206239999999998</v>
      </c>
      <c r="AH114">
        <v>3.1104240000000001</v>
      </c>
      <c r="AI114">
        <v>2.5952359999999999</v>
      </c>
      <c r="AJ114">
        <v>3.040381</v>
      </c>
      <c r="AK114">
        <v>2.9212609999999999</v>
      </c>
      <c r="AL114">
        <v>3.3501660000000002</v>
      </c>
      <c r="AM114">
        <v>3.2951549999999998</v>
      </c>
      <c r="AN114">
        <v>3.3808919999999998</v>
      </c>
      <c r="AO114">
        <v>3.2504879999999998</v>
      </c>
      <c r="AP114">
        <v>3.4148749999999999</v>
      </c>
      <c r="AQ114">
        <v>2.8708279999999999</v>
      </c>
      <c r="AR114">
        <v>2.9690789999999998</v>
      </c>
      <c r="AS114">
        <v>2.9829080000000001</v>
      </c>
      <c r="AT114">
        <v>3.128889</v>
      </c>
      <c r="AU114">
        <v>3.076546</v>
      </c>
      <c r="AV114">
        <v>3.169197</v>
      </c>
      <c r="AW114">
        <v>3.266378</v>
      </c>
      <c r="AX114">
        <v>3.2141060000000001</v>
      </c>
    </row>
    <row r="115" spans="1:50" x14ac:dyDescent="0.25">
      <c r="A115">
        <v>91.996110999999999</v>
      </c>
      <c r="B115">
        <v>3.833171296296296</v>
      </c>
      <c r="C115">
        <v>2.3064770000000001</v>
      </c>
      <c r="D115">
        <v>2.3272560000000002</v>
      </c>
      <c r="E115">
        <v>2.3945509999999999</v>
      </c>
      <c r="F115">
        <v>2.3051219999999999</v>
      </c>
      <c r="G115">
        <v>0.28547</v>
      </c>
      <c r="H115">
        <v>0.26188400000000001</v>
      </c>
      <c r="I115">
        <v>0.28988199999999997</v>
      </c>
      <c r="J115">
        <v>0.300431</v>
      </c>
      <c r="K115">
        <v>3.423063</v>
      </c>
      <c r="L115">
        <v>2.8914569999999999</v>
      </c>
      <c r="M115">
        <v>3.257584</v>
      </c>
      <c r="N115">
        <v>2.9915180000000001</v>
      </c>
      <c r="O115">
        <v>2.4491160000000001</v>
      </c>
      <c r="P115">
        <v>2.3066</v>
      </c>
      <c r="Q115">
        <v>2.4013339999999999</v>
      </c>
      <c r="R115">
        <v>2.4020280000000001</v>
      </c>
      <c r="S115">
        <v>0.83502299999999996</v>
      </c>
      <c r="T115">
        <v>2.2429100000000002</v>
      </c>
      <c r="U115">
        <v>2.9849019999999999</v>
      </c>
      <c r="V115">
        <v>3.0585070000000001</v>
      </c>
      <c r="W115">
        <v>3.2774839999999998</v>
      </c>
      <c r="X115">
        <v>3.190121</v>
      </c>
      <c r="Y115">
        <v>3.306009</v>
      </c>
      <c r="Z115">
        <v>3.1030609999999998</v>
      </c>
      <c r="AA115">
        <v>2.99614</v>
      </c>
      <c r="AB115">
        <v>3.1145360000000002</v>
      </c>
      <c r="AC115">
        <v>3.203525</v>
      </c>
      <c r="AD115">
        <v>3.2661370000000001</v>
      </c>
      <c r="AE115">
        <v>3.2898339999999999</v>
      </c>
      <c r="AF115">
        <v>3.3771529999999998</v>
      </c>
      <c r="AG115">
        <v>3.1562239999999999</v>
      </c>
      <c r="AH115">
        <v>3.1511659999999999</v>
      </c>
      <c r="AI115">
        <v>2.6281789999999998</v>
      </c>
      <c r="AJ115">
        <v>3.0950579999999999</v>
      </c>
      <c r="AK115">
        <v>2.9726129999999999</v>
      </c>
      <c r="AL115">
        <v>3.4019029999999999</v>
      </c>
      <c r="AM115">
        <v>3.3488199999999999</v>
      </c>
      <c r="AN115">
        <v>3.4221330000000001</v>
      </c>
      <c r="AO115">
        <v>3.2989820000000001</v>
      </c>
      <c r="AP115">
        <v>3.456334</v>
      </c>
      <c r="AQ115">
        <v>2.9143159999999999</v>
      </c>
      <c r="AR115">
        <v>2.999727</v>
      </c>
      <c r="AS115">
        <v>3.0207280000000001</v>
      </c>
      <c r="AT115">
        <v>3.1656490000000002</v>
      </c>
      <c r="AU115">
        <v>3.119837</v>
      </c>
      <c r="AV115">
        <v>3.2150910000000001</v>
      </c>
      <c r="AW115">
        <v>3.323</v>
      </c>
      <c r="AX115">
        <v>3.247744</v>
      </c>
    </row>
    <row r="116" spans="1:50" x14ac:dyDescent="0.25">
      <c r="A116">
        <v>92.996388999999994</v>
      </c>
      <c r="B116">
        <v>3.8748495370370368</v>
      </c>
      <c r="C116">
        <v>2.321536</v>
      </c>
      <c r="D116">
        <v>2.3289939999999998</v>
      </c>
      <c r="E116">
        <v>2.4076689999999998</v>
      </c>
      <c r="F116">
        <v>2.317628</v>
      </c>
      <c r="G116">
        <v>0.27631800000000001</v>
      </c>
      <c r="H116">
        <v>0.25559900000000002</v>
      </c>
      <c r="I116">
        <v>0.28175899999999998</v>
      </c>
      <c r="J116">
        <v>0.29228900000000002</v>
      </c>
      <c r="K116">
        <v>3.4835189999999998</v>
      </c>
      <c r="L116">
        <v>2.9341849999999998</v>
      </c>
      <c r="M116">
        <v>3.285523</v>
      </c>
      <c r="N116">
        <v>3.0280550000000002</v>
      </c>
      <c r="O116">
        <v>2.4569580000000002</v>
      </c>
      <c r="P116">
        <v>2.3260689999999999</v>
      </c>
      <c r="Q116">
        <v>2.413821</v>
      </c>
      <c r="R116">
        <v>2.4238689999999998</v>
      </c>
      <c r="S116">
        <v>0.83355000000000001</v>
      </c>
      <c r="T116">
        <v>2.2634069999999999</v>
      </c>
      <c r="U116">
        <v>3.0199419999999999</v>
      </c>
      <c r="V116">
        <v>3.0989010000000001</v>
      </c>
      <c r="W116">
        <v>3.3265120000000001</v>
      </c>
      <c r="X116">
        <v>3.2299760000000002</v>
      </c>
      <c r="Y116">
        <v>3.3630710000000001</v>
      </c>
      <c r="Z116">
        <v>3.1332</v>
      </c>
      <c r="AA116">
        <v>3.035158</v>
      </c>
      <c r="AB116">
        <v>3.1495109999999999</v>
      </c>
      <c r="AC116">
        <v>3.2307679999999999</v>
      </c>
      <c r="AD116">
        <v>3.3124989999999999</v>
      </c>
      <c r="AE116">
        <v>3.352052</v>
      </c>
      <c r="AF116">
        <v>3.4405920000000001</v>
      </c>
      <c r="AG116">
        <v>3.2084480000000002</v>
      </c>
      <c r="AH116">
        <v>3.1995749999999998</v>
      </c>
      <c r="AI116">
        <v>2.6674630000000001</v>
      </c>
      <c r="AJ116">
        <v>3.1247760000000002</v>
      </c>
      <c r="AK116">
        <v>3.018481</v>
      </c>
      <c r="AL116">
        <v>3.4498630000000001</v>
      </c>
      <c r="AM116">
        <v>3.3932310000000001</v>
      </c>
      <c r="AN116">
        <v>3.4589720000000002</v>
      </c>
      <c r="AO116">
        <v>3.342203</v>
      </c>
      <c r="AP116">
        <v>3.5088219999999999</v>
      </c>
      <c r="AQ116">
        <v>2.9463819999999998</v>
      </c>
      <c r="AR116">
        <v>3.0394860000000001</v>
      </c>
      <c r="AS116">
        <v>3.0478809999999998</v>
      </c>
      <c r="AT116">
        <v>3.1890990000000001</v>
      </c>
      <c r="AU116">
        <v>3.1578189999999999</v>
      </c>
      <c r="AV116">
        <v>3.25726</v>
      </c>
      <c r="AW116">
        <v>3.3595039999999998</v>
      </c>
      <c r="AX116">
        <v>3.2884090000000001</v>
      </c>
    </row>
    <row r="117" spans="1:50" x14ac:dyDescent="0.25">
      <c r="A117">
        <v>93.996388999999994</v>
      </c>
      <c r="B117">
        <v>3.9165162037037038</v>
      </c>
      <c r="C117">
        <v>2.3473130000000002</v>
      </c>
      <c r="D117">
        <v>2.35371</v>
      </c>
      <c r="E117">
        <v>2.4193129999999998</v>
      </c>
      <c r="F117">
        <v>2.320281</v>
      </c>
      <c r="G117">
        <v>0.26788899999999999</v>
      </c>
      <c r="H117">
        <v>0.24668200000000001</v>
      </c>
      <c r="I117">
        <v>0.27542699999999998</v>
      </c>
      <c r="J117">
        <v>0.28468700000000002</v>
      </c>
      <c r="K117">
        <v>3.5151300000000001</v>
      </c>
      <c r="L117">
        <v>2.9694980000000002</v>
      </c>
      <c r="M117">
        <v>3.3135469999999998</v>
      </c>
      <c r="N117">
        <v>3.065817</v>
      </c>
      <c r="O117">
        <v>2.4761980000000001</v>
      </c>
      <c r="P117">
        <v>2.349478</v>
      </c>
      <c r="Q117">
        <v>2.4246859999999999</v>
      </c>
      <c r="R117">
        <v>2.4468610000000002</v>
      </c>
      <c r="S117">
        <v>0.83299699999999999</v>
      </c>
      <c r="T117">
        <v>2.2814220000000001</v>
      </c>
      <c r="U117">
        <v>3.0530249999999999</v>
      </c>
      <c r="V117">
        <v>3.1439629999999998</v>
      </c>
      <c r="W117">
        <v>3.3800439999999998</v>
      </c>
      <c r="X117">
        <v>3.260894</v>
      </c>
      <c r="Y117">
        <v>3.4077359999999999</v>
      </c>
      <c r="Z117">
        <v>3.176558</v>
      </c>
      <c r="AA117">
        <v>3.0792660000000001</v>
      </c>
      <c r="AB117">
        <v>3.1802329999999999</v>
      </c>
      <c r="AC117">
        <v>3.295547</v>
      </c>
      <c r="AD117">
        <v>3.3741449999999999</v>
      </c>
      <c r="AE117">
        <v>3.401945</v>
      </c>
      <c r="AF117">
        <v>3.4723259999999998</v>
      </c>
      <c r="AG117">
        <v>3.2379020000000001</v>
      </c>
      <c r="AH117">
        <v>3.2528039999999998</v>
      </c>
      <c r="AI117">
        <v>2.697972</v>
      </c>
      <c r="AJ117">
        <v>3.1715429999999998</v>
      </c>
      <c r="AK117">
        <v>3.0616460000000001</v>
      </c>
      <c r="AL117">
        <v>3.5127950000000001</v>
      </c>
      <c r="AM117">
        <v>3.4488490000000001</v>
      </c>
      <c r="AN117">
        <v>3.516794</v>
      </c>
      <c r="AO117">
        <v>3.378199</v>
      </c>
      <c r="AP117">
        <v>3.5421710000000002</v>
      </c>
      <c r="AQ117">
        <v>2.9727939999999999</v>
      </c>
      <c r="AR117">
        <v>3.0683289999999999</v>
      </c>
      <c r="AS117">
        <v>3.0832799999999998</v>
      </c>
      <c r="AT117">
        <v>3.2269519999999998</v>
      </c>
      <c r="AU117">
        <v>3.191716</v>
      </c>
      <c r="AV117">
        <v>3.3005170000000001</v>
      </c>
      <c r="AW117">
        <v>3.4012829999999998</v>
      </c>
      <c r="AX117">
        <v>3.3261639999999999</v>
      </c>
    </row>
    <row r="118" spans="1:50" x14ac:dyDescent="0.25">
      <c r="A118">
        <v>94.996667000000002</v>
      </c>
      <c r="B118">
        <v>3.958194444444445</v>
      </c>
      <c r="C118">
        <v>2.3565900000000002</v>
      </c>
      <c r="D118">
        <v>2.3838490000000001</v>
      </c>
      <c r="E118">
        <v>2.4406819999999998</v>
      </c>
      <c r="F118">
        <v>2.331855</v>
      </c>
      <c r="G118">
        <v>0.26203399999999999</v>
      </c>
      <c r="H118">
        <v>0.24249000000000001</v>
      </c>
      <c r="I118">
        <v>0.268289</v>
      </c>
      <c r="J118">
        <v>0.27722400000000003</v>
      </c>
      <c r="K118">
        <v>3.5675119999999998</v>
      </c>
      <c r="L118">
        <v>3.003987</v>
      </c>
      <c r="M118">
        <v>3.3570389999999999</v>
      </c>
      <c r="N118">
        <v>3.0836480000000002</v>
      </c>
      <c r="O118">
        <v>2.4945919999999999</v>
      </c>
      <c r="P118">
        <v>2.363572</v>
      </c>
      <c r="Q118">
        <v>2.4452159999999998</v>
      </c>
      <c r="R118">
        <v>2.4527389999999998</v>
      </c>
      <c r="S118">
        <v>0.834337</v>
      </c>
      <c r="T118">
        <v>2.3008929999999999</v>
      </c>
      <c r="U118">
        <v>3.0900460000000001</v>
      </c>
      <c r="V118">
        <v>3.185638</v>
      </c>
      <c r="W118">
        <v>3.426879</v>
      </c>
      <c r="X118">
        <v>3.3083629999999999</v>
      </c>
      <c r="Y118">
        <v>3.4421539999999999</v>
      </c>
      <c r="Z118">
        <v>3.2232630000000002</v>
      </c>
      <c r="AA118">
        <v>3.1100620000000001</v>
      </c>
      <c r="AB118">
        <v>3.219808</v>
      </c>
      <c r="AC118">
        <v>3.3435579999999998</v>
      </c>
      <c r="AD118">
        <v>3.4229579999999999</v>
      </c>
      <c r="AE118">
        <v>3.4517500000000001</v>
      </c>
      <c r="AF118">
        <v>3.5087510000000002</v>
      </c>
      <c r="AG118">
        <v>3.2951809999999999</v>
      </c>
      <c r="AH118">
        <v>3.2894070000000002</v>
      </c>
      <c r="AI118">
        <v>2.7268509999999999</v>
      </c>
      <c r="AJ118">
        <v>3.2043789999999999</v>
      </c>
      <c r="AK118">
        <v>3.0882480000000001</v>
      </c>
      <c r="AL118">
        <v>3.5440360000000002</v>
      </c>
      <c r="AM118">
        <v>3.4962740000000001</v>
      </c>
      <c r="AN118">
        <v>3.550141</v>
      </c>
      <c r="AO118">
        <v>3.422571</v>
      </c>
      <c r="AP118">
        <v>3.59551</v>
      </c>
      <c r="AQ118">
        <v>3.020448</v>
      </c>
      <c r="AR118">
        <v>3.1059100000000002</v>
      </c>
      <c r="AS118">
        <v>3.1220379999999999</v>
      </c>
      <c r="AT118">
        <v>3.2682419999999999</v>
      </c>
      <c r="AU118">
        <v>3.2506719999999998</v>
      </c>
      <c r="AV118">
        <v>3.3465669999999998</v>
      </c>
      <c r="AW118">
        <v>3.4421529999999998</v>
      </c>
      <c r="AX118">
        <v>3.3629889999999998</v>
      </c>
    </row>
    <row r="119" spans="1:50" x14ac:dyDescent="0.25">
      <c r="A119">
        <v>95.996667000000002</v>
      </c>
      <c r="B119">
        <v>3.9998611111111111</v>
      </c>
      <c r="C119">
        <v>2.3651070000000001</v>
      </c>
      <c r="D119">
        <v>2.3858410000000001</v>
      </c>
      <c r="E119">
        <v>2.4460030000000001</v>
      </c>
      <c r="F119">
        <v>2.3581379999999998</v>
      </c>
      <c r="G119">
        <v>0.256158</v>
      </c>
      <c r="H119">
        <v>0.23625099999999999</v>
      </c>
      <c r="I119">
        <v>0.26181599999999999</v>
      </c>
      <c r="J119">
        <v>0.270978</v>
      </c>
      <c r="K119">
        <v>3.6251319999999998</v>
      </c>
      <c r="L119">
        <v>3.045607</v>
      </c>
      <c r="M119">
        <v>3.404512</v>
      </c>
      <c r="N119">
        <v>3.1123699999999999</v>
      </c>
      <c r="O119">
        <v>2.5165980000000001</v>
      </c>
      <c r="P119">
        <v>2.37927</v>
      </c>
      <c r="Q119">
        <v>2.4582480000000002</v>
      </c>
      <c r="R119">
        <v>2.466809</v>
      </c>
      <c r="S119">
        <v>0.83277599999999996</v>
      </c>
      <c r="T119">
        <v>2.320989</v>
      </c>
      <c r="U119">
        <v>3.143389</v>
      </c>
      <c r="V119">
        <v>3.232621</v>
      </c>
      <c r="W119">
        <v>3.458742</v>
      </c>
      <c r="X119">
        <v>3.346177</v>
      </c>
      <c r="Y119">
        <v>3.492804</v>
      </c>
      <c r="Z119">
        <v>3.263252</v>
      </c>
      <c r="AA119">
        <v>3.1542249999999998</v>
      </c>
      <c r="AB119">
        <v>3.2555969999999999</v>
      </c>
      <c r="AC119">
        <v>3.3727809999999998</v>
      </c>
      <c r="AD119">
        <v>3.443765</v>
      </c>
      <c r="AE119">
        <v>3.4793270000000001</v>
      </c>
      <c r="AF119">
        <v>3.5524740000000001</v>
      </c>
      <c r="AG119">
        <v>3.3321230000000002</v>
      </c>
      <c r="AH119">
        <v>3.3339349999999999</v>
      </c>
      <c r="AI119">
        <v>2.7638289999999999</v>
      </c>
      <c r="AJ119">
        <v>3.2289569999999999</v>
      </c>
      <c r="AK119">
        <v>3.1221580000000002</v>
      </c>
      <c r="AL119">
        <v>3.5872269999999999</v>
      </c>
      <c r="AM119">
        <v>3.5331350000000001</v>
      </c>
      <c r="AN119">
        <v>3.5975920000000001</v>
      </c>
      <c r="AO119">
        <v>3.470199</v>
      </c>
      <c r="AP119">
        <v>3.6494939999999998</v>
      </c>
      <c r="AQ119">
        <v>3.0536270000000001</v>
      </c>
      <c r="AR119">
        <v>3.1345010000000002</v>
      </c>
      <c r="AS119">
        <v>3.173171</v>
      </c>
      <c r="AT119">
        <v>3.32464</v>
      </c>
      <c r="AU119">
        <v>3.2979370000000001</v>
      </c>
      <c r="AV119">
        <v>3.3889619999999998</v>
      </c>
      <c r="AW119">
        <v>3.5055689999999999</v>
      </c>
      <c r="AX119">
        <v>3.4293179999999999</v>
      </c>
    </row>
    <row r="120" spans="1:50" x14ac:dyDescent="0.25">
      <c r="A120">
        <v>96.996943999999999</v>
      </c>
      <c r="B120">
        <v>4.0415393518518519</v>
      </c>
      <c r="C120">
        <v>2.3924880000000002</v>
      </c>
      <c r="D120">
        <v>2.4177360000000001</v>
      </c>
      <c r="E120">
        <v>2.4688240000000001</v>
      </c>
      <c r="F120">
        <v>2.3765909999999999</v>
      </c>
      <c r="G120">
        <v>0.24988099999999999</v>
      </c>
      <c r="H120">
        <v>0.232131</v>
      </c>
      <c r="I120">
        <v>0.25461400000000001</v>
      </c>
      <c r="J120">
        <v>0.26286999999999999</v>
      </c>
      <c r="K120">
        <v>3.6730870000000002</v>
      </c>
      <c r="L120">
        <v>3.0846100000000001</v>
      </c>
      <c r="M120">
        <v>3.4666329999999999</v>
      </c>
      <c r="N120">
        <v>3.1635279999999999</v>
      </c>
      <c r="O120">
        <v>2.525274</v>
      </c>
      <c r="P120">
        <v>2.3941629999999998</v>
      </c>
      <c r="Q120">
        <v>2.4849220000000001</v>
      </c>
      <c r="R120">
        <v>2.492048</v>
      </c>
      <c r="S120">
        <v>0.83170900000000003</v>
      </c>
      <c r="T120">
        <v>2.3361499999999999</v>
      </c>
      <c r="U120">
        <v>3.1873840000000002</v>
      </c>
      <c r="V120">
        <v>3.2868729999999999</v>
      </c>
      <c r="W120">
        <v>3.486961</v>
      </c>
      <c r="X120">
        <v>3.3977629999999999</v>
      </c>
      <c r="Y120">
        <v>3.5378080000000001</v>
      </c>
      <c r="Z120">
        <v>3.2912300000000001</v>
      </c>
      <c r="AA120">
        <v>3.192018</v>
      </c>
      <c r="AB120">
        <v>3.3041809999999998</v>
      </c>
      <c r="AC120">
        <v>3.4220989999999998</v>
      </c>
      <c r="AD120">
        <v>3.4808150000000002</v>
      </c>
      <c r="AE120">
        <v>3.524651</v>
      </c>
      <c r="AF120">
        <v>3.5994470000000001</v>
      </c>
      <c r="AG120">
        <v>3.3674580000000001</v>
      </c>
      <c r="AH120">
        <v>3.3659940000000002</v>
      </c>
      <c r="AI120">
        <v>2.7944429999999998</v>
      </c>
      <c r="AJ120">
        <v>3.2869139999999999</v>
      </c>
      <c r="AK120">
        <v>3.172784</v>
      </c>
      <c r="AL120">
        <v>3.649578</v>
      </c>
      <c r="AM120">
        <v>3.5786470000000001</v>
      </c>
      <c r="AN120">
        <v>3.653133</v>
      </c>
      <c r="AO120">
        <v>3.5307870000000001</v>
      </c>
      <c r="AP120">
        <v>3.695767</v>
      </c>
      <c r="AQ120">
        <v>3.0784919999999998</v>
      </c>
      <c r="AR120">
        <v>3.1780599999999999</v>
      </c>
      <c r="AS120">
        <v>3.2079049999999998</v>
      </c>
      <c r="AT120">
        <v>3.371956</v>
      </c>
      <c r="AU120">
        <v>3.3235519999999998</v>
      </c>
      <c r="AV120">
        <v>3.4220999999999999</v>
      </c>
      <c r="AW120">
        <v>3.5603790000000002</v>
      </c>
      <c r="AX120">
        <v>3.4618310000000001</v>
      </c>
    </row>
    <row r="121" spans="1:50" x14ac:dyDescent="0.25">
      <c r="A121">
        <v>97.996943999999999</v>
      </c>
      <c r="B121">
        <v>4.0832060185185179</v>
      </c>
      <c r="C121">
        <v>2.4059490000000001</v>
      </c>
      <c r="D121">
        <v>2.4261949999999999</v>
      </c>
      <c r="E121">
        <v>2.491987</v>
      </c>
      <c r="F121">
        <v>2.3897879999999998</v>
      </c>
      <c r="G121">
        <v>0.24613399999999999</v>
      </c>
      <c r="H121">
        <v>0.22537399999999999</v>
      </c>
      <c r="I121">
        <v>0.249505</v>
      </c>
      <c r="J121">
        <v>0.25874799999999998</v>
      </c>
      <c r="K121">
        <v>3.7185359999999998</v>
      </c>
      <c r="L121">
        <v>3.131942</v>
      </c>
      <c r="M121">
        <v>3.517198</v>
      </c>
      <c r="N121">
        <v>3.2173039999999999</v>
      </c>
      <c r="O121">
        <v>2.5403359999999999</v>
      </c>
      <c r="P121">
        <v>2.4031530000000001</v>
      </c>
      <c r="Q121">
        <v>2.5022389999999999</v>
      </c>
      <c r="R121">
        <v>2.5045660000000001</v>
      </c>
      <c r="S121">
        <v>0.83358900000000002</v>
      </c>
      <c r="T121">
        <v>2.362168</v>
      </c>
      <c r="U121">
        <v>3.2112810000000001</v>
      </c>
      <c r="V121">
        <v>3.3225639999999999</v>
      </c>
      <c r="W121">
        <v>3.543971</v>
      </c>
      <c r="X121">
        <v>3.4542760000000001</v>
      </c>
      <c r="Y121">
        <v>3.5719439999999998</v>
      </c>
      <c r="Z121">
        <v>3.3311160000000002</v>
      </c>
      <c r="AA121">
        <v>3.2385959999999998</v>
      </c>
      <c r="AB121">
        <v>3.3515619999999999</v>
      </c>
      <c r="AC121">
        <v>3.4839760000000002</v>
      </c>
      <c r="AD121">
        <v>3.5246960000000001</v>
      </c>
      <c r="AE121">
        <v>3.5761189999999998</v>
      </c>
      <c r="AF121">
        <v>3.6716389999999999</v>
      </c>
      <c r="AG121">
        <v>3.409786</v>
      </c>
      <c r="AH121">
        <v>3.4061859999999999</v>
      </c>
      <c r="AI121">
        <v>2.829704</v>
      </c>
      <c r="AJ121">
        <v>3.3322280000000002</v>
      </c>
      <c r="AK121">
        <v>3.2207400000000002</v>
      </c>
      <c r="AL121">
        <v>3.7019000000000002</v>
      </c>
      <c r="AM121">
        <v>3.6313870000000001</v>
      </c>
      <c r="AN121">
        <v>3.6903009999999998</v>
      </c>
      <c r="AO121">
        <v>3.5681669999999999</v>
      </c>
      <c r="AP121">
        <v>3.7461380000000002</v>
      </c>
      <c r="AQ121">
        <v>3.117022</v>
      </c>
      <c r="AR121">
        <v>3.2072600000000002</v>
      </c>
      <c r="AS121">
        <v>3.240434</v>
      </c>
      <c r="AT121">
        <v>3.416115</v>
      </c>
      <c r="AU121">
        <v>3.3699020000000002</v>
      </c>
      <c r="AV121">
        <v>3.4874390000000002</v>
      </c>
      <c r="AW121">
        <v>3.6191990000000001</v>
      </c>
      <c r="AX121">
        <v>3.5042360000000001</v>
      </c>
    </row>
    <row r="122" spans="1:50" x14ac:dyDescent="0.25">
      <c r="A122">
        <v>98.996667000000002</v>
      </c>
      <c r="B122">
        <v>4.1248611111111124</v>
      </c>
      <c r="C122">
        <v>2.4237199999999999</v>
      </c>
      <c r="D122">
        <v>2.4375969999999998</v>
      </c>
      <c r="E122">
        <v>2.4949210000000002</v>
      </c>
      <c r="F122">
        <v>2.403756</v>
      </c>
      <c r="G122">
        <v>0.23975299999999999</v>
      </c>
      <c r="H122">
        <v>0.22065499999999999</v>
      </c>
      <c r="I122">
        <v>0.24591099999999999</v>
      </c>
      <c r="J122">
        <v>0.25093500000000002</v>
      </c>
      <c r="K122">
        <v>3.7671709999999998</v>
      </c>
      <c r="L122">
        <v>3.1542319999999999</v>
      </c>
      <c r="M122">
        <v>3.5525880000000001</v>
      </c>
      <c r="N122">
        <v>3.246731</v>
      </c>
      <c r="O122">
        <v>2.558891</v>
      </c>
      <c r="P122">
        <v>2.4195519999999999</v>
      </c>
      <c r="Q122">
        <v>2.5135420000000002</v>
      </c>
      <c r="R122">
        <v>2.5163880000000001</v>
      </c>
      <c r="S122">
        <v>0.833874</v>
      </c>
      <c r="T122">
        <v>2.3774600000000001</v>
      </c>
      <c r="U122">
        <v>3.254051</v>
      </c>
      <c r="V122">
        <v>3.3613740000000001</v>
      </c>
      <c r="W122">
        <v>3.599653</v>
      </c>
      <c r="X122">
        <v>3.4936500000000001</v>
      </c>
      <c r="Y122">
        <v>3.6293060000000001</v>
      </c>
      <c r="Z122">
        <v>3.3675449999999998</v>
      </c>
      <c r="AA122">
        <v>3.2779579999999999</v>
      </c>
      <c r="AB122">
        <v>3.3921250000000001</v>
      </c>
      <c r="AC122">
        <v>3.5337860000000001</v>
      </c>
      <c r="AD122">
        <v>3.5773579999999998</v>
      </c>
      <c r="AE122">
        <v>3.6332089999999999</v>
      </c>
      <c r="AF122">
        <v>3.705206</v>
      </c>
      <c r="AG122">
        <v>3.4615619999999998</v>
      </c>
      <c r="AH122">
        <v>3.444566</v>
      </c>
      <c r="AI122">
        <v>2.8652519999999999</v>
      </c>
      <c r="AJ122">
        <v>3.364131</v>
      </c>
      <c r="AK122">
        <v>3.260332</v>
      </c>
      <c r="AL122">
        <v>3.751188</v>
      </c>
      <c r="AM122">
        <v>3.6800449999999998</v>
      </c>
      <c r="AN122">
        <v>3.7280570000000002</v>
      </c>
      <c r="AO122">
        <v>3.6161699999999999</v>
      </c>
      <c r="AP122">
        <v>3.801231</v>
      </c>
      <c r="AQ122">
        <v>3.163904</v>
      </c>
      <c r="AR122">
        <v>3.2534529999999999</v>
      </c>
      <c r="AS122">
        <v>3.2801559999999998</v>
      </c>
      <c r="AT122">
        <v>3.4436390000000001</v>
      </c>
      <c r="AU122">
        <v>3.424121</v>
      </c>
      <c r="AV122">
        <v>3.5205199999999999</v>
      </c>
      <c r="AW122">
        <v>3.6526839999999998</v>
      </c>
      <c r="AX122">
        <v>3.5561120000000002</v>
      </c>
    </row>
    <row r="123" spans="1:50" x14ac:dyDescent="0.25">
      <c r="A123">
        <v>99.997221999999994</v>
      </c>
      <c r="B123">
        <v>4.1665509259259261</v>
      </c>
      <c r="C123">
        <v>2.439295</v>
      </c>
      <c r="D123">
        <v>2.4522349999999999</v>
      </c>
      <c r="E123">
        <v>2.5142829999999998</v>
      </c>
      <c r="F123">
        <v>2.4380829999999998</v>
      </c>
      <c r="G123">
        <v>0.236347</v>
      </c>
      <c r="H123">
        <v>0.21802299999999999</v>
      </c>
      <c r="I123">
        <v>0.24007200000000001</v>
      </c>
      <c r="J123">
        <v>0.248835</v>
      </c>
      <c r="K123">
        <v>3.8263050000000001</v>
      </c>
      <c r="L123">
        <v>3.1849379999999998</v>
      </c>
      <c r="M123">
        <v>3.5961530000000002</v>
      </c>
      <c r="N123">
        <v>3.293625</v>
      </c>
      <c r="O123">
        <v>2.577299</v>
      </c>
      <c r="P123">
        <v>2.4350559999999999</v>
      </c>
      <c r="Q123">
        <v>2.5333359999999998</v>
      </c>
      <c r="R123">
        <v>2.5276160000000001</v>
      </c>
      <c r="S123">
        <v>0.83367199999999997</v>
      </c>
      <c r="T123">
        <v>2.3939680000000001</v>
      </c>
      <c r="U123">
        <v>3.2920569999999998</v>
      </c>
      <c r="V123">
        <v>3.4059200000000001</v>
      </c>
      <c r="W123">
        <v>3.6367280000000002</v>
      </c>
      <c r="X123">
        <v>3.5391509999999999</v>
      </c>
      <c r="Y123">
        <v>3.67353</v>
      </c>
      <c r="Z123">
        <v>3.4111259999999999</v>
      </c>
      <c r="AA123">
        <v>3.3124210000000001</v>
      </c>
      <c r="AB123">
        <v>3.421999</v>
      </c>
      <c r="AC123">
        <v>3.5799340000000002</v>
      </c>
      <c r="AD123">
        <v>3.6130080000000002</v>
      </c>
      <c r="AE123">
        <v>3.6652130000000001</v>
      </c>
      <c r="AF123">
        <v>3.7629060000000001</v>
      </c>
      <c r="AG123">
        <v>3.5009809999999999</v>
      </c>
      <c r="AH123">
        <v>3.503924</v>
      </c>
      <c r="AI123">
        <v>2.8934030000000002</v>
      </c>
      <c r="AJ123">
        <v>3.3830789999999999</v>
      </c>
      <c r="AK123">
        <v>3.294556</v>
      </c>
      <c r="AL123">
        <v>3.8122039999999999</v>
      </c>
      <c r="AM123">
        <v>3.7243599999999999</v>
      </c>
      <c r="AN123">
        <v>3.7905259999999998</v>
      </c>
      <c r="AO123">
        <v>3.667278</v>
      </c>
      <c r="AP123">
        <v>3.8323450000000001</v>
      </c>
      <c r="AQ123">
        <v>3.1864669999999999</v>
      </c>
      <c r="AR123">
        <v>3.295706</v>
      </c>
      <c r="AS123">
        <v>3.31698</v>
      </c>
      <c r="AT123">
        <v>3.488318</v>
      </c>
      <c r="AU123">
        <v>3.462771</v>
      </c>
      <c r="AV123">
        <v>3.567285</v>
      </c>
      <c r="AW123">
        <v>3.7087319999999999</v>
      </c>
      <c r="AX123">
        <v>3.5938210000000002</v>
      </c>
    </row>
    <row r="124" spans="1:50" x14ac:dyDescent="0.25">
      <c r="A124">
        <v>100.9975</v>
      </c>
      <c r="B124">
        <v>4.2082291666666656</v>
      </c>
      <c r="C124">
        <v>2.4620160000000002</v>
      </c>
      <c r="D124">
        <v>2.4635570000000002</v>
      </c>
      <c r="E124">
        <v>2.536791</v>
      </c>
      <c r="F124">
        <v>2.4541240000000002</v>
      </c>
      <c r="G124">
        <v>0.23292299999999999</v>
      </c>
      <c r="H124">
        <v>0.212562</v>
      </c>
      <c r="I124">
        <v>0.237264</v>
      </c>
      <c r="J124">
        <v>0.244034</v>
      </c>
      <c r="K124">
        <v>3.86063</v>
      </c>
      <c r="L124">
        <v>3.2100019999999998</v>
      </c>
      <c r="M124">
        <v>3.6236989999999998</v>
      </c>
      <c r="N124">
        <v>3.3338559999999999</v>
      </c>
      <c r="O124">
        <v>2.6053809999999999</v>
      </c>
      <c r="P124">
        <v>2.447419</v>
      </c>
      <c r="Q124">
        <v>2.5556429999999999</v>
      </c>
      <c r="R124">
        <v>2.5419930000000002</v>
      </c>
      <c r="S124">
        <v>0.83166300000000004</v>
      </c>
      <c r="T124">
        <v>2.4164840000000001</v>
      </c>
      <c r="U124">
        <v>3.3265199999999999</v>
      </c>
      <c r="V124">
        <v>3.437738</v>
      </c>
      <c r="W124">
        <v>3.6948110000000001</v>
      </c>
      <c r="X124">
        <v>3.5848490000000002</v>
      </c>
      <c r="Y124">
        <v>3.7254860000000001</v>
      </c>
      <c r="Z124">
        <v>3.450987</v>
      </c>
      <c r="AA124">
        <v>3.3540939999999999</v>
      </c>
      <c r="AB124">
        <v>3.4674049999999998</v>
      </c>
      <c r="AC124">
        <v>3.613559</v>
      </c>
      <c r="AD124">
        <v>3.6671070000000001</v>
      </c>
      <c r="AE124">
        <v>3.7017549999999999</v>
      </c>
      <c r="AF124">
        <v>3.8004560000000001</v>
      </c>
      <c r="AG124">
        <v>3.5510039999999998</v>
      </c>
      <c r="AH124">
        <v>3.5525129999999998</v>
      </c>
      <c r="AI124">
        <v>2.9357139999999999</v>
      </c>
      <c r="AJ124">
        <v>3.4233090000000002</v>
      </c>
      <c r="AK124">
        <v>3.327931</v>
      </c>
      <c r="AL124">
        <v>3.8581379999999998</v>
      </c>
      <c r="AM124">
        <v>3.7853110000000001</v>
      </c>
      <c r="AN124">
        <v>3.8400159999999999</v>
      </c>
      <c r="AO124">
        <v>3.7096819999999999</v>
      </c>
      <c r="AP124">
        <v>3.8755630000000001</v>
      </c>
      <c r="AQ124">
        <v>3.2057579999999999</v>
      </c>
      <c r="AR124">
        <v>3.344967</v>
      </c>
      <c r="AS124">
        <v>3.3544109999999998</v>
      </c>
      <c r="AT124">
        <v>3.5280900000000002</v>
      </c>
      <c r="AU124">
        <v>3.50841</v>
      </c>
      <c r="AV124">
        <v>3.615926</v>
      </c>
      <c r="AW124">
        <v>3.7674799999999999</v>
      </c>
      <c r="AX124">
        <v>3.6256599999999999</v>
      </c>
    </row>
    <row r="125" spans="1:50" x14ac:dyDescent="0.25">
      <c r="A125">
        <v>101.997778</v>
      </c>
      <c r="B125">
        <v>4.2499074074074077</v>
      </c>
      <c r="C125">
        <v>2.4636429999999998</v>
      </c>
      <c r="D125">
        <v>2.47845</v>
      </c>
      <c r="E125">
        <v>2.5478670000000001</v>
      </c>
      <c r="F125">
        <v>2.46828</v>
      </c>
      <c r="G125">
        <v>0.231291</v>
      </c>
      <c r="H125">
        <v>0.20879700000000001</v>
      </c>
      <c r="I125">
        <v>0.23185800000000001</v>
      </c>
      <c r="J125">
        <v>0.23909</v>
      </c>
      <c r="K125">
        <v>3.896331</v>
      </c>
      <c r="L125">
        <v>3.2587579999999998</v>
      </c>
      <c r="M125">
        <v>3.6707649999999998</v>
      </c>
      <c r="N125">
        <v>3.3651659999999999</v>
      </c>
      <c r="O125">
        <v>2.624266</v>
      </c>
      <c r="P125">
        <v>2.4491019999999999</v>
      </c>
      <c r="Q125">
        <v>2.573623</v>
      </c>
      <c r="R125">
        <v>2.5507270000000002</v>
      </c>
      <c r="S125">
        <v>0.83723000000000003</v>
      </c>
      <c r="T125">
        <v>2.4292769999999999</v>
      </c>
      <c r="U125">
        <v>3.3545039999999999</v>
      </c>
      <c r="V125">
        <v>3.4845380000000001</v>
      </c>
      <c r="W125">
        <v>3.7412179999999999</v>
      </c>
      <c r="X125">
        <v>3.6355080000000002</v>
      </c>
      <c r="Y125">
        <v>3.754067</v>
      </c>
      <c r="Z125">
        <v>3.4930469999999998</v>
      </c>
      <c r="AA125">
        <v>3.403832</v>
      </c>
      <c r="AB125">
        <v>3.506392</v>
      </c>
      <c r="AC125">
        <v>3.6543329999999998</v>
      </c>
      <c r="AD125">
        <v>3.7124830000000002</v>
      </c>
      <c r="AE125">
        <v>3.7320030000000002</v>
      </c>
      <c r="AF125">
        <v>3.8544770000000002</v>
      </c>
      <c r="AG125">
        <v>3.6086360000000002</v>
      </c>
      <c r="AH125">
        <v>3.5867650000000002</v>
      </c>
      <c r="AI125">
        <v>2.973455</v>
      </c>
      <c r="AJ125">
        <v>3.476013</v>
      </c>
      <c r="AK125">
        <v>3.3631920000000002</v>
      </c>
      <c r="AL125">
        <v>3.8882029999999999</v>
      </c>
      <c r="AM125">
        <v>3.8394560000000002</v>
      </c>
      <c r="AN125">
        <v>3.901599</v>
      </c>
      <c r="AO125">
        <v>3.7537090000000002</v>
      </c>
      <c r="AP125">
        <v>3.9378069999999998</v>
      </c>
      <c r="AQ125">
        <v>3.2403040000000001</v>
      </c>
      <c r="AR125">
        <v>3.3815780000000002</v>
      </c>
      <c r="AS125">
        <v>3.3894959999999998</v>
      </c>
      <c r="AT125">
        <v>3.5629810000000002</v>
      </c>
      <c r="AU125">
        <v>3.5445799999999998</v>
      </c>
      <c r="AV125">
        <v>3.6718700000000002</v>
      </c>
      <c r="AW125">
        <v>3.802794</v>
      </c>
      <c r="AX125">
        <v>3.676552</v>
      </c>
    </row>
    <row r="126" spans="1:50" x14ac:dyDescent="0.25">
      <c r="A126">
        <v>102.997778</v>
      </c>
      <c r="B126">
        <v>4.2915740740740747</v>
      </c>
      <c r="C126">
        <v>2.4826410000000001</v>
      </c>
      <c r="D126">
        <v>2.4833370000000001</v>
      </c>
      <c r="E126">
        <v>2.5709939999999998</v>
      </c>
      <c r="F126">
        <v>2.4679829999999998</v>
      </c>
      <c r="G126">
        <v>0.226663</v>
      </c>
      <c r="H126">
        <v>0.205094</v>
      </c>
      <c r="I126">
        <v>0.22925499999999999</v>
      </c>
      <c r="J126">
        <v>0.23583899999999999</v>
      </c>
      <c r="K126">
        <v>3.9535969999999998</v>
      </c>
      <c r="L126">
        <v>3.2980999999999998</v>
      </c>
      <c r="M126">
        <v>3.717266</v>
      </c>
      <c r="N126">
        <v>3.4159769999999998</v>
      </c>
      <c r="O126">
        <v>2.6333959999999998</v>
      </c>
      <c r="P126">
        <v>2.4688180000000002</v>
      </c>
      <c r="Q126">
        <v>2.584514</v>
      </c>
      <c r="R126">
        <v>2.5713339999999998</v>
      </c>
      <c r="S126">
        <v>0.837391</v>
      </c>
      <c r="T126">
        <v>2.4478219999999999</v>
      </c>
      <c r="U126">
        <v>3.392855</v>
      </c>
      <c r="V126">
        <v>3.526996</v>
      </c>
      <c r="W126">
        <v>3.7735609999999999</v>
      </c>
      <c r="X126">
        <v>3.673416</v>
      </c>
      <c r="Y126">
        <v>3.7934990000000002</v>
      </c>
      <c r="Z126">
        <v>3.5380630000000002</v>
      </c>
      <c r="AA126">
        <v>3.4338899999999999</v>
      </c>
      <c r="AB126">
        <v>3.5488819999999999</v>
      </c>
      <c r="AC126">
        <v>3.7075170000000002</v>
      </c>
      <c r="AD126">
        <v>3.7306870000000001</v>
      </c>
      <c r="AE126">
        <v>3.784843</v>
      </c>
      <c r="AF126">
        <v>3.8860009999999998</v>
      </c>
      <c r="AG126">
        <v>3.6402869999999998</v>
      </c>
      <c r="AH126">
        <v>3.6219350000000001</v>
      </c>
      <c r="AI126">
        <v>2.9997989999999999</v>
      </c>
      <c r="AJ126">
        <v>3.5033639999999999</v>
      </c>
      <c r="AK126">
        <v>3.409646</v>
      </c>
      <c r="AL126">
        <v>3.967381</v>
      </c>
      <c r="AM126">
        <v>3.8766479999999999</v>
      </c>
      <c r="AN126">
        <v>3.938196</v>
      </c>
      <c r="AO126">
        <v>3.7841680000000002</v>
      </c>
      <c r="AP126">
        <v>3.989296</v>
      </c>
      <c r="AQ126">
        <v>3.26139</v>
      </c>
      <c r="AR126">
        <v>3.4299789999999999</v>
      </c>
      <c r="AS126">
        <v>3.422358</v>
      </c>
      <c r="AT126">
        <v>3.5977350000000001</v>
      </c>
      <c r="AU126">
        <v>3.5803929999999999</v>
      </c>
      <c r="AV126">
        <v>3.7394440000000002</v>
      </c>
      <c r="AW126">
        <v>3.8415900000000001</v>
      </c>
      <c r="AX126">
        <v>3.7211979999999998</v>
      </c>
    </row>
    <row r="127" spans="1:50" x14ac:dyDescent="0.25">
      <c r="A127">
        <v>103.997778</v>
      </c>
      <c r="B127">
        <v>4.3332407407407407</v>
      </c>
      <c r="C127">
        <v>2.49112</v>
      </c>
      <c r="D127">
        <v>2.4951680000000001</v>
      </c>
      <c r="E127">
        <v>2.5887709999999999</v>
      </c>
      <c r="F127">
        <v>2.4734799999999999</v>
      </c>
      <c r="G127">
        <v>0.22012200000000001</v>
      </c>
      <c r="H127">
        <v>0.201767</v>
      </c>
      <c r="I127">
        <v>0.225692</v>
      </c>
      <c r="J127">
        <v>0.22953999999999999</v>
      </c>
      <c r="K127">
        <v>4.0096420000000004</v>
      </c>
      <c r="L127">
        <v>3.3170289999999998</v>
      </c>
      <c r="M127">
        <v>3.761997</v>
      </c>
      <c r="N127">
        <v>3.4566680000000001</v>
      </c>
      <c r="O127">
        <v>2.660825</v>
      </c>
      <c r="P127">
        <v>2.4775269999999998</v>
      </c>
      <c r="Q127">
        <v>2.6119439999999998</v>
      </c>
      <c r="R127">
        <v>2.5780650000000001</v>
      </c>
      <c r="S127">
        <v>0.83629600000000004</v>
      </c>
      <c r="T127">
        <v>2.4586610000000002</v>
      </c>
      <c r="U127">
        <v>3.430917</v>
      </c>
      <c r="V127">
        <v>3.5541559999999999</v>
      </c>
      <c r="W127">
        <v>3.8324769999999999</v>
      </c>
      <c r="X127">
        <v>3.7086749999999999</v>
      </c>
      <c r="Y127">
        <v>3.8268490000000002</v>
      </c>
      <c r="Z127">
        <v>3.5819160000000001</v>
      </c>
      <c r="AA127">
        <v>3.4795950000000002</v>
      </c>
      <c r="AB127">
        <v>3.5844749999999999</v>
      </c>
      <c r="AC127">
        <v>3.7359740000000001</v>
      </c>
      <c r="AD127">
        <v>3.777768</v>
      </c>
      <c r="AE127">
        <v>3.8223470000000002</v>
      </c>
      <c r="AF127">
        <v>3.9233250000000002</v>
      </c>
      <c r="AG127">
        <v>3.6795460000000002</v>
      </c>
      <c r="AH127">
        <v>3.65326</v>
      </c>
      <c r="AI127">
        <v>3.05017</v>
      </c>
      <c r="AJ127">
        <v>3.5439980000000002</v>
      </c>
      <c r="AK127">
        <v>3.4396520000000002</v>
      </c>
      <c r="AL127">
        <v>3.999959</v>
      </c>
      <c r="AM127">
        <v>3.944941</v>
      </c>
      <c r="AN127">
        <v>3.9677120000000001</v>
      </c>
      <c r="AO127">
        <v>3.8429989999999998</v>
      </c>
      <c r="AP127">
        <v>4.0656030000000003</v>
      </c>
      <c r="AQ127">
        <v>3.2898200000000002</v>
      </c>
      <c r="AR127">
        <v>3.4755829999999999</v>
      </c>
      <c r="AS127">
        <v>3.465268</v>
      </c>
      <c r="AT127">
        <v>3.6470940000000001</v>
      </c>
      <c r="AU127">
        <v>3.6338940000000002</v>
      </c>
      <c r="AV127">
        <v>3.7749600000000001</v>
      </c>
      <c r="AW127">
        <v>3.8917000000000002</v>
      </c>
      <c r="AX127">
        <v>3.7738360000000002</v>
      </c>
    </row>
    <row r="128" spans="1:50" x14ac:dyDescent="0.25">
      <c r="A128">
        <v>104.997778</v>
      </c>
      <c r="B128">
        <v>4.3749074074074077</v>
      </c>
      <c r="C128">
        <v>2.5083009999999999</v>
      </c>
      <c r="D128">
        <v>2.5145300000000002</v>
      </c>
      <c r="E128">
        <v>2.6086339999999999</v>
      </c>
      <c r="F128">
        <v>2.477052</v>
      </c>
      <c r="G128">
        <v>0.22084300000000001</v>
      </c>
      <c r="H128">
        <v>0.19974900000000001</v>
      </c>
      <c r="I128">
        <v>0.223332</v>
      </c>
      <c r="J128">
        <v>0.228438</v>
      </c>
      <c r="K128">
        <v>4.0619769999999997</v>
      </c>
      <c r="L128">
        <v>3.3635190000000001</v>
      </c>
      <c r="M128">
        <v>3.8065959999999999</v>
      </c>
      <c r="N128">
        <v>3.4963099999999998</v>
      </c>
      <c r="O128">
        <v>2.6720489999999999</v>
      </c>
      <c r="P128">
        <v>2.4904860000000002</v>
      </c>
      <c r="Q128">
        <v>2.6257130000000002</v>
      </c>
      <c r="R128">
        <v>2.5876860000000002</v>
      </c>
      <c r="S128">
        <v>0.83962400000000004</v>
      </c>
      <c r="T128">
        <v>2.477328</v>
      </c>
      <c r="U128">
        <v>3.4680870000000001</v>
      </c>
      <c r="V128">
        <v>3.6052029999999999</v>
      </c>
      <c r="W128">
        <v>3.8741880000000002</v>
      </c>
      <c r="X128">
        <v>3.7498019999999999</v>
      </c>
      <c r="Y128">
        <v>3.876706</v>
      </c>
      <c r="Z128">
        <v>3.624431</v>
      </c>
      <c r="AA128">
        <v>3.4994269999999998</v>
      </c>
      <c r="AB128">
        <v>3.6361590000000001</v>
      </c>
      <c r="AC128">
        <v>3.7849360000000001</v>
      </c>
      <c r="AD128">
        <v>3.8222749999999999</v>
      </c>
      <c r="AE128">
        <v>3.8621430000000001</v>
      </c>
      <c r="AF128">
        <v>3.9776030000000002</v>
      </c>
      <c r="AG128">
        <v>3.7137310000000001</v>
      </c>
      <c r="AH128">
        <v>3.7034440000000002</v>
      </c>
      <c r="AI128">
        <v>3.101343</v>
      </c>
      <c r="AJ128">
        <v>3.5786419999999999</v>
      </c>
      <c r="AK128">
        <v>3.4724149999999998</v>
      </c>
      <c r="AL128">
        <v>4.0394709999999998</v>
      </c>
      <c r="AM128">
        <v>4.0098070000000003</v>
      </c>
      <c r="AN128">
        <v>4.0147440000000003</v>
      </c>
      <c r="AO128">
        <v>3.9089209999999999</v>
      </c>
      <c r="AP128">
        <v>4.1088839999999998</v>
      </c>
      <c r="AQ128">
        <v>3.3170229999999998</v>
      </c>
      <c r="AR128">
        <v>3.5124469999999999</v>
      </c>
      <c r="AS128">
        <v>3.5062389999999999</v>
      </c>
      <c r="AT128">
        <v>3.6933630000000002</v>
      </c>
      <c r="AU128">
        <v>3.6711320000000001</v>
      </c>
      <c r="AV128">
        <v>3.8313449999999998</v>
      </c>
      <c r="AW128">
        <v>3.9398680000000001</v>
      </c>
      <c r="AX128">
        <v>3.8152370000000002</v>
      </c>
    </row>
    <row r="129" spans="1:50" x14ac:dyDescent="0.25">
      <c r="A129">
        <v>105.997778</v>
      </c>
      <c r="B129">
        <v>4.4165740740740747</v>
      </c>
      <c r="C129">
        <v>2.524912</v>
      </c>
      <c r="D129">
        <v>2.5222099999999998</v>
      </c>
      <c r="E129">
        <v>2.6228910000000001</v>
      </c>
      <c r="F129">
        <v>2.4895360000000002</v>
      </c>
      <c r="G129">
        <v>0.214112</v>
      </c>
      <c r="H129">
        <v>0.196551</v>
      </c>
      <c r="I129">
        <v>0.21834700000000001</v>
      </c>
      <c r="J129">
        <v>0.22552900000000001</v>
      </c>
      <c r="K129">
        <v>4.1065379999999996</v>
      </c>
      <c r="L129">
        <v>3.3971149999999999</v>
      </c>
      <c r="M129">
        <v>3.8587980000000002</v>
      </c>
      <c r="N129">
        <v>3.5314209999999999</v>
      </c>
      <c r="O129">
        <v>2.6806220000000001</v>
      </c>
      <c r="P129">
        <v>2.5136599999999998</v>
      </c>
      <c r="Q129">
        <v>2.6522480000000002</v>
      </c>
      <c r="R129">
        <v>2.6040839999999998</v>
      </c>
      <c r="S129">
        <v>0.83952499999999997</v>
      </c>
      <c r="T129">
        <v>2.4946869999999999</v>
      </c>
      <c r="U129">
        <v>3.51159</v>
      </c>
      <c r="V129">
        <v>3.6355140000000001</v>
      </c>
      <c r="W129">
        <v>3.9242889999999999</v>
      </c>
      <c r="X129">
        <v>3.7877619999999999</v>
      </c>
      <c r="Y129">
        <v>3.929767</v>
      </c>
      <c r="Z129">
        <v>3.6591</v>
      </c>
      <c r="AA129">
        <v>3.526748</v>
      </c>
      <c r="AB129">
        <v>3.6553559999999998</v>
      </c>
      <c r="AC129">
        <v>3.83453</v>
      </c>
      <c r="AD129">
        <v>3.8729339999999999</v>
      </c>
      <c r="AE129">
        <v>3.895642</v>
      </c>
      <c r="AF129">
        <v>4.030856</v>
      </c>
      <c r="AG129">
        <v>3.7640440000000002</v>
      </c>
      <c r="AH129">
        <v>3.7329599999999998</v>
      </c>
      <c r="AI129">
        <v>3.1322990000000002</v>
      </c>
      <c r="AJ129">
        <v>3.6223580000000002</v>
      </c>
      <c r="AK129">
        <v>3.524756</v>
      </c>
      <c r="AL129">
        <v>4.0863750000000003</v>
      </c>
      <c r="AM129">
        <v>4.0461150000000004</v>
      </c>
      <c r="AN129">
        <v>4.0674530000000004</v>
      </c>
      <c r="AO129">
        <v>3.9565350000000001</v>
      </c>
      <c r="AP129">
        <v>4.1393370000000003</v>
      </c>
      <c r="AQ129">
        <v>3.340449</v>
      </c>
      <c r="AR129">
        <v>3.5528270000000002</v>
      </c>
      <c r="AS129">
        <v>3.5652409999999999</v>
      </c>
      <c r="AT129">
        <v>3.736275</v>
      </c>
      <c r="AU129">
        <v>3.7204120000000001</v>
      </c>
      <c r="AV129">
        <v>3.8701349999999999</v>
      </c>
      <c r="AW129">
        <v>3.9817960000000001</v>
      </c>
      <c r="AX129">
        <v>3.8676590000000002</v>
      </c>
    </row>
    <row r="130" spans="1:50" x14ac:dyDescent="0.25">
      <c r="A130">
        <v>106.997778</v>
      </c>
      <c r="B130">
        <v>4.4582407407407407</v>
      </c>
      <c r="C130">
        <v>2.5484599999999999</v>
      </c>
      <c r="D130">
        <v>2.541525</v>
      </c>
      <c r="E130">
        <v>2.6581410000000001</v>
      </c>
      <c r="F130">
        <v>2.508203</v>
      </c>
      <c r="G130">
        <v>0.21570500000000001</v>
      </c>
      <c r="H130">
        <v>0.19425200000000001</v>
      </c>
      <c r="I130">
        <v>0.217968</v>
      </c>
      <c r="J130">
        <v>0.22145999999999999</v>
      </c>
      <c r="K130">
        <v>4.1627770000000002</v>
      </c>
      <c r="L130">
        <v>3.4379219999999999</v>
      </c>
      <c r="M130">
        <v>3.9007860000000001</v>
      </c>
      <c r="N130">
        <v>3.584012</v>
      </c>
      <c r="O130">
        <v>2.6938089999999999</v>
      </c>
      <c r="P130">
        <v>2.529598</v>
      </c>
      <c r="Q130">
        <v>2.669397</v>
      </c>
      <c r="R130">
        <v>2.6219519999999998</v>
      </c>
      <c r="S130">
        <v>0.84028499999999995</v>
      </c>
      <c r="T130">
        <v>2.508518</v>
      </c>
      <c r="U130">
        <v>3.558754</v>
      </c>
      <c r="V130">
        <v>3.667783</v>
      </c>
      <c r="W130">
        <v>3.9850289999999999</v>
      </c>
      <c r="X130">
        <v>3.838171</v>
      </c>
      <c r="Y130">
        <v>3.9884550000000001</v>
      </c>
      <c r="Z130">
        <v>3.7107169999999998</v>
      </c>
      <c r="AA130">
        <v>3.5704630000000002</v>
      </c>
      <c r="AB130">
        <v>3.6921930000000001</v>
      </c>
      <c r="AC130">
        <v>3.880198</v>
      </c>
      <c r="AD130">
        <v>3.916614</v>
      </c>
      <c r="AE130">
        <v>3.954555</v>
      </c>
      <c r="AF130">
        <v>4.0664429999999996</v>
      </c>
      <c r="AG130">
        <v>3.8145069999999999</v>
      </c>
      <c r="AH130">
        <v>3.7805279999999999</v>
      </c>
      <c r="AI130">
        <v>3.1661600000000001</v>
      </c>
      <c r="AJ130">
        <v>3.6634090000000001</v>
      </c>
      <c r="AK130">
        <v>3.5569480000000002</v>
      </c>
      <c r="AL130">
        <v>4.1590790000000002</v>
      </c>
      <c r="AM130">
        <v>4.0773960000000002</v>
      </c>
      <c r="AN130">
        <v>4.1131080000000004</v>
      </c>
      <c r="AO130">
        <v>4.0231339999999998</v>
      </c>
      <c r="AP130">
        <v>4.2011839999999996</v>
      </c>
      <c r="AQ130">
        <v>3.373713</v>
      </c>
      <c r="AR130">
        <v>3.5814349999999999</v>
      </c>
      <c r="AS130">
        <v>3.6043280000000002</v>
      </c>
      <c r="AT130">
        <v>3.7730380000000001</v>
      </c>
      <c r="AU130">
        <v>3.7608929999999998</v>
      </c>
      <c r="AV130">
        <v>3.9243079999999999</v>
      </c>
      <c r="AW130">
        <v>4.0166789999999999</v>
      </c>
      <c r="AX130">
        <v>3.9171999999999998</v>
      </c>
    </row>
    <row r="131" spans="1:50" x14ac:dyDescent="0.25">
      <c r="A131">
        <v>107.997778</v>
      </c>
      <c r="B131">
        <v>4.4999074074074077</v>
      </c>
      <c r="C131">
        <v>2.5670839999999999</v>
      </c>
      <c r="D131">
        <v>2.5547909999999998</v>
      </c>
      <c r="E131">
        <v>2.6732719999999999</v>
      </c>
      <c r="F131">
        <v>2.5327570000000001</v>
      </c>
      <c r="G131">
        <v>0.213474</v>
      </c>
      <c r="H131">
        <v>0.19164400000000001</v>
      </c>
      <c r="I131">
        <v>0.214589</v>
      </c>
      <c r="J131">
        <v>0.21886700000000001</v>
      </c>
      <c r="K131">
        <v>4.1934760000000004</v>
      </c>
      <c r="L131">
        <v>3.4663390000000001</v>
      </c>
      <c r="M131">
        <v>3.9362400000000002</v>
      </c>
      <c r="N131">
        <v>3.6213790000000001</v>
      </c>
      <c r="O131">
        <v>2.7222420000000001</v>
      </c>
      <c r="P131">
        <v>2.5610300000000001</v>
      </c>
      <c r="Q131">
        <v>2.676485</v>
      </c>
      <c r="R131">
        <v>2.6367120000000002</v>
      </c>
      <c r="S131">
        <v>0.83861300000000005</v>
      </c>
      <c r="T131">
        <v>2.527577</v>
      </c>
      <c r="U131">
        <v>3.5914269999999999</v>
      </c>
      <c r="V131">
        <v>3.7282289999999998</v>
      </c>
      <c r="W131">
        <v>4.0213679999999998</v>
      </c>
      <c r="X131">
        <v>3.8967900000000002</v>
      </c>
      <c r="Y131">
        <v>4.0591220000000003</v>
      </c>
      <c r="Z131">
        <v>3.7661790000000002</v>
      </c>
      <c r="AA131">
        <v>3.6042689999999999</v>
      </c>
      <c r="AB131">
        <v>3.7261700000000002</v>
      </c>
      <c r="AC131">
        <v>3.9181879999999998</v>
      </c>
      <c r="AD131">
        <v>3.9405540000000001</v>
      </c>
      <c r="AE131">
        <v>4.0066259999999998</v>
      </c>
      <c r="AF131">
        <v>4.1327280000000002</v>
      </c>
      <c r="AG131">
        <v>3.8432770000000001</v>
      </c>
      <c r="AH131">
        <v>3.8204829999999999</v>
      </c>
      <c r="AI131">
        <v>3.2068400000000001</v>
      </c>
      <c r="AJ131">
        <v>3.7069610000000002</v>
      </c>
      <c r="AK131">
        <v>3.5964529999999999</v>
      </c>
      <c r="AL131">
        <v>4.1967800000000004</v>
      </c>
      <c r="AM131">
        <v>4.1362519999999998</v>
      </c>
      <c r="AN131">
        <v>4.151796</v>
      </c>
      <c r="AO131">
        <v>4.0619719999999999</v>
      </c>
      <c r="AP131">
        <v>4.2751780000000004</v>
      </c>
      <c r="AQ131">
        <v>3.4043079999999999</v>
      </c>
      <c r="AR131">
        <v>3.6254620000000002</v>
      </c>
      <c r="AS131">
        <v>3.6360160000000001</v>
      </c>
      <c r="AT131">
        <v>3.8299059999999998</v>
      </c>
      <c r="AU131">
        <v>3.8096719999999999</v>
      </c>
      <c r="AV131">
        <v>3.9708190000000001</v>
      </c>
      <c r="AW131">
        <v>4.0657370000000004</v>
      </c>
      <c r="AX131">
        <v>3.9563679999999999</v>
      </c>
    </row>
    <row r="132" spans="1:50" x14ac:dyDescent="0.25">
      <c r="A132">
        <v>108.997778</v>
      </c>
      <c r="B132">
        <v>4.5415740740740747</v>
      </c>
      <c r="C132">
        <v>2.5700080000000001</v>
      </c>
      <c r="D132">
        <v>2.5709270000000002</v>
      </c>
      <c r="E132">
        <v>2.6760790000000001</v>
      </c>
      <c r="F132">
        <v>2.5446399999999998</v>
      </c>
      <c r="G132">
        <v>0.20960699999999999</v>
      </c>
      <c r="H132">
        <v>0.189607</v>
      </c>
      <c r="I132">
        <v>0.21391099999999999</v>
      </c>
      <c r="J132">
        <v>0.216808</v>
      </c>
      <c r="K132">
        <v>4.2241299999999997</v>
      </c>
      <c r="L132">
        <v>3.5053079999999999</v>
      </c>
      <c r="M132">
        <v>3.9901870000000002</v>
      </c>
      <c r="N132">
        <v>3.6591939999999998</v>
      </c>
      <c r="O132">
        <v>2.7306949999999999</v>
      </c>
      <c r="P132">
        <v>2.579507</v>
      </c>
      <c r="Q132">
        <v>2.6852130000000001</v>
      </c>
      <c r="R132">
        <v>2.6558660000000001</v>
      </c>
      <c r="S132">
        <v>0.842472</v>
      </c>
      <c r="T132">
        <v>2.5440450000000001</v>
      </c>
      <c r="U132">
        <v>3.622255</v>
      </c>
      <c r="V132">
        <v>3.7620879999999999</v>
      </c>
      <c r="W132">
        <v>4.0531259999999998</v>
      </c>
      <c r="X132">
        <v>3.9256120000000001</v>
      </c>
      <c r="Y132">
        <v>4.0836709999999998</v>
      </c>
      <c r="Z132">
        <v>3.7990539999999999</v>
      </c>
      <c r="AA132">
        <v>3.6219329999999998</v>
      </c>
      <c r="AB132">
        <v>3.7541310000000001</v>
      </c>
      <c r="AC132">
        <v>3.963352</v>
      </c>
      <c r="AD132">
        <v>3.9993539999999999</v>
      </c>
      <c r="AE132">
        <v>4.0394839999999999</v>
      </c>
      <c r="AF132">
        <v>4.1684580000000002</v>
      </c>
      <c r="AG132">
        <v>3.8904920000000001</v>
      </c>
      <c r="AH132">
        <v>3.873882</v>
      </c>
      <c r="AI132">
        <v>3.2420399999999998</v>
      </c>
      <c r="AJ132">
        <v>3.7507269999999999</v>
      </c>
      <c r="AK132">
        <v>3.6366849999999999</v>
      </c>
      <c r="AL132">
        <v>4.2674799999999999</v>
      </c>
      <c r="AM132">
        <v>4.1929930000000004</v>
      </c>
      <c r="AN132">
        <v>4.2008799999999997</v>
      </c>
      <c r="AO132">
        <v>4.0950309999999996</v>
      </c>
      <c r="AP132">
        <v>4.3259689999999997</v>
      </c>
      <c r="AQ132">
        <v>3.427918</v>
      </c>
      <c r="AR132">
        <v>3.6670310000000002</v>
      </c>
      <c r="AS132">
        <v>3.6772969999999998</v>
      </c>
      <c r="AT132">
        <v>3.8692090000000001</v>
      </c>
      <c r="AU132">
        <v>3.8551139999999999</v>
      </c>
      <c r="AV132">
        <v>4.0147969999999997</v>
      </c>
      <c r="AW132">
        <v>4.1131650000000004</v>
      </c>
      <c r="AX132">
        <v>4.012499</v>
      </c>
    </row>
    <row r="133" spans="1:50" x14ac:dyDescent="0.25">
      <c r="A133">
        <v>109.997778</v>
      </c>
      <c r="B133">
        <v>4.5832407407407407</v>
      </c>
      <c r="C133">
        <v>2.587968</v>
      </c>
      <c r="D133">
        <v>2.5898880000000002</v>
      </c>
      <c r="E133">
        <v>2.697193</v>
      </c>
      <c r="F133">
        <v>2.5566779999999998</v>
      </c>
      <c r="G133">
        <v>0.20914199999999999</v>
      </c>
      <c r="H133">
        <v>0.18868599999999999</v>
      </c>
      <c r="I133">
        <v>0.21065800000000001</v>
      </c>
      <c r="J133">
        <v>0.216144</v>
      </c>
      <c r="K133">
        <v>4.2562230000000003</v>
      </c>
      <c r="L133">
        <v>3.5489380000000001</v>
      </c>
      <c r="M133">
        <v>4.0443569999999998</v>
      </c>
      <c r="N133">
        <v>3.7116020000000001</v>
      </c>
      <c r="O133">
        <v>2.7415289999999999</v>
      </c>
      <c r="P133">
        <v>2.5896810000000001</v>
      </c>
      <c r="Q133">
        <v>2.7115849999999999</v>
      </c>
      <c r="R133">
        <v>2.6687750000000001</v>
      </c>
      <c r="S133">
        <v>0.84203899999999998</v>
      </c>
      <c r="T133">
        <v>2.5660560000000001</v>
      </c>
      <c r="U133">
        <v>3.668059</v>
      </c>
      <c r="V133">
        <v>3.79867</v>
      </c>
      <c r="W133">
        <v>4.1031829999999996</v>
      </c>
      <c r="X133">
        <v>3.9694259999999999</v>
      </c>
      <c r="Y133">
        <v>4.1244160000000001</v>
      </c>
      <c r="Z133">
        <v>3.834193</v>
      </c>
      <c r="AA133">
        <v>3.6572770000000001</v>
      </c>
      <c r="AB133">
        <v>3.7930030000000001</v>
      </c>
      <c r="AC133">
        <v>4.0217219999999996</v>
      </c>
      <c r="AD133">
        <v>4.0472650000000003</v>
      </c>
      <c r="AE133">
        <v>4.0860060000000002</v>
      </c>
      <c r="AF133">
        <v>4.2160399999999996</v>
      </c>
      <c r="AG133">
        <v>3.928347</v>
      </c>
      <c r="AH133">
        <v>3.9264480000000002</v>
      </c>
      <c r="AI133">
        <v>3.2845219999999999</v>
      </c>
      <c r="AJ133">
        <v>3.7770069999999998</v>
      </c>
      <c r="AK133">
        <v>3.6841599999999999</v>
      </c>
      <c r="AL133">
        <v>4.3075200000000002</v>
      </c>
      <c r="AM133">
        <v>4.2504010000000001</v>
      </c>
      <c r="AN133">
        <v>4.2470759999999999</v>
      </c>
      <c r="AO133">
        <v>4.1509859999999996</v>
      </c>
      <c r="AP133">
        <v>4.3850470000000001</v>
      </c>
      <c r="AQ133">
        <v>3.4503729999999999</v>
      </c>
      <c r="AR133">
        <v>3.7020900000000001</v>
      </c>
      <c r="AS133">
        <v>3.7247460000000001</v>
      </c>
      <c r="AT133">
        <v>3.9026869999999998</v>
      </c>
      <c r="AU133">
        <v>3.9143880000000002</v>
      </c>
      <c r="AV133">
        <v>4.0734579999999996</v>
      </c>
      <c r="AW133">
        <v>4.1819810000000004</v>
      </c>
      <c r="AX133">
        <v>4.082986</v>
      </c>
    </row>
    <row r="134" spans="1:50" x14ac:dyDescent="0.25">
      <c r="A134">
        <v>110.997778</v>
      </c>
      <c r="B134">
        <v>4.6249074074074077</v>
      </c>
      <c r="C134">
        <v>2.6022319999999999</v>
      </c>
      <c r="D134">
        <v>2.6018400000000002</v>
      </c>
      <c r="E134">
        <v>2.7148020000000002</v>
      </c>
      <c r="F134">
        <v>2.569083</v>
      </c>
      <c r="G134">
        <v>0.20721800000000001</v>
      </c>
      <c r="H134">
        <v>0.185666</v>
      </c>
      <c r="I134">
        <v>0.20874300000000001</v>
      </c>
      <c r="J134">
        <v>0.21308099999999999</v>
      </c>
      <c r="K134">
        <v>4.302028</v>
      </c>
      <c r="L134">
        <v>3.5739730000000001</v>
      </c>
      <c r="M134">
        <v>4.0826549999999999</v>
      </c>
      <c r="N134">
        <v>3.755846</v>
      </c>
      <c r="O134">
        <v>2.7547480000000002</v>
      </c>
      <c r="P134">
        <v>2.5954000000000002</v>
      </c>
      <c r="Q134">
        <v>2.7120150000000001</v>
      </c>
      <c r="R134">
        <v>2.7058369999999998</v>
      </c>
      <c r="S134">
        <v>0.84559300000000004</v>
      </c>
      <c r="T134">
        <v>2.5875080000000001</v>
      </c>
      <c r="U134">
        <v>3.7008209999999999</v>
      </c>
      <c r="V134">
        <v>3.8413309999999998</v>
      </c>
      <c r="W134">
        <v>4.1413659999999997</v>
      </c>
      <c r="X134">
        <v>4.0136779999999996</v>
      </c>
      <c r="Y134">
        <v>4.1736420000000001</v>
      </c>
      <c r="Z134">
        <v>3.8839350000000001</v>
      </c>
      <c r="AA134">
        <v>3.6945220000000001</v>
      </c>
      <c r="AB134">
        <v>3.8353709999999999</v>
      </c>
      <c r="AC134">
        <v>4.084435</v>
      </c>
      <c r="AD134">
        <v>4.0846439999999999</v>
      </c>
      <c r="AE134">
        <v>4.1143549999999998</v>
      </c>
      <c r="AF134">
        <v>4.2672480000000004</v>
      </c>
      <c r="AG134">
        <v>3.9712239999999999</v>
      </c>
      <c r="AH134">
        <v>3.9494880000000001</v>
      </c>
      <c r="AI134">
        <v>3.3128820000000001</v>
      </c>
      <c r="AJ134">
        <v>3.8165040000000001</v>
      </c>
      <c r="AK134">
        <v>3.727036</v>
      </c>
      <c r="AL134">
        <v>4.3640189999999999</v>
      </c>
      <c r="AM134">
        <v>4.3096740000000002</v>
      </c>
      <c r="AN134">
        <v>4.2849139999999997</v>
      </c>
      <c r="AO134">
        <v>4.1964249999999996</v>
      </c>
      <c r="AP134">
        <v>4.4310479999999997</v>
      </c>
      <c r="AQ134">
        <v>3.4821789999999999</v>
      </c>
      <c r="AR134">
        <v>3.7525520000000001</v>
      </c>
      <c r="AS134">
        <v>3.760443</v>
      </c>
      <c r="AT134">
        <v>3.9331119999999999</v>
      </c>
      <c r="AU134">
        <v>3.9746830000000002</v>
      </c>
      <c r="AV134">
        <v>4.1256170000000001</v>
      </c>
      <c r="AW134">
        <v>4.2219329999999999</v>
      </c>
      <c r="AX134">
        <v>4.1088079999999998</v>
      </c>
    </row>
    <row r="135" spans="1:50" x14ac:dyDescent="0.25">
      <c r="A135">
        <v>111.997778</v>
      </c>
      <c r="B135">
        <v>4.6665740740740747</v>
      </c>
      <c r="C135">
        <v>2.6152380000000002</v>
      </c>
      <c r="D135">
        <v>2.6166589999999998</v>
      </c>
      <c r="E135">
        <v>2.7287210000000002</v>
      </c>
      <c r="F135">
        <v>2.5753569999999999</v>
      </c>
      <c r="G135">
        <v>0.20568</v>
      </c>
      <c r="H135">
        <v>0.18440000000000001</v>
      </c>
      <c r="I135">
        <v>0.207174</v>
      </c>
      <c r="J135">
        <v>0.211733</v>
      </c>
      <c r="K135">
        <v>4.3322219999999998</v>
      </c>
      <c r="L135">
        <v>3.6009790000000002</v>
      </c>
      <c r="M135">
        <v>4.1236889999999997</v>
      </c>
      <c r="N135">
        <v>3.7837860000000001</v>
      </c>
      <c r="O135">
        <v>2.7622810000000002</v>
      </c>
      <c r="P135">
        <v>2.605623</v>
      </c>
      <c r="Q135">
        <v>2.7325339999999998</v>
      </c>
      <c r="R135">
        <v>2.701282</v>
      </c>
      <c r="S135">
        <v>0.84908700000000004</v>
      </c>
      <c r="T135">
        <v>2.6092110000000002</v>
      </c>
      <c r="U135">
        <v>3.7344949999999999</v>
      </c>
      <c r="V135">
        <v>3.8653110000000002</v>
      </c>
      <c r="W135">
        <v>4.2054609999999997</v>
      </c>
      <c r="X135">
        <v>4.0474519999999998</v>
      </c>
      <c r="Y135">
        <v>4.2364790000000001</v>
      </c>
      <c r="Z135">
        <v>3.9235579999999999</v>
      </c>
      <c r="AA135">
        <v>3.7470460000000001</v>
      </c>
      <c r="AB135">
        <v>3.882279</v>
      </c>
      <c r="AC135">
        <v>4.1098319999999999</v>
      </c>
      <c r="AD135">
        <v>4.1256300000000001</v>
      </c>
      <c r="AE135">
        <v>4.1541790000000001</v>
      </c>
      <c r="AF135">
        <v>4.33643</v>
      </c>
      <c r="AG135">
        <v>4.0075700000000003</v>
      </c>
      <c r="AH135">
        <v>3.9936410000000002</v>
      </c>
      <c r="AI135">
        <v>3.3484729999999998</v>
      </c>
      <c r="AJ135">
        <v>3.862679</v>
      </c>
      <c r="AK135">
        <v>3.7622429999999998</v>
      </c>
      <c r="AL135">
        <v>4.4171430000000003</v>
      </c>
      <c r="AM135">
        <v>4.3352919999999999</v>
      </c>
      <c r="AN135">
        <v>4.3263420000000004</v>
      </c>
      <c r="AO135">
        <v>4.268338</v>
      </c>
      <c r="AP135">
        <v>4.4789950000000003</v>
      </c>
      <c r="AQ135">
        <v>3.52258</v>
      </c>
      <c r="AR135">
        <v>3.773552</v>
      </c>
      <c r="AS135">
        <v>3.78904</v>
      </c>
      <c r="AT135">
        <v>3.9770059999999998</v>
      </c>
      <c r="AU135">
        <v>4.0176990000000004</v>
      </c>
      <c r="AV135">
        <v>4.1647460000000001</v>
      </c>
      <c r="AW135">
        <v>4.2566639999999998</v>
      </c>
      <c r="AX135">
        <v>4.1600929999999998</v>
      </c>
    </row>
    <row r="136" spans="1:50" x14ac:dyDescent="0.25">
      <c r="A136">
        <v>112.997778</v>
      </c>
      <c r="B136">
        <v>4.7082407407407407</v>
      </c>
      <c r="C136">
        <v>2.6274829999999998</v>
      </c>
      <c r="D136">
        <v>2.6367940000000001</v>
      </c>
      <c r="E136">
        <v>2.7513290000000001</v>
      </c>
      <c r="F136">
        <v>2.5800450000000001</v>
      </c>
      <c r="G136">
        <v>0.20508799999999999</v>
      </c>
      <c r="H136">
        <v>0.18338499999999999</v>
      </c>
      <c r="I136">
        <v>0.206043</v>
      </c>
      <c r="J136">
        <v>0.20913200000000001</v>
      </c>
      <c r="K136">
        <v>4.3887029999999996</v>
      </c>
      <c r="L136">
        <v>3.625076</v>
      </c>
      <c r="M136">
        <v>4.1675849999999999</v>
      </c>
      <c r="N136">
        <v>3.8277899999999998</v>
      </c>
      <c r="O136">
        <v>2.7781729999999998</v>
      </c>
      <c r="P136">
        <v>2.6116999999999999</v>
      </c>
      <c r="Q136">
        <v>2.7424240000000002</v>
      </c>
      <c r="R136">
        <v>2.7174749999999999</v>
      </c>
      <c r="S136">
        <v>0.84933999999999998</v>
      </c>
      <c r="T136">
        <v>2.6301070000000002</v>
      </c>
      <c r="U136">
        <v>3.7823319999999998</v>
      </c>
      <c r="V136">
        <v>3.9072390000000001</v>
      </c>
      <c r="W136">
        <v>4.2413129999999999</v>
      </c>
      <c r="X136">
        <v>4.1026340000000001</v>
      </c>
      <c r="Y136">
        <v>4.2949200000000003</v>
      </c>
      <c r="Z136">
        <v>3.9682810000000002</v>
      </c>
      <c r="AA136">
        <v>3.7795019999999999</v>
      </c>
      <c r="AB136">
        <v>3.9393829999999999</v>
      </c>
      <c r="AC136">
        <v>4.1308100000000003</v>
      </c>
      <c r="AD136">
        <v>4.1658030000000004</v>
      </c>
      <c r="AE136">
        <v>4.2093119999999997</v>
      </c>
      <c r="AF136">
        <v>4.3737870000000001</v>
      </c>
      <c r="AG136">
        <v>4.0380099999999999</v>
      </c>
      <c r="AH136">
        <v>4.0413490000000003</v>
      </c>
      <c r="AI136">
        <v>3.396382</v>
      </c>
      <c r="AJ136">
        <v>3.900963</v>
      </c>
      <c r="AK136">
        <v>3.811601</v>
      </c>
      <c r="AL136">
        <v>4.4574619999999996</v>
      </c>
      <c r="AM136">
        <v>4.3829500000000001</v>
      </c>
      <c r="AN136">
        <v>4.3724259999999999</v>
      </c>
      <c r="AO136">
        <v>4.3129879999999998</v>
      </c>
      <c r="AP136">
        <v>4.5337440000000004</v>
      </c>
      <c r="AQ136">
        <v>3.55023</v>
      </c>
      <c r="AR136">
        <v>3.8212980000000001</v>
      </c>
      <c r="AS136">
        <v>3.8186939999999998</v>
      </c>
      <c r="AT136">
        <v>4.0228020000000004</v>
      </c>
      <c r="AU136">
        <v>4.0773270000000004</v>
      </c>
      <c r="AV136">
        <v>4.2111390000000002</v>
      </c>
      <c r="AW136">
        <v>4.3096709999999998</v>
      </c>
      <c r="AX136">
        <v>4.2014459999999998</v>
      </c>
    </row>
    <row r="137" spans="1:50" x14ac:dyDescent="0.25">
      <c r="A137">
        <v>113.9975</v>
      </c>
      <c r="B137">
        <v>4.7498958333333334</v>
      </c>
      <c r="C137">
        <v>2.6457229999999998</v>
      </c>
      <c r="D137">
        <v>2.6455920000000002</v>
      </c>
      <c r="E137">
        <v>2.769415</v>
      </c>
      <c r="F137">
        <v>2.5957140000000001</v>
      </c>
      <c r="G137">
        <v>0.20275399999999999</v>
      </c>
      <c r="H137">
        <v>0.181723</v>
      </c>
      <c r="I137">
        <v>0.20380000000000001</v>
      </c>
      <c r="J137">
        <v>0.20821100000000001</v>
      </c>
      <c r="K137">
        <v>4.4222279999999996</v>
      </c>
      <c r="L137">
        <v>3.6639379999999999</v>
      </c>
      <c r="M137">
        <v>4.1917280000000003</v>
      </c>
      <c r="N137">
        <v>3.8676970000000002</v>
      </c>
      <c r="O137">
        <v>2.7893720000000002</v>
      </c>
      <c r="P137">
        <v>2.622293</v>
      </c>
      <c r="Q137">
        <v>2.7579129999999998</v>
      </c>
      <c r="R137">
        <v>2.7306979999999998</v>
      </c>
      <c r="S137">
        <v>0.85150300000000001</v>
      </c>
      <c r="T137">
        <v>2.6414219999999999</v>
      </c>
      <c r="U137">
        <v>3.8268300000000002</v>
      </c>
      <c r="V137">
        <v>3.9393590000000001</v>
      </c>
      <c r="W137">
        <v>4.2749439999999996</v>
      </c>
      <c r="X137">
        <v>4.1417789999999997</v>
      </c>
      <c r="Y137">
        <v>4.3272640000000004</v>
      </c>
      <c r="Z137">
        <v>4.0115660000000002</v>
      </c>
      <c r="AA137">
        <v>3.8167420000000001</v>
      </c>
      <c r="AB137">
        <v>3.9613040000000002</v>
      </c>
      <c r="AC137">
        <v>4.1720410000000001</v>
      </c>
      <c r="AD137">
        <v>4.2063199999999998</v>
      </c>
      <c r="AE137">
        <v>4.2503700000000002</v>
      </c>
      <c r="AF137">
        <v>4.418615</v>
      </c>
      <c r="AG137">
        <v>4.1002020000000003</v>
      </c>
      <c r="AH137">
        <v>4.0594530000000004</v>
      </c>
      <c r="AI137">
        <v>3.4388269999999999</v>
      </c>
      <c r="AJ137">
        <v>3.9384860000000002</v>
      </c>
      <c r="AK137">
        <v>3.8539099999999999</v>
      </c>
      <c r="AL137">
        <v>4.499841</v>
      </c>
      <c r="AM137">
        <v>4.4301729999999999</v>
      </c>
      <c r="AN137">
        <v>4.4152969999999998</v>
      </c>
      <c r="AO137">
        <v>4.3573930000000001</v>
      </c>
      <c r="AP137">
        <v>4.5831439999999999</v>
      </c>
      <c r="AQ137">
        <v>3.570875</v>
      </c>
      <c r="AR137">
        <v>3.8648750000000001</v>
      </c>
      <c r="AS137">
        <v>3.8536090000000001</v>
      </c>
      <c r="AT137">
        <v>4.0713850000000003</v>
      </c>
      <c r="AU137">
        <v>4.1042990000000001</v>
      </c>
      <c r="AV137">
        <v>4.2584900000000001</v>
      </c>
      <c r="AW137">
        <v>4.3351230000000003</v>
      </c>
      <c r="AX137">
        <v>4.2536250000000004</v>
      </c>
    </row>
    <row r="138" spans="1:50" x14ac:dyDescent="0.25">
      <c r="A138">
        <v>114.997778</v>
      </c>
      <c r="B138">
        <v>4.7915740740740747</v>
      </c>
      <c r="C138">
        <v>2.6650149999999999</v>
      </c>
      <c r="D138">
        <v>2.6687259999999999</v>
      </c>
      <c r="E138">
        <v>2.7878539999999998</v>
      </c>
      <c r="F138">
        <v>2.6149399999999998</v>
      </c>
      <c r="G138">
        <v>0.20202700000000001</v>
      </c>
      <c r="H138">
        <v>0.179151</v>
      </c>
      <c r="I138">
        <v>0.20352600000000001</v>
      </c>
      <c r="J138">
        <v>0.207174</v>
      </c>
      <c r="K138">
        <v>4.4731110000000003</v>
      </c>
      <c r="L138">
        <v>3.696653</v>
      </c>
      <c r="M138">
        <v>4.2384529999999998</v>
      </c>
      <c r="N138">
        <v>3.9142079999999999</v>
      </c>
      <c r="O138">
        <v>2.8038460000000001</v>
      </c>
      <c r="P138">
        <v>2.6417199999999998</v>
      </c>
      <c r="Q138">
        <v>2.771668</v>
      </c>
      <c r="R138">
        <v>2.749701</v>
      </c>
      <c r="S138">
        <v>0.852271</v>
      </c>
      <c r="T138">
        <v>2.6659280000000001</v>
      </c>
      <c r="U138">
        <v>3.8517600000000001</v>
      </c>
      <c r="V138">
        <v>3.9741469999999999</v>
      </c>
      <c r="W138">
        <v>4.3253979999999999</v>
      </c>
      <c r="X138">
        <v>4.1828570000000003</v>
      </c>
      <c r="Y138">
        <v>4.3744540000000001</v>
      </c>
      <c r="Z138">
        <v>4.0501139999999998</v>
      </c>
      <c r="AA138">
        <v>3.844598</v>
      </c>
      <c r="AB138">
        <v>3.9913479999999999</v>
      </c>
      <c r="AC138">
        <v>4.20688</v>
      </c>
      <c r="AD138">
        <v>4.2685639999999996</v>
      </c>
      <c r="AE138">
        <v>4.3090339999999996</v>
      </c>
      <c r="AF138">
        <v>4.465077</v>
      </c>
      <c r="AG138">
        <v>4.1421929999999998</v>
      </c>
      <c r="AH138">
        <v>4.1048270000000002</v>
      </c>
      <c r="AI138">
        <v>3.4805890000000002</v>
      </c>
      <c r="AJ138">
        <v>3.9725999999999999</v>
      </c>
      <c r="AK138">
        <v>3.8955649999999999</v>
      </c>
      <c r="AL138">
        <v>4.5547050000000002</v>
      </c>
      <c r="AM138">
        <v>4.4722289999999996</v>
      </c>
      <c r="AN138">
        <v>4.4520869999999997</v>
      </c>
      <c r="AO138">
        <v>4.4097840000000001</v>
      </c>
      <c r="AP138">
        <v>4.6533899999999999</v>
      </c>
      <c r="AQ138">
        <v>3.5883980000000002</v>
      </c>
      <c r="AR138">
        <v>3.890749</v>
      </c>
      <c r="AS138">
        <v>3.8979349999999999</v>
      </c>
      <c r="AT138">
        <v>4.1134329999999997</v>
      </c>
      <c r="AU138">
        <v>4.1343730000000001</v>
      </c>
      <c r="AV138">
        <v>4.3076879999999997</v>
      </c>
      <c r="AW138">
        <v>4.3868140000000002</v>
      </c>
      <c r="AX138">
        <v>4.3184269999999998</v>
      </c>
    </row>
    <row r="139" spans="1:50" x14ac:dyDescent="0.25">
      <c r="A139">
        <v>115.997778</v>
      </c>
      <c r="B139">
        <v>4.8332407407407407</v>
      </c>
      <c r="C139">
        <v>2.6754180000000001</v>
      </c>
      <c r="D139">
        <v>2.680555</v>
      </c>
      <c r="E139">
        <v>2.8035899999999998</v>
      </c>
      <c r="F139">
        <v>2.6391279999999999</v>
      </c>
      <c r="G139">
        <v>0.20041999999999999</v>
      </c>
      <c r="H139">
        <v>0.17918600000000001</v>
      </c>
      <c r="I139">
        <v>0.20105600000000001</v>
      </c>
      <c r="J139">
        <v>0.20418</v>
      </c>
      <c r="K139">
        <v>4.5343999999999998</v>
      </c>
      <c r="L139">
        <v>3.7414679999999998</v>
      </c>
      <c r="M139">
        <v>4.2878530000000001</v>
      </c>
      <c r="N139">
        <v>3.9491290000000001</v>
      </c>
      <c r="O139">
        <v>2.8080069999999999</v>
      </c>
      <c r="P139">
        <v>2.6388660000000002</v>
      </c>
      <c r="Q139">
        <v>2.7966890000000002</v>
      </c>
      <c r="R139">
        <v>2.7664789999999999</v>
      </c>
      <c r="S139">
        <v>0.85527900000000001</v>
      </c>
      <c r="T139">
        <v>2.6846199999999998</v>
      </c>
      <c r="U139">
        <v>3.9080270000000001</v>
      </c>
      <c r="V139">
        <v>4.0188259999999998</v>
      </c>
      <c r="W139">
        <v>4.3635109999999999</v>
      </c>
      <c r="X139">
        <v>4.2333869999999996</v>
      </c>
      <c r="Y139">
        <v>4.4311980000000002</v>
      </c>
      <c r="Z139">
        <v>4.0844940000000003</v>
      </c>
      <c r="AA139">
        <v>3.884277</v>
      </c>
      <c r="AB139">
        <v>4.0492939999999997</v>
      </c>
      <c r="AC139">
        <v>4.2541599999999997</v>
      </c>
      <c r="AD139">
        <v>4.2970819999999996</v>
      </c>
      <c r="AE139">
        <v>4.3549800000000003</v>
      </c>
      <c r="AF139">
        <v>4.5096210000000001</v>
      </c>
      <c r="AG139">
        <v>4.196758</v>
      </c>
      <c r="AH139">
        <v>4.1445350000000003</v>
      </c>
      <c r="AI139">
        <v>3.4969700000000001</v>
      </c>
      <c r="AJ139">
        <v>4.0250719999999998</v>
      </c>
      <c r="AK139">
        <v>3.9294449999999999</v>
      </c>
      <c r="AL139">
        <v>4.5732970000000002</v>
      </c>
      <c r="AM139">
        <v>4.5132490000000001</v>
      </c>
      <c r="AN139">
        <v>4.512683</v>
      </c>
      <c r="AO139">
        <v>4.4534070000000003</v>
      </c>
      <c r="AP139">
        <v>4.6885859999999999</v>
      </c>
      <c r="AQ139">
        <v>3.6308639999999999</v>
      </c>
      <c r="AR139">
        <v>3.9179900000000001</v>
      </c>
      <c r="AS139">
        <v>3.9367730000000001</v>
      </c>
      <c r="AT139">
        <v>4.1440200000000003</v>
      </c>
      <c r="AU139">
        <v>4.1841169999999996</v>
      </c>
      <c r="AV139">
        <v>4.3275350000000001</v>
      </c>
      <c r="AW139">
        <v>4.4231309999999997</v>
      </c>
      <c r="AX139">
        <v>4.3740779999999999</v>
      </c>
    </row>
    <row r="140" spans="1:50" x14ac:dyDescent="0.25">
      <c r="A140">
        <v>116.997778</v>
      </c>
      <c r="B140">
        <v>4.8749074074074077</v>
      </c>
      <c r="C140">
        <v>2.6862110000000001</v>
      </c>
      <c r="D140">
        <v>2.7023419999999998</v>
      </c>
      <c r="E140">
        <v>2.8161529999999999</v>
      </c>
      <c r="F140">
        <v>2.6424300000000001</v>
      </c>
      <c r="G140">
        <v>0.199022</v>
      </c>
      <c r="H140">
        <v>0.17655699999999999</v>
      </c>
      <c r="I140">
        <v>0.19858100000000001</v>
      </c>
      <c r="J140">
        <v>0.20280799999999999</v>
      </c>
      <c r="K140">
        <v>4.5842580000000002</v>
      </c>
      <c r="L140">
        <v>3.7665120000000001</v>
      </c>
      <c r="M140">
        <v>4.3245810000000002</v>
      </c>
      <c r="N140">
        <v>3.9831409999999998</v>
      </c>
      <c r="O140">
        <v>2.835334</v>
      </c>
      <c r="P140">
        <v>2.6581649999999999</v>
      </c>
      <c r="Q140">
        <v>2.8196240000000001</v>
      </c>
      <c r="R140">
        <v>2.7748400000000002</v>
      </c>
      <c r="S140">
        <v>0.85772599999999999</v>
      </c>
      <c r="T140">
        <v>2.7169629999999998</v>
      </c>
      <c r="U140">
        <v>3.9375290000000001</v>
      </c>
      <c r="V140">
        <v>4.0602070000000001</v>
      </c>
      <c r="W140">
        <v>4.4139039999999996</v>
      </c>
      <c r="X140">
        <v>4.2821249999999997</v>
      </c>
      <c r="Y140">
        <v>4.4730299999999996</v>
      </c>
      <c r="Z140">
        <v>4.1262730000000003</v>
      </c>
      <c r="AA140">
        <v>3.9098790000000001</v>
      </c>
      <c r="AB140">
        <v>4.0791659999999998</v>
      </c>
      <c r="AC140">
        <v>4.2997839999999998</v>
      </c>
      <c r="AD140">
        <v>4.3513700000000002</v>
      </c>
      <c r="AE140">
        <v>4.3928719999999997</v>
      </c>
      <c r="AF140">
        <v>4.5355350000000003</v>
      </c>
      <c r="AG140">
        <v>4.2399719999999999</v>
      </c>
      <c r="AH140">
        <v>4.1949120000000004</v>
      </c>
      <c r="AI140">
        <v>3.537909</v>
      </c>
      <c r="AJ140">
        <v>4.0610670000000004</v>
      </c>
      <c r="AK140">
        <v>3.9714700000000001</v>
      </c>
      <c r="AL140">
        <v>4.6238219999999997</v>
      </c>
      <c r="AM140">
        <v>4.5616539999999999</v>
      </c>
      <c r="AN140">
        <v>4.5791740000000001</v>
      </c>
      <c r="AO140">
        <v>4.501538</v>
      </c>
      <c r="AP140">
        <v>4.7453709999999996</v>
      </c>
      <c r="AQ140">
        <v>3.6564920000000001</v>
      </c>
      <c r="AR140">
        <v>3.9610029999999998</v>
      </c>
      <c r="AS140">
        <v>3.9768620000000001</v>
      </c>
      <c r="AT140">
        <v>4.17957</v>
      </c>
      <c r="AU140">
        <v>4.2350390000000004</v>
      </c>
      <c r="AV140">
        <v>4.3805329999999998</v>
      </c>
      <c r="AW140">
        <v>4.472658</v>
      </c>
      <c r="AX140">
        <v>4.4198829999999996</v>
      </c>
    </row>
    <row r="141" spans="1:50" x14ac:dyDescent="0.25">
      <c r="A141">
        <v>117.9975</v>
      </c>
      <c r="B141">
        <v>4.9165625000000004</v>
      </c>
      <c r="C141">
        <v>2.6979169999999999</v>
      </c>
      <c r="D141">
        <v>2.7072259999999999</v>
      </c>
      <c r="E141">
        <v>2.823715</v>
      </c>
      <c r="F141">
        <v>2.6549100000000001</v>
      </c>
      <c r="G141">
        <v>0.19641800000000001</v>
      </c>
      <c r="H141">
        <v>0.17544999999999999</v>
      </c>
      <c r="I141">
        <v>0.19823399999999999</v>
      </c>
      <c r="J141">
        <v>0.20244999999999999</v>
      </c>
      <c r="K141">
        <v>4.6250099999999996</v>
      </c>
      <c r="L141">
        <v>3.7867380000000002</v>
      </c>
      <c r="M141">
        <v>4.3667009999999999</v>
      </c>
      <c r="N141">
        <v>4.0293659999999996</v>
      </c>
      <c r="O141">
        <v>2.8626779999999998</v>
      </c>
      <c r="P141">
        <v>2.6648779999999999</v>
      </c>
      <c r="Q141">
        <v>2.836697</v>
      </c>
      <c r="R141">
        <v>2.8039830000000001</v>
      </c>
      <c r="S141">
        <v>0.86097100000000004</v>
      </c>
      <c r="T141">
        <v>2.7395499999999999</v>
      </c>
      <c r="U141">
        <v>3.9747919999999999</v>
      </c>
      <c r="V141">
        <v>4.0887089999999997</v>
      </c>
      <c r="W141">
        <v>4.4598560000000003</v>
      </c>
      <c r="X141">
        <v>4.3264250000000004</v>
      </c>
      <c r="Y141">
        <v>4.5204440000000004</v>
      </c>
      <c r="Z141">
        <v>4.158658</v>
      </c>
      <c r="AA141">
        <v>3.9640110000000002</v>
      </c>
      <c r="AB141">
        <v>4.1036849999999996</v>
      </c>
      <c r="AC141">
        <v>4.3446059999999997</v>
      </c>
      <c r="AD141">
        <v>4.4065089999999998</v>
      </c>
      <c r="AE141">
        <v>4.4344020000000004</v>
      </c>
      <c r="AF141">
        <v>4.5867190000000004</v>
      </c>
      <c r="AG141">
        <v>4.2849839999999997</v>
      </c>
      <c r="AH141">
        <v>4.2520759999999997</v>
      </c>
      <c r="AI141">
        <v>3.5625209999999998</v>
      </c>
      <c r="AJ141">
        <v>4.0932409999999999</v>
      </c>
      <c r="AK141">
        <v>3.9986410000000001</v>
      </c>
      <c r="AL141">
        <v>4.6804949999999996</v>
      </c>
      <c r="AM141">
        <v>4.6105980000000004</v>
      </c>
      <c r="AN141">
        <v>4.6148239999999996</v>
      </c>
      <c r="AO141">
        <v>4.5556809999999999</v>
      </c>
      <c r="AP141">
        <v>4.8025260000000003</v>
      </c>
      <c r="AQ141">
        <v>3.6844429999999999</v>
      </c>
      <c r="AR141">
        <v>4.0080299999999998</v>
      </c>
      <c r="AS141">
        <v>3.998888</v>
      </c>
      <c r="AT141">
        <v>4.2355590000000003</v>
      </c>
      <c r="AU141">
        <v>4.2924280000000001</v>
      </c>
      <c r="AV141">
        <v>4.4344080000000003</v>
      </c>
      <c r="AW141">
        <v>4.5352030000000001</v>
      </c>
      <c r="AX141">
        <v>4.4665229999999996</v>
      </c>
    </row>
    <row r="142" spans="1:50" x14ac:dyDescent="0.25">
      <c r="A142">
        <v>118.996944</v>
      </c>
      <c r="B142">
        <v>4.9582060185185179</v>
      </c>
      <c r="C142">
        <v>2.7133970000000001</v>
      </c>
      <c r="D142">
        <v>2.7245550000000001</v>
      </c>
      <c r="E142">
        <v>2.8354569999999999</v>
      </c>
      <c r="F142">
        <v>2.6700819999999998</v>
      </c>
      <c r="G142">
        <v>0.196963</v>
      </c>
      <c r="H142">
        <v>0.17455399999999999</v>
      </c>
      <c r="I142">
        <v>0.196435</v>
      </c>
      <c r="J142">
        <v>0.200125</v>
      </c>
      <c r="K142">
        <v>4.6651590000000001</v>
      </c>
      <c r="L142">
        <v>3.8291300000000001</v>
      </c>
      <c r="M142">
        <v>4.4079610000000002</v>
      </c>
      <c r="N142">
        <v>4.0586770000000003</v>
      </c>
      <c r="O142">
        <v>2.8685909999999999</v>
      </c>
      <c r="P142">
        <v>2.6706400000000001</v>
      </c>
      <c r="Q142">
        <v>2.831588</v>
      </c>
      <c r="R142">
        <v>2.820932</v>
      </c>
      <c r="S142">
        <v>0.862456</v>
      </c>
      <c r="T142">
        <v>2.7737440000000002</v>
      </c>
      <c r="U142">
        <v>3.9982289999999998</v>
      </c>
      <c r="V142">
        <v>4.1322700000000001</v>
      </c>
      <c r="W142">
        <v>4.5302879999999996</v>
      </c>
      <c r="X142">
        <v>4.3571840000000002</v>
      </c>
      <c r="Y142">
        <v>4.5826349999999998</v>
      </c>
      <c r="Z142">
        <v>4.194572</v>
      </c>
      <c r="AA142">
        <v>3.9910130000000001</v>
      </c>
      <c r="AB142">
        <v>4.155977</v>
      </c>
      <c r="AC142">
        <v>4.3934389999999999</v>
      </c>
      <c r="AD142">
        <v>4.4537339999999999</v>
      </c>
      <c r="AE142">
        <v>4.4690219999999998</v>
      </c>
      <c r="AF142">
        <v>4.6142779999999997</v>
      </c>
      <c r="AG142">
        <v>4.3385069999999999</v>
      </c>
      <c r="AH142">
        <v>4.2859569999999998</v>
      </c>
      <c r="AI142">
        <v>3.601315</v>
      </c>
      <c r="AJ142">
        <v>4.1377490000000003</v>
      </c>
      <c r="AK142">
        <v>4.0278450000000001</v>
      </c>
      <c r="AL142">
        <v>4.7355320000000001</v>
      </c>
      <c r="AM142">
        <v>4.6530199999999997</v>
      </c>
      <c r="AN142">
        <v>4.6569969999999996</v>
      </c>
      <c r="AO142">
        <v>4.5864789999999998</v>
      </c>
      <c r="AP142">
        <v>4.8533910000000002</v>
      </c>
      <c r="AQ142">
        <v>3.7023799999999998</v>
      </c>
      <c r="AR142">
        <v>4.0414690000000002</v>
      </c>
      <c r="AS142">
        <v>4.0592030000000001</v>
      </c>
      <c r="AT142">
        <v>4.2793320000000001</v>
      </c>
      <c r="AU142">
        <v>4.3496009999999998</v>
      </c>
      <c r="AV142">
        <v>4.4834899999999998</v>
      </c>
      <c r="AW142">
        <v>4.5663400000000003</v>
      </c>
      <c r="AX142">
        <v>4.5026999999999999</v>
      </c>
    </row>
    <row r="143" spans="1:50" x14ac:dyDescent="0.25">
      <c r="A143">
        <v>119.99722199999999</v>
      </c>
      <c r="B143">
        <v>4.9998842592592592</v>
      </c>
      <c r="C143">
        <v>2.7247400000000002</v>
      </c>
      <c r="D143">
        <v>2.7526459999999999</v>
      </c>
      <c r="E143">
        <v>2.8574280000000001</v>
      </c>
      <c r="F143">
        <v>2.6870470000000002</v>
      </c>
      <c r="G143">
        <v>0.19464100000000001</v>
      </c>
      <c r="H143">
        <v>0.17261000000000001</v>
      </c>
      <c r="I143">
        <v>0.195688</v>
      </c>
      <c r="J143">
        <v>0.19789200000000001</v>
      </c>
      <c r="K143">
        <v>4.6935510000000003</v>
      </c>
      <c r="L143">
        <v>3.8614760000000001</v>
      </c>
      <c r="M143">
        <v>4.469849</v>
      </c>
      <c r="N143">
        <v>4.084308</v>
      </c>
      <c r="O143">
        <v>2.8865440000000002</v>
      </c>
      <c r="P143">
        <v>2.6955469999999999</v>
      </c>
      <c r="Q143">
        <v>2.8552569999999999</v>
      </c>
      <c r="R143">
        <v>2.835537</v>
      </c>
      <c r="S143">
        <v>0.86388900000000002</v>
      </c>
      <c r="T143">
        <v>2.79162</v>
      </c>
      <c r="U143">
        <v>4.045534</v>
      </c>
      <c r="V143">
        <v>4.1648500000000004</v>
      </c>
      <c r="W143">
        <v>4.5618119999999998</v>
      </c>
      <c r="X143">
        <v>4.3911660000000001</v>
      </c>
      <c r="Y143">
        <v>4.6203770000000004</v>
      </c>
      <c r="Z143">
        <v>4.2396130000000003</v>
      </c>
      <c r="AA143">
        <v>4.0196209999999999</v>
      </c>
      <c r="AB143">
        <v>4.1932499999999999</v>
      </c>
      <c r="AC143">
        <v>4.4283450000000002</v>
      </c>
      <c r="AD143">
        <v>4.4846050000000002</v>
      </c>
      <c r="AE143">
        <v>4.5185899999999997</v>
      </c>
      <c r="AF143">
        <v>4.6623720000000004</v>
      </c>
      <c r="AG143">
        <v>4.367051</v>
      </c>
      <c r="AH143">
        <v>4.3213220000000003</v>
      </c>
      <c r="AI143">
        <v>3.6513149999999999</v>
      </c>
      <c r="AJ143">
        <v>4.1661859999999997</v>
      </c>
      <c r="AK143">
        <v>4.0806300000000002</v>
      </c>
      <c r="AL143">
        <v>4.7971940000000002</v>
      </c>
      <c r="AM143">
        <v>4.7116920000000002</v>
      </c>
      <c r="AN143">
        <v>4.6971150000000002</v>
      </c>
      <c r="AO143">
        <v>4.6396389999999998</v>
      </c>
      <c r="AP143">
        <v>4.8948590000000003</v>
      </c>
      <c r="AQ143">
        <v>3.7304629999999999</v>
      </c>
      <c r="AR143">
        <v>4.0666270000000004</v>
      </c>
      <c r="AS143">
        <v>4.1094239999999997</v>
      </c>
      <c r="AT143">
        <v>4.3146339999999999</v>
      </c>
      <c r="AU143">
        <v>4.3889170000000002</v>
      </c>
      <c r="AV143">
        <v>4.557353</v>
      </c>
      <c r="AW143">
        <v>4.6276570000000001</v>
      </c>
      <c r="AX143">
        <v>4.5500699999999998</v>
      </c>
    </row>
    <row r="144" spans="1:50" x14ac:dyDescent="0.25">
      <c r="A144">
        <v>120.99722199999999</v>
      </c>
      <c r="B144">
        <v>5.0415509259259261</v>
      </c>
      <c r="C144">
        <v>2.743932</v>
      </c>
      <c r="D144">
        <v>2.7500100000000001</v>
      </c>
      <c r="E144">
        <v>2.8611550000000001</v>
      </c>
      <c r="F144">
        <v>2.7029899999999998</v>
      </c>
      <c r="G144">
        <v>0.19448299999999999</v>
      </c>
      <c r="H144">
        <v>0.173017</v>
      </c>
      <c r="I144">
        <v>0.19418299999999999</v>
      </c>
      <c r="J144">
        <v>0.197605</v>
      </c>
      <c r="K144">
        <v>4.7461599999999997</v>
      </c>
      <c r="L144">
        <v>3.9055219999999999</v>
      </c>
      <c r="M144">
        <v>4.5125349999999997</v>
      </c>
      <c r="N144">
        <v>4.1416950000000003</v>
      </c>
      <c r="O144">
        <v>2.8975620000000002</v>
      </c>
      <c r="P144">
        <v>2.715662</v>
      </c>
      <c r="Q144">
        <v>2.8775719999999998</v>
      </c>
      <c r="R144">
        <v>2.8437209999999999</v>
      </c>
      <c r="S144">
        <v>0.86912</v>
      </c>
      <c r="T144">
        <v>2.8121520000000002</v>
      </c>
      <c r="U144">
        <v>4.0925669999999998</v>
      </c>
      <c r="V144">
        <v>4.2100569999999999</v>
      </c>
      <c r="W144">
        <v>4.6082989999999997</v>
      </c>
      <c r="X144">
        <v>4.4305099999999999</v>
      </c>
      <c r="Y144">
        <v>4.6661789999999996</v>
      </c>
      <c r="Z144">
        <v>4.2854450000000002</v>
      </c>
      <c r="AA144">
        <v>4.0566469999999999</v>
      </c>
      <c r="AB144">
        <v>4.2291790000000002</v>
      </c>
      <c r="AC144">
        <v>4.4755120000000002</v>
      </c>
      <c r="AD144">
        <v>4.535469</v>
      </c>
      <c r="AE144">
        <v>4.5522539999999996</v>
      </c>
      <c r="AF144">
        <v>4.6856920000000004</v>
      </c>
      <c r="AG144">
        <v>4.4113899999999999</v>
      </c>
      <c r="AH144">
        <v>4.3639270000000003</v>
      </c>
      <c r="AI144">
        <v>3.6838760000000002</v>
      </c>
      <c r="AJ144">
        <v>4.1848210000000003</v>
      </c>
      <c r="AK144">
        <v>4.1115950000000003</v>
      </c>
      <c r="AL144">
        <v>4.8743460000000001</v>
      </c>
      <c r="AM144">
        <v>4.7789710000000003</v>
      </c>
      <c r="AN144">
        <v>4.7408109999999999</v>
      </c>
      <c r="AO144">
        <v>4.6898970000000002</v>
      </c>
      <c r="AP144">
        <v>4.9471210000000001</v>
      </c>
      <c r="AQ144">
        <v>3.7598690000000001</v>
      </c>
      <c r="AR144">
        <v>4.093553</v>
      </c>
      <c r="AS144">
        <v>4.1422189999999999</v>
      </c>
      <c r="AT144">
        <v>4.3668810000000002</v>
      </c>
      <c r="AU144">
        <v>4.4424669999999997</v>
      </c>
      <c r="AV144">
        <v>4.6087199999999999</v>
      </c>
      <c r="AW144">
        <v>4.6896779999999998</v>
      </c>
      <c r="AX144">
        <v>4.5902919999999998</v>
      </c>
    </row>
    <row r="145" spans="1:50" x14ac:dyDescent="0.25">
      <c r="A145">
        <v>121.99722199999999</v>
      </c>
      <c r="B145">
        <v>5.0832175925925922</v>
      </c>
      <c r="C145">
        <v>2.7516669999999999</v>
      </c>
      <c r="D145">
        <v>2.7668740000000001</v>
      </c>
      <c r="E145">
        <v>2.8840729999999999</v>
      </c>
      <c r="F145">
        <v>2.733368</v>
      </c>
      <c r="G145">
        <v>0.19270899999999999</v>
      </c>
      <c r="H145">
        <v>0.171075</v>
      </c>
      <c r="I145">
        <v>0.19365199999999999</v>
      </c>
      <c r="J145">
        <v>0.196602</v>
      </c>
      <c r="K145">
        <v>4.7894610000000002</v>
      </c>
      <c r="L145">
        <v>3.9391289999999999</v>
      </c>
      <c r="M145">
        <v>4.5464779999999996</v>
      </c>
      <c r="N145">
        <v>4.1984570000000003</v>
      </c>
      <c r="O145">
        <v>2.917713</v>
      </c>
      <c r="P145">
        <v>2.735814</v>
      </c>
      <c r="Q145">
        <v>2.8975360000000001</v>
      </c>
      <c r="R145">
        <v>2.8503280000000002</v>
      </c>
      <c r="S145">
        <v>0.86567899999999998</v>
      </c>
      <c r="T145">
        <v>2.841628</v>
      </c>
      <c r="U145">
        <v>4.1381500000000004</v>
      </c>
      <c r="V145">
        <v>4.2551839999999999</v>
      </c>
      <c r="W145">
        <v>4.6533930000000003</v>
      </c>
      <c r="X145">
        <v>4.4734030000000002</v>
      </c>
      <c r="Y145">
        <v>4.729311</v>
      </c>
      <c r="Z145">
        <v>4.3134579999999998</v>
      </c>
      <c r="AA145">
        <v>4.1040289999999997</v>
      </c>
      <c r="AB145">
        <v>4.2587869999999999</v>
      </c>
      <c r="AC145">
        <v>4.5292009999999996</v>
      </c>
      <c r="AD145">
        <v>4.5907119999999999</v>
      </c>
      <c r="AE145">
        <v>4.6083379999999998</v>
      </c>
      <c r="AF145">
        <v>4.7280920000000002</v>
      </c>
      <c r="AG145">
        <v>4.4371520000000002</v>
      </c>
      <c r="AH145">
        <v>4.4232639999999996</v>
      </c>
      <c r="AI145">
        <v>3.7147359999999998</v>
      </c>
      <c r="AJ145">
        <v>4.2310749999999997</v>
      </c>
      <c r="AK145">
        <v>4.153365</v>
      </c>
      <c r="AL145">
        <v>4.9198680000000001</v>
      </c>
      <c r="AM145">
        <v>4.8314690000000002</v>
      </c>
      <c r="AN145">
        <v>4.7827219999999997</v>
      </c>
      <c r="AO145">
        <v>4.7409809999999997</v>
      </c>
      <c r="AP145">
        <v>5.0078329999999998</v>
      </c>
      <c r="AQ145">
        <v>3.7975349999999999</v>
      </c>
      <c r="AR145">
        <v>4.1363700000000003</v>
      </c>
      <c r="AS145">
        <v>4.1848479999999997</v>
      </c>
      <c r="AT145">
        <v>4.4148059999999996</v>
      </c>
      <c r="AU145">
        <v>4.4835310000000002</v>
      </c>
      <c r="AV145">
        <v>4.6411959999999999</v>
      </c>
      <c r="AW145">
        <v>4.7369659999999998</v>
      </c>
      <c r="AX145">
        <v>4.6360039999999998</v>
      </c>
    </row>
    <row r="146" spans="1:50" x14ac:dyDescent="0.25">
      <c r="A146">
        <v>122.9975</v>
      </c>
      <c r="B146">
        <v>5.1248958333333334</v>
      </c>
      <c r="C146">
        <v>2.775048</v>
      </c>
      <c r="D146">
        <v>2.7909250000000001</v>
      </c>
      <c r="E146">
        <v>2.902901</v>
      </c>
      <c r="F146">
        <v>2.7422369999999998</v>
      </c>
      <c r="G146">
        <v>0.190666</v>
      </c>
      <c r="H146">
        <v>0.17025399999999999</v>
      </c>
      <c r="I146">
        <v>0.191997</v>
      </c>
      <c r="J146">
        <v>0.194746</v>
      </c>
      <c r="K146">
        <v>4.8205450000000001</v>
      </c>
      <c r="L146">
        <v>3.9614069999999999</v>
      </c>
      <c r="M146">
        <v>4.5810120000000003</v>
      </c>
      <c r="N146">
        <v>4.2428869999999996</v>
      </c>
      <c r="O146">
        <v>2.937017</v>
      </c>
      <c r="P146">
        <v>2.7519990000000001</v>
      </c>
      <c r="Q146">
        <v>2.9206370000000001</v>
      </c>
      <c r="R146">
        <v>2.874978</v>
      </c>
      <c r="S146">
        <v>0.866645</v>
      </c>
      <c r="T146">
        <v>2.8576440000000001</v>
      </c>
      <c r="U146">
        <v>4.1704309999999998</v>
      </c>
      <c r="V146">
        <v>4.3083410000000004</v>
      </c>
      <c r="W146">
        <v>4.6759459999999997</v>
      </c>
      <c r="X146">
        <v>4.5109310000000002</v>
      </c>
      <c r="Y146">
        <v>4.7721609999999997</v>
      </c>
      <c r="Z146">
        <v>4.3531620000000002</v>
      </c>
      <c r="AA146">
        <v>4.1409799999999999</v>
      </c>
      <c r="AB146">
        <v>4.3037580000000002</v>
      </c>
      <c r="AC146">
        <v>4.5675350000000003</v>
      </c>
      <c r="AD146">
        <v>4.6157389999999996</v>
      </c>
      <c r="AE146">
        <v>4.6621079999999999</v>
      </c>
      <c r="AF146">
        <v>4.7834320000000004</v>
      </c>
      <c r="AG146">
        <v>4.5036690000000004</v>
      </c>
      <c r="AH146">
        <v>4.4635740000000004</v>
      </c>
      <c r="AI146">
        <v>3.7550249999999998</v>
      </c>
      <c r="AJ146">
        <v>4.2802980000000002</v>
      </c>
      <c r="AK146">
        <v>4.1946019999999997</v>
      </c>
      <c r="AL146">
        <v>4.9624800000000002</v>
      </c>
      <c r="AM146">
        <v>4.8851060000000004</v>
      </c>
      <c r="AN146">
        <v>4.817679</v>
      </c>
      <c r="AO146">
        <v>4.8029599999999997</v>
      </c>
      <c r="AP146">
        <v>5.0584819999999997</v>
      </c>
      <c r="AQ146">
        <v>3.8231989999999998</v>
      </c>
      <c r="AR146">
        <v>4.191719</v>
      </c>
      <c r="AS146">
        <v>4.2322769999999998</v>
      </c>
      <c r="AT146">
        <v>4.4593189999999998</v>
      </c>
      <c r="AU146">
        <v>4.5134920000000003</v>
      </c>
      <c r="AV146">
        <v>4.6828209999999997</v>
      </c>
      <c r="AW146">
        <v>4.7734160000000001</v>
      </c>
      <c r="AX146">
        <v>4.685848</v>
      </c>
    </row>
    <row r="147" spans="1:50" x14ac:dyDescent="0.25">
      <c r="A147">
        <v>123.997778</v>
      </c>
      <c r="B147">
        <v>5.1665740740740747</v>
      </c>
      <c r="C147">
        <v>2.7853300000000001</v>
      </c>
      <c r="D147">
        <v>2.7969719999999998</v>
      </c>
      <c r="E147">
        <v>2.9280270000000002</v>
      </c>
      <c r="F147">
        <v>2.7658510000000001</v>
      </c>
      <c r="G147">
        <v>0.18982499999999999</v>
      </c>
      <c r="H147">
        <v>0.170378</v>
      </c>
      <c r="I147">
        <v>0.19092700000000001</v>
      </c>
      <c r="J147">
        <v>0.193385</v>
      </c>
      <c r="K147">
        <v>4.861186</v>
      </c>
      <c r="L147">
        <v>4.0155839999999996</v>
      </c>
      <c r="M147">
        <v>4.6204619999999998</v>
      </c>
      <c r="N147">
        <v>4.2701500000000001</v>
      </c>
      <c r="O147">
        <v>2.9465659999999998</v>
      </c>
      <c r="P147">
        <v>2.7600549999999999</v>
      </c>
      <c r="Q147">
        <v>2.9261189999999999</v>
      </c>
      <c r="R147">
        <v>2.898657</v>
      </c>
      <c r="S147">
        <v>0.86935899999999999</v>
      </c>
      <c r="T147">
        <v>2.8805149999999999</v>
      </c>
      <c r="U147">
        <v>4.210623</v>
      </c>
      <c r="V147">
        <v>4.3459979999999998</v>
      </c>
      <c r="W147">
        <v>4.7144469999999998</v>
      </c>
      <c r="X147">
        <v>4.5634769999999998</v>
      </c>
      <c r="Y147">
        <v>4.8072059999999999</v>
      </c>
      <c r="Z147">
        <v>4.3822289999999997</v>
      </c>
      <c r="AA147">
        <v>4.1790909999999997</v>
      </c>
      <c r="AB147">
        <v>4.3491660000000003</v>
      </c>
      <c r="AC147">
        <v>4.6158849999999996</v>
      </c>
      <c r="AD147">
        <v>4.6682439999999996</v>
      </c>
      <c r="AE147">
        <v>4.7052100000000001</v>
      </c>
      <c r="AF147">
        <v>4.8150930000000001</v>
      </c>
      <c r="AG147">
        <v>4.5361250000000002</v>
      </c>
      <c r="AH147">
        <v>4.5210319999999999</v>
      </c>
      <c r="AI147">
        <v>3.8002549999999999</v>
      </c>
      <c r="AJ147">
        <v>4.3266819999999999</v>
      </c>
      <c r="AK147">
        <v>4.2195489999999998</v>
      </c>
      <c r="AL147">
        <v>5.0071770000000004</v>
      </c>
      <c r="AM147">
        <v>4.9218630000000001</v>
      </c>
      <c r="AN147">
        <v>4.8638490000000001</v>
      </c>
      <c r="AO147">
        <v>4.8758189999999999</v>
      </c>
      <c r="AP147">
        <v>5.0964689999999999</v>
      </c>
      <c r="AQ147">
        <v>3.8624269999999998</v>
      </c>
      <c r="AR147">
        <v>4.222772</v>
      </c>
      <c r="AS147">
        <v>4.276821</v>
      </c>
      <c r="AT147">
        <v>4.4870109999999999</v>
      </c>
      <c r="AU147">
        <v>4.5556070000000002</v>
      </c>
      <c r="AV147">
        <v>4.7316250000000002</v>
      </c>
      <c r="AW147">
        <v>4.8082079999999996</v>
      </c>
      <c r="AX147">
        <v>4.7244580000000003</v>
      </c>
    </row>
    <row r="148" spans="1:50" x14ac:dyDescent="0.25">
      <c r="A148">
        <v>124.997778</v>
      </c>
      <c r="B148">
        <v>5.2082407407407407</v>
      </c>
      <c r="C148">
        <v>2.802092</v>
      </c>
      <c r="D148">
        <v>2.8054869999999998</v>
      </c>
      <c r="E148">
        <v>2.930412</v>
      </c>
      <c r="F148">
        <v>2.7734480000000001</v>
      </c>
      <c r="G148">
        <v>0.18804399999999999</v>
      </c>
      <c r="H148">
        <v>0.167883</v>
      </c>
      <c r="I148">
        <v>0.189633</v>
      </c>
      <c r="J148">
        <v>0.192389</v>
      </c>
      <c r="K148">
        <v>4.895632</v>
      </c>
      <c r="L148">
        <v>4.049811</v>
      </c>
      <c r="M148">
        <v>4.6720499999999996</v>
      </c>
      <c r="N148">
        <v>4.3268180000000003</v>
      </c>
      <c r="O148">
        <v>2.9483790000000001</v>
      </c>
      <c r="P148">
        <v>2.7657880000000001</v>
      </c>
      <c r="Q148">
        <v>2.937046</v>
      </c>
      <c r="R148">
        <v>2.9074870000000002</v>
      </c>
      <c r="S148">
        <v>0.87168699999999999</v>
      </c>
      <c r="T148">
        <v>2.9115470000000001</v>
      </c>
      <c r="U148">
        <v>4.2671960000000002</v>
      </c>
      <c r="V148">
        <v>4.3965120000000004</v>
      </c>
      <c r="W148">
        <v>4.7628149999999998</v>
      </c>
      <c r="X148">
        <v>4.6115130000000004</v>
      </c>
      <c r="Y148">
        <v>4.8493149999999998</v>
      </c>
      <c r="Z148">
        <v>4.411524</v>
      </c>
      <c r="AA148">
        <v>4.215687</v>
      </c>
      <c r="AB148">
        <v>4.3788989999999997</v>
      </c>
      <c r="AC148">
        <v>4.654433</v>
      </c>
      <c r="AD148">
        <v>4.7173689999999997</v>
      </c>
      <c r="AE148">
        <v>4.7664109999999997</v>
      </c>
      <c r="AF148">
        <v>4.8707690000000001</v>
      </c>
      <c r="AG148">
        <v>4.5848719999999998</v>
      </c>
      <c r="AH148">
        <v>4.5599030000000003</v>
      </c>
      <c r="AI148">
        <v>3.830282</v>
      </c>
      <c r="AJ148">
        <v>4.3601039999999998</v>
      </c>
      <c r="AK148">
        <v>4.266464</v>
      </c>
      <c r="AL148">
        <v>5.0694679999999996</v>
      </c>
      <c r="AM148">
        <v>4.9643709999999999</v>
      </c>
      <c r="AN148">
        <v>4.9144870000000003</v>
      </c>
      <c r="AO148">
        <v>4.9104210000000004</v>
      </c>
      <c r="AP148">
        <v>5.1408129999999996</v>
      </c>
      <c r="AQ148">
        <v>3.8995980000000001</v>
      </c>
      <c r="AR148">
        <v>4.2511859999999997</v>
      </c>
      <c r="AS148">
        <v>4.2996259999999999</v>
      </c>
      <c r="AT148">
        <v>4.5444769999999997</v>
      </c>
      <c r="AU148">
        <v>4.5989469999999999</v>
      </c>
      <c r="AV148">
        <v>4.7786280000000003</v>
      </c>
      <c r="AW148">
        <v>4.8590400000000002</v>
      </c>
      <c r="AX148">
        <v>4.7844160000000002</v>
      </c>
    </row>
    <row r="149" spans="1:50" x14ac:dyDescent="0.25">
      <c r="A149">
        <v>125.997778</v>
      </c>
      <c r="B149">
        <v>5.2499074074074077</v>
      </c>
      <c r="C149">
        <v>2.8044169999999999</v>
      </c>
      <c r="D149">
        <v>2.8242129999999999</v>
      </c>
      <c r="E149">
        <v>2.9481389999999998</v>
      </c>
      <c r="F149">
        <v>2.777844</v>
      </c>
      <c r="G149">
        <v>0.189192</v>
      </c>
      <c r="H149">
        <v>0.168187</v>
      </c>
      <c r="I149">
        <v>0.18987000000000001</v>
      </c>
      <c r="J149">
        <v>0.19128300000000001</v>
      </c>
      <c r="K149">
        <v>4.9528049999999997</v>
      </c>
      <c r="L149">
        <v>4.1011670000000002</v>
      </c>
      <c r="M149">
        <v>4.7312900000000004</v>
      </c>
      <c r="N149">
        <v>4.3419249999999998</v>
      </c>
      <c r="O149">
        <v>2.9581680000000001</v>
      </c>
      <c r="P149">
        <v>2.77555</v>
      </c>
      <c r="Q149">
        <v>2.9406829999999999</v>
      </c>
      <c r="R149">
        <v>2.9269790000000002</v>
      </c>
      <c r="S149">
        <v>0.87285100000000004</v>
      </c>
      <c r="T149">
        <v>2.9218169999999999</v>
      </c>
      <c r="U149">
        <v>4.3219240000000001</v>
      </c>
      <c r="V149">
        <v>4.4242900000000001</v>
      </c>
      <c r="W149">
        <v>4.816891</v>
      </c>
      <c r="X149">
        <v>4.6602420000000002</v>
      </c>
      <c r="Y149">
        <v>4.8924620000000001</v>
      </c>
      <c r="Z149">
        <v>4.4769990000000002</v>
      </c>
      <c r="AA149">
        <v>4.2583739999999999</v>
      </c>
      <c r="AB149">
        <v>4.407705</v>
      </c>
      <c r="AC149">
        <v>4.6913159999999996</v>
      </c>
      <c r="AD149">
        <v>4.7557669999999996</v>
      </c>
      <c r="AE149">
        <v>4.8245240000000003</v>
      </c>
      <c r="AF149">
        <v>4.9089270000000003</v>
      </c>
      <c r="AG149">
        <v>4.6259420000000002</v>
      </c>
      <c r="AH149">
        <v>4.5980670000000003</v>
      </c>
      <c r="AI149">
        <v>3.8701159999999999</v>
      </c>
      <c r="AJ149">
        <v>4.3940029999999997</v>
      </c>
      <c r="AK149">
        <v>4.3086589999999996</v>
      </c>
      <c r="AL149">
        <v>5.1162039999999998</v>
      </c>
      <c r="AM149">
        <v>5.026675</v>
      </c>
      <c r="AN149">
        <v>4.9589499999999997</v>
      </c>
      <c r="AO149">
        <v>4.9603809999999999</v>
      </c>
      <c r="AP149">
        <v>5.195125</v>
      </c>
      <c r="AQ149">
        <v>3.9423810000000001</v>
      </c>
      <c r="AR149">
        <v>4.2979989999999999</v>
      </c>
      <c r="AS149">
        <v>4.3342830000000001</v>
      </c>
      <c r="AT149">
        <v>4.5797480000000004</v>
      </c>
      <c r="AU149">
        <v>4.6314650000000004</v>
      </c>
      <c r="AV149">
        <v>4.8377889999999999</v>
      </c>
      <c r="AW149">
        <v>4.8952809999999998</v>
      </c>
      <c r="AX149">
        <v>4.8441840000000003</v>
      </c>
    </row>
    <row r="150" spans="1:50" x14ac:dyDescent="0.25">
      <c r="A150">
        <v>126.99805600000001</v>
      </c>
      <c r="B150">
        <v>5.291585648148148</v>
      </c>
      <c r="C150">
        <v>2.8292380000000001</v>
      </c>
      <c r="D150">
        <v>2.8438620000000001</v>
      </c>
      <c r="E150">
        <v>2.9631690000000002</v>
      </c>
      <c r="F150">
        <v>2.7976130000000001</v>
      </c>
      <c r="G150">
        <v>0.18979799999999999</v>
      </c>
      <c r="H150">
        <v>0.167461</v>
      </c>
      <c r="I150">
        <v>0.18884799999999999</v>
      </c>
      <c r="J150">
        <v>0.19037799999999999</v>
      </c>
      <c r="K150">
        <v>5.0138920000000002</v>
      </c>
      <c r="L150">
        <v>4.13157</v>
      </c>
      <c r="M150">
        <v>4.7812599999999996</v>
      </c>
      <c r="N150">
        <v>4.3796840000000001</v>
      </c>
      <c r="O150">
        <v>2.9648080000000001</v>
      </c>
      <c r="P150">
        <v>2.793533</v>
      </c>
      <c r="Q150">
        <v>2.9642719999999998</v>
      </c>
      <c r="R150">
        <v>2.9447130000000001</v>
      </c>
      <c r="S150">
        <v>0.88087199999999999</v>
      </c>
      <c r="T150">
        <v>2.9433539999999998</v>
      </c>
      <c r="U150">
        <v>4.3635700000000002</v>
      </c>
      <c r="V150">
        <v>4.4677550000000004</v>
      </c>
      <c r="W150">
        <v>4.8632299999999997</v>
      </c>
      <c r="X150">
        <v>4.7075469999999999</v>
      </c>
      <c r="Y150">
        <v>4.939019</v>
      </c>
      <c r="Z150">
        <v>4.5167489999999999</v>
      </c>
      <c r="AA150">
        <v>4.3098929999999998</v>
      </c>
      <c r="AB150">
        <v>4.4395660000000001</v>
      </c>
      <c r="AC150">
        <v>4.7402939999999996</v>
      </c>
      <c r="AD150">
        <v>4.8045340000000003</v>
      </c>
      <c r="AE150">
        <v>4.8687120000000004</v>
      </c>
      <c r="AF150">
        <v>4.9510439999999996</v>
      </c>
      <c r="AG150">
        <v>4.6718159999999997</v>
      </c>
      <c r="AH150">
        <v>4.6418869999999997</v>
      </c>
      <c r="AI150">
        <v>3.9129209999999999</v>
      </c>
      <c r="AJ150">
        <v>4.4290710000000004</v>
      </c>
      <c r="AK150">
        <v>4.3404179999999997</v>
      </c>
      <c r="AL150">
        <v>5.163284</v>
      </c>
      <c r="AM150">
        <v>5.0463490000000002</v>
      </c>
      <c r="AN150">
        <v>5.0249920000000001</v>
      </c>
      <c r="AO150">
        <v>5.0137239999999998</v>
      </c>
      <c r="AP150">
        <v>5.22844</v>
      </c>
      <c r="AQ150">
        <v>3.9791840000000001</v>
      </c>
      <c r="AR150">
        <v>4.34</v>
      </c>
      <c r="AS150">
        <v>4.3964249999999998</v>
      </c>
      <c r="AT150">
        <v>4.6166919999999996</v>
      </c>
      <c r="AU150">
        <v>4.6674379999999998</v>
      </c>
      <c r="AV150">
        <v>4.8763399999999999</v>
      </c>
      <c r="AW150">
        <v>4.9515479999999998</v>
      </c>
      <c r="AX150">
        <v>4.8886399999999997</v>
      </c>
    </row>
    <row r="151" spans="1:50" x14ac:dyDescent="0.25">
      <c r="A151">
        <v>127.99805600000001</v>
      </c>
      <c r="B151">
        <v>5.333252314814815</v>
      </c>
      <c r="C151">
        <v>2.834063</v>
      </c>
      <c r="D151">
        <v>2.861526</v>
      </c>
      <c r="E151">
        <v>2.9798429999999998</v>
      </c>
      <c r="F151">
        <v>2.8168929999999999</v>
      </c>
      <c r="G151">
        <v>0.18946399999999999</v>
      </c>
      <c r="H151">
        <v>0.166522</v>
      </c>
      <c r="I151">
        <v>0.186615</v>
      </c>
      <c r="J151">
        <v>0.18934699999999999</v>
      </c>
      <c r="K151">
        <v>5.0608810000000002</v>
      </c>
      <c r="L151">
        <v>4.1794880000000001</v>
      </c>
      <c r="M151">
        <v>4.8315130000000002</v>
      </c>
      <c r="N151">
        <v>4.4203440000000001</v>
      </c>
      <c r="O151">
        <v>2.985989</v>
      </c>
      <c r="P151">
        <v>2.8105760000000002</v>
      </c>
      <c r="Q151">
        <v>2.9959120000000001</v>
      </c>
      <c r="R151">
        <v>2.9588510000000001</v>
      </c>
      <c r="S151">
        <v>0.88389899999999999</v>
      </c>
      <c r="T151">
        <v>2.977544</v>
      </c>
      <c r="U151">
        <v>4.3961249999999996</v>
      </c>
      <c r="V151">
        <v>4.524076</v>
      </c>
      <c r="W151">
        <v>4.9340679999999999</v>
      </c>
      <c r="X151">
        <v>4.7636729999999998</v>
      </c>
      <c r="Y151">
        <v>4.9706919999999997</v>
      </c>
      <c r="Z151">
        <v>4.5563700000000003</v>
      </c>
      <c r="AA151">
        <v>4.3436919999999999</v>
      </c>
      <c r="AB151">
        <v>4.4799819999999997</v>
      </c>
      <c r="AC151">
        <v>4.7672619999999997</v>
      </c>
      <c r="AD151">
        <v>4.8300090000000004</v>
      </c>
      <c r="AE151">
        <v>4.9093559999999998</v>
      </c>
      <c r="AF151">
        <v>4.9968199999999996</v>
      </c>
      <c r="AG151">
        <v>4.7150720000000002</v>
      </c>
      <c r="AH151">
        <v>4.6937040000000003</v>
      </c>
      <c r="AI151">
        <v>3.941128</v>
      </c>
      <c r="AJ151">
        <v>4.4595979999999997</v>
      </c>
      <c r="AK151">
        <v>4.3721860000000001</v>
      </c>
      <c r="AL151">
        <v>5.216812</v>
      </c>
      <c r="AM151">
        <v>5.1033390000000001</v>
      </c>
      <c r="AN151">
        <v>5.0393689999999998</v>
      </c>
      <c r="AO151">
        <v>5.06447</v>
      </c>
      <c r="AP151">
        <v>5.2834940000000001</v>
      </c>
      <c r="AQ151">
        <v>4.0110359999999998</v>
      </c>
      <c r="AR151">
        <v>4.3780559999999999</v>
      </c>
      <c r="AS151">
        <v>4.4428280000000004</v>
      </c>
      <c r="AT151">
        <v>4.6609879999999997</v>
      </c>
      <c r="AU151">
        <v>4.7319269999999998</v>
      </c>
      <c r="AV151">
        <v>4.9652450000000004</v>
      </c>
      <c r="AW151">
        <v>5.0303779999999998</v>
      </c>
      <c r="AX151">
        <v>4.9281790000000001</v>
      </c>
    </row>
    <row r="152" spans="1:50" x14ac:dyDescent="0.25">
      <c r="A152">
        <v>128.99805599999999</v>
      </c>
      <c r="B152">
        <v>5.3749189814814819</v>
      </c>
      <c r="C152">
        <v>2.8492649999999999</v>
      </c>
      <c r="D152">
        <v>2.880369</v>
      </c>
      <c r="E152">
        <v>2.9968029999999999</v>
      </c>
      <c r="F152">
        <v>2.8384130000000001</v>
      </c>
      <c r="G152">
        <v>0.188721</v>
      </c>
      <c r="H152">
        <v>0.16509099999999999</v>
      </c>
      <c r="I152">
        <v>0.187588</v>
      </c>
      <c r="J152">
        <v>0.18922800000000001</v>
      </c>
      <c r="K152">
        <v>5.1028710000000004</v>
      </c>
      <c r="L152">
        <v>4.2218119999999999</v>
      </c>
      <c r="M152">
        <v>4.8746130000000001</v>
      </c>
      <c r="N152">
        <v>4.462091</v>
      </c>
      <c r="O152">
        <v>2.9918830000000001</v>
      </c>
      <c r="P152">
        <v>2.8171089999999999</v>
      </c>
      <c r="Q152">
        <v>3.0093179999999999</v>
      </c>
      <c r="R152">
        <v>2.9742850000000001</v>
      </c>
      <c r="S152">
        <v>0.890934</v>
      </c>
      <c r="T152">
        <v>3.0069360000000001</v>
      </c>
      <c r="U152">
        <v>4.4312829999999996</v>
      </c>
      <c r="V152">
        <v>4.5468710000000003</v>
      </c>
      <c r="W152">
        <v>4.9865789999999999</v>
      </c>
      <c r="X152">
        <v>4.8072039999999996</v>
      </c>
      <c r="Y152">
        <v>5.0296919999999998</v>
      </c>
      <c r="Z152">
        <v>4.6035870000000001</v>
      </c>
      <c r="AA152">
        <v>4.3685039999999997</v>
      </c>
      <c r="AB152">
        <v>4.5305759999999999</v>
      </c>
      <c r="AC152">
        <v>4.8314899999999996</v>
      </c>
      <c r="AD152">
        <v>4.8565589999999998</v>
      </c>
      <c r="AE152">
        <v>4.9394879999999999</v>
      </c>
      <c r="AF152">
        <v>5.0343840000000002</v>
      </c>
      <c r="AG152">
        <v>4.7706549999999996</v>
      </c>
      <c r="AH152">
        <v>4.7326119999999996</v>
      </c>
      <c r="AI152">
        <v>3.979241</v>
      </c>
      <c r="AJ152">
        <v>4.490062</v>
      </c>
      <c r="AK152">
        <v>4.4059169999999996</v>
      </c>
      <c r="AL152">
        <v>5.271147</v>
      </c>
      <c r="AM152">
        <v>5.1455909999999996</v>
      </c>
      <c r="AN152">
        <v>5.0686479999999996</v>
      </c>
      <c r="AO152">
        <v>5.1030680000000004</v>
      </c>
      <c r="AP152">
        <v>5.3264389999999997</v>
      </c>
      <c r="AQ152">
        <v>4.0603980000000002</v>
      </c>
      <c r="AR152">
        <v>4.4107329999999996</v>
      </c>
      <c r="AS152">
        <v>4.486364</v>
      </c>
      <c r="AT152">
        <v>4.7218150000000003</v>
      </c>
      <c r="AU152">
        <v>4.7939970000000001</v>
      </c>
      <c r="AV152">
        <v>5.0301179999999999</v>
      </c>
      <c r="AW152">
        <v>5.0815460000000003</v>
      </c>
      <c r="AX152">
        <v>4.9703689999999998</v>
      </c>
    </row>
    <row r="153" spans="1:50" x14ac:dyDescent="0.25">
      <c r="A153">
        <v>129.998333</v>
      </c>
      <c r="B153">
        <v>5.4165972222222223</v>
      </c>
      <c r="C153">
        <v>2.8672800000000001</v>
      </c>
      <c r="D153">
        <v>2.897068</v>
      </c>
      <c r="E153">
        <v>3.0324279999999999</v>
      </c>
      <c r="F153">
        <v>2.8620139999999998</v>
      </c>
      <c r="G153">
        <v>0.18748999999999999</v>
      </c>
      <c r="H153">
        <v>0.16454199999999999</v>
      </c>
      <c r="I153">
        <v>0.18534700000000001</v>
      </c>
      <c r="J153">
        <v>0.18712799999999999</v>
      </c>
      <c r="K153">
        <v>5.1551479999999996</v>
      </c>
      <c r="L153">
        <v>4.2528759999999997</v>
      </c>
      <c r="M153">
        <v>4.9012289999999998</v>
      </c>
      <c r="N153">
        <v>4.4975259999999997</v>
      </c>
      <c r="O153">
        <v>3.0038010000000002</v>
      </c>
      <c r="P153">
        <v>2.820551</v>
      </c>
      <c r="Q153">
        <v>3.0219529999999999</v>
      </c>
      <c r="R153">
        <v>2.9818090000000002</v>
      </c>
      <c r="S153">
        <v>0.89171299999999998</v>
      </c>
      <c r="T153">
        <v>3.032403</v>
      </c>
      <c r="U153">
        <v>4.4620860000000002</v>
      </c>
      <c r="V153">
        <v>4.589575</v>
      </c>
      <c r="W153">
        <v>5.0189579999999996</v>
      </c>
      <c r="X153">
        <v>4.8616279999999996</v>
      </c>
      <c r="Y153">
        <v>5.0640539999999996</v>
      </c>
      <c r="Z153">
        <v>4.6476040000000003</v>
      </c>
      <c r="AA153">
        <v>4.4245049999999999</v>
      </c>
      <c r="AB153">
        <v>4.5683189999999998</v>
      </c>
      <c r="AC153">
        <v>4.8690810000000004</v>
      </c>
      <c r="AD153">
        <v>4.9221409999999999</v>
      </c>
      <c r="AE153">
        <v>4.977074</v>
      </c>
      <c r="AF153">
        <v>5.0647479999999998</v>
      </c>
      <c r="AG153">
        <v>4.830171</v>
      </c>
      <c r="AH153">
        <v>4.767334</v>
      </c>
      <c r="AI153">
        <v>4.0187439999999999</v>
      </c>
      <c r="AJ153">
        <v>4.5216430000000001</v>
      </c>
      <c r="AK153">
        <v>4.4669990000000004</v>
      </c>
      <c r="AL153">
        <v>5.318892</v>
      </c>
      <c r="AM153">
        <v>5.1725719999999997</v>
      </c>
      <c r="AN153">
        <v>5.1168269999999998</v>
      </c>
      <c r="AO153">
        <v>5.1647629999999998</v>
      </c>
      <c r="AP153">
        <v>5.368989</v>
      </c>
      <c r="AQ153">
        <v>4.0931090000000001</v>
      </c>
      <c r="AR153">
        <v>4.4462979999999996</v>
      </c>
      <c r="AS153">
        <v>4.5316609999999997</v>
      </c>
      <c r="AT153">
        <v>4.7713299999999998</v>
      </c>
      <c r="AU153">
        <v>4.8318459999999996</v>
      </c>
      <c r="AV153">
        <v>5.0824490000000004</v>
      </c>
      <c r="AW153">
        <v>5.1289800000000003</v>
      </c>
      <c r="AX153">
        <v>5.0138540000000003</v>
      </c>
    </row>
    <row r="154" spans="1:50" x14ac:dyDescent="0.25">
      <c r="A154">
        <v>130.998333</v>
      </c>
      <c r="B154">
        <v>5.4582638888888892</v>
      </c>
      <c r="C154">
        <v>2.8860769999999998</v>
      </c>
      <c r="D154">
        <v>2.9042759999999999</v>
      </c>
      <c r="E154">
        <v>3.040972</v>
      </c>
      <c r="F154">
        <v>2.8840949999999999</v>
      </c>
      <c r="G154">
        <v>0.18709000000000001</v>
      </c>
      <c r="H154">
        <v>0.164742</v>
      </c>
      <c r="I154">
        <v>0.18453900000000001</v>
      </c>
      <c r="J154">
        <v>0.18616099999999999</v>
      </c>
      <c r="K154">
        <v>5.1907490000000003</v>
      </c>
      <c r="L154">
        <v>4.2996730000000003</v>
      </c>
      <c r="M154">
        <v>4.9554090000000004</v>
      </c>
      <c r="N154">
        <v>4.5502929999999999</v>
      </c>
      <c r="O154">
        <v>3.0090690000000002</v>
      </c>
      <c r="P154">
        <v>2.8225479999999998</v>
      </c>
      <c r="Q154">
        <v>3.0342859999999998</v>
      </c>
      <c r="R154">
        <v>2.9941309999999999</v>
      </c>
      <c r="S154">
        <v>0.89448700000000003</v>
      </c>
      <c r="T154">
        <v>3.0572940000000002</v>
      </c>
      <c r="U154">
        <v>4.5210809999999997</v>
      </c>
      <c r="V154">
        <v>4.6423500000000004</v>
      </c>
      <c r="W154">
        <v>5.0758320000000001</v>
      </c>
      <c r="X154">
        <v>4.8934410000000002</v>
      </c>
      <c r="Y154">
        <v>5.1080430000000003</v>
      </c>
      <c r="Z154">
        <v>4.6980079999999997</v>
      </c>
      <c r="AA154">
        <v>4.4532179999999997</v>
      </c>
      <c r="AB154">
        <v>4.6105530000000003</v>
      </c>
      <c r="AC154">
        <v>4.9169179999999999</v>
      </c>
      <c r="AD154">
        <v>4.9607780000000004</v>
      </c>
      <c r="AE154">
        <v>5.0355759999999998</v>
      </c>
      <c r="AF154">
        <v>5.1205480000000003</v>
      </c>
      <c r="AG154">
        <v>4.8658799999999998</v>
      </c>
      <c r="AH154">
        <v>4.8066319999999996</v>
      </c>
      <c r="AI154">
        <v>4.0539940000000003</v>
      </c>
      <c r="AJ154">
        <v>4.5511480000000004</v>
      </c>
      <c r="AK154">
        <v>4.5112370000000004</v>
      </c>
      <c r="AL154">
        <v>5.3759589999999999</v>
      </c>
      <c r="AM154">
        <v>5.2287939999999997</v>
      </c>
      <c r="AN154">
        <v>5.1460739999999996</v>
      </c>
      <c r="AO154">
        <v>5.2106349999999999</v>
      </c>
      <c r="AP154">
        <v>5.4081299999999999</v>
      </c>
      <c r="AQ154">
        <v>4.1229339999999999</v>
      </c>
      <c r="AR154">
        <v>4.4899930000000001</v>
      </c>
      <c r="AS154">
        <v>4.5936519999999996</v>
      </c>
      <c r="AT154">
        <v>4.8041729999999996</v>
      </c>
      <c r="AU154">
        <v>4.8847670000000001</v>
      </c>
      <c r="AV154">
        <v>5.09307</v>
      </c>
      <c r="AW154">
        <v>5.1725320000000004</v>
      </c>
      <c r="AX154">
        <v>5.0689869999999999</v>
      </c>
    </row>
    <row r="155" spans="1:50" x14ac:dyDescent="0.25">
      <c r="A155" t="s">
        <v>75</v>
      </c>
      <c r="B155" t="s">
        <v>75</v>
      </c>
      <c r="C155" t="s">
        <v>75</v>
      </c>
      <c r="D155" t="s">
        <v>75</v>
      </c>
      <c r="E155" t="s">
        <v>75</v>
      </c>
      <c r="F155" t="s">
        <v>75</v>
      </c>
      <c r="G155" t="s">
        <v>75</v>
      </c>
      <c r="H155" t="s">
        <v>75</v>
      </c>
      <c r="I155" t="s">
        <v>75</v>
      </c>
      <c r="J155" t="s">
        <v>75</v>
      </c>
      <c r="K155" t="s">
        <v>75</v>
      </c>
      <c r="L155" t="s">
        <v>75</v>
      </c>
      <c r="M155" t="s">
        <v>75</v>
      </c>
      <c r="N155" t="s">
        <v>75</v>
      </c>
      <c r="O155" t="s">
        <v>75</v>
      </c>
      <c r="P155" t="s">
        <v>75</v>
      </c>
      <c r="Q155" t="s">
        <v>75</v>
      </c>
      <c r="R155" t="s">
        <v>75</v>
      </c>
      <c r="S155" t="s">
        <v>75</v>
      </c>
      <c r="T155" t="s">
        <v>75</v>
      </c>
      <c r="U155" t="s">
        <v>75</v>
      </c>
      <c r="V155" t="s">
        <v>75</v>
      </c>
      <c r="W155" t="s">
        <v>75</v>
      </c>
      <c r="X155" t="s">
        <v>75</v>
      </c>
      <c r="Y155" t="s">
        <v>75</v>
      </c>
      <c r="Z155" t="s">
        <v>75</v>
      </c>
      <c r="AA155" t="s">
        <v>75</v>
      </c>
      <c r="AB155" t="s">
        <v>75</v>
      </c>
      <c r="AC155" t="s">
        <v>75</v>
      </c>
      <c r="AD155" t="s">
        <v>75</v>
      </c>
      <c r="AE155" t="s">
        <v>75</v>
      </c>
      <c r="AF155" t="s">
        <v>75</v>
      </c>
      <c r="AG155" t="s">
        <v>75</v>
      </c>
      <c r="AH155" t="s">
        <v>75</v>
      </c>
      <c r="AI155" t="s">
        <v>75</v>
      </c>
      <c r="AJ155" t="s">
        <v>75</v>
      </c>
      <c r="AK155" t="s">
        <v>75</v>
      </c>
      <c r="AL155" t="s">
        <v>75</v>
      </c>
      <c r="AM155" t="s">
        <v>75</v>
      </c>
      <c r="AN155" t="s">
        <v>75</v>
      </c>
      <c r="AO155" t="s">
        <v>75</v>
      </c>
      <c r="AP155" t="s">
        <v>75</v>
      </c>
      <c r="AQ155" t="s">
        <v>75</v>
      </c>
      <c r="AR155" t="s">
        <v>75</v>
      </c>
      <c r="AS155" t="s">
        <v>75</v>
      </c>
      <c r="AT155" t="s">
        <v>75</v>
      </c>
      <c r="AU155" t="s">
        <v>75</v>
      </c>
      <c r="AV155" t="s">
        <v>75</v>
      </c>
      <c r="AW155" t="s">
        <v>75</v>
      </c>
      <c r="AX155" t="s">
        <v>75</v>
      </c>
    </row>
    <row r="156" spans="1:50" x14ac:dyDescent="0.25">
      <c r="A156" t="s">
        <v>75</v>
      </c>
      <c r="B156" t="s">
        <v>75</v>
      </c>
      <c r="C156" t="s">
        <v>75</v>
      </c>
      <c r="D156" t="s">
        <v>75</v>
      </c>
      <c r="E156" t="s">
        <v>75</v>
      </c>
      <c r="F156" t="s">
        <v>75</v>
      </c>
      <c r="G156" t="s">
        <v>75</v>
      </c>
      <c r="H156" t="s">
        <v>75</v>
      </c>
      <c r="I156" t="s">
        <v>75</v>
      </c>
      <c r="J156" t="s">
        <v>75</v>
      </c>
      <c r="K156" t="s">
        <v>75</v>
      </c>
      <c r="L156" t="s">
        <v>75</v>
      </c>
      <c r="M156" t="s">
        <v>75</v>
      </c>
      <c r="N156" t="s">
        <v>75</v>
      </c>
      <c r="O156" t="s">
        <v>75</v>
      </c>
      <c r="P156" t="s">
        <v>75</v>
      </c>
      <c r="Q156" t="s">
        <v>75</v>
      </c>
      <c r="R156" t="s">
        <v>75</v>
      </c>
      <c r="S156" t="s">
        <v>75</v>
      </c>
      <c r="T156" t="s">
        <v>75</v>
      </c>
      <c r="U156" t="s">
        <v>75</v>
      </c>
      <c r="V156" t="s">
        <v>75</v>
      </c>
      <c r="W156" t="s">
        <v>75</v>
      </c>
      <c r="X156" t="s">
        <v>75</v>
      </c>
      <c r="Y156" t="s">
        <v>75</v>
      </c>
      <c r="Z156" t="s">
        <v>75</v>
      </c>
      <c r="AA156" t="s">
        <v>75</v>
      </c>
      <c r="AB156" t="s">
        <v>75</v>
      </c>
      <c r="AC156" t="s">
        <v>75</v>
      </c>
      <c r="AD156" t="s">
        <v>75</v>
      </c>
      <c r="AE156" t="s">
        <v>75</v>
      </c>
      <c r="AF156" t="s">
        <v>75</v>
      </c>
      <c r="AG156" t="s">
        <v>75</v>
      </c>
      <c r="AH156" t="s">
        <v>75</v>
      </c>
      <c r="AI156" t="s">
        <v>75</v>
      </c>
      <c r="AJ156" t="s">
        <v>75</v>
      </c>
      <c r="AK156" t="s">
        <v>75</v>
      </c>
      <c r="AL156" t="s">
        <v>75</v>
      </c>
      <c r="AM156" t="s">
        <v>75</v>
      </c>
      <c r="AN156" t="s">
        <v>75</v>
      </c>
      <c r="AO156" t="s">
        <v>75</v>
      </c>
      <c r="AP156" t="s">
        <v>75</v>
      </c>
      <c r="AQ156" t="s">
        <v>75</v>
      </c>
      <c r="AR156" t="s">
        <v>75</v>
      </c>
      <c r="AS156" t="s">
        <v>75</v>
      </c>
      <c r="AT156" t="s">
        <v>75</v>
      </c>
      <c r="AU156" t="s">
        <v>75</v>
      </c>
      <c r="AV156" t="s">
        <v>75</v>
      </c>
      <c r="AW156" t="s">
        <v>75</v>
      </c>
      <c r="AX156" t="s">
        <v>75</v>
      </c>
    </row>
    <row r="157" spans="1:50" x14ac:dyDescent="0.25">
      <c r="A157" t="s">
        <v>75</v>
      </c>
      <c r="B157" t="s">
        <v>75</v>
      </c>
      <c r="C157" t="s">
        <v>75</v>
      </c>
      <c r="D157" t="s">
        <v>75</v>
      </c>
      <c r="E157" t="s">
        <v>75</v>
      </c>
      <c r="F157" t="s">
        <v>75</v>
      </c>
      <c r="G157" t="s">
        <v>75</v>
      </c>
      <c r="H157" t="s">
        <v>75</v>
      </c>
      <c r="I157" t="s">
        <v>75</v>
      </c>
      <c r="J157" t="s">
        <v>75</v>
      </c>
      <c r="K157" t="s">
        <v>75</v>
      </c>
      <c r="L157" t="s">
        <v>75</v>
      </c>
      <c r="M157" t="s">
        <v>75</v>
      </c>
      <c r="N157" t="s">
        <v>75</v>
      </c>
      <c r="O157" t="s">
        <v>75</v>
      </c>
      <c r="P157" t="s">
        <v>75</v>
      </c>
      <c r="Q157" t="s">
        <v>75</v>
      </c>
      <c r="R157" t="s">
        <v>75</v>
      </c>
      <c r="S157" t="s">
        <v>75</v>
      </c>
      <c r="T157" t="s">
        <v>75</v>
      </c>
      <c r="U157" t="s">
        <v>75</v>
      </c>
      <c r="V157" t="s">
        <v>75</v>
      </c>
      <c r="W157" t="s">
        <v>75</v>
      </c>
      <c r="X157" t="s">
        <v>75</v>
      </c>
      <c r="Y157" t="s">
        <v>75</v>
      </c>
      <c r="Z157" t="s">
        <v>75</v>
      </c>
      <c r="AA157" t="s">
        <v>75</v>
      </c>
      <c r="AB157" t="s">
        <v>75</v>
      </c>
      <c r="AC157" t="s">
        <v>75</v>
      </c>
      <c r="AD157" t="s">
        <v>75</v>
      </c>
      <c r="AE157" t="s">
        <v>75</v>
      </c>
      <c r="AF157" t="s">
        <v>75</v>
      </c>
      <c r="AG157" t="s">
        <v>75</v>
      </c>
      <c r="AH157" t="s">
        <v>75</v>
      </c>
      <c r="AI157" t="s">
        <v>75</v>
      </c>
      <c r="AJ157" t="s">
        <v>75</v>
      </c>
      <c r="AK157" t="s">
        <v>75</v>
      </c>
      <c r="AL157" t="s">
        <v>75</v>
      </c>
      <c r="AM157" t="s">
        <v>75</v>
      </c>
      <c r="AN157" t="s">
        <v>75</v>
      </c>
      <c r="AO157" t="s">
        <v>75</v>
      </c>
      <c r="AP157" t="s">
        <v>75</v>
      </c>
      <c r="AQ157" t="s">
        <v>75</v>
      </c>
      <c r="AR157" t="s">
        <v>75</v>
      </c>
      <c r="AS157" t="s">
        <v>75</v>
      </c>
      <c r="AT157" t="s">
        <v>75</v>
      </c>
      <c r="AU157" t="s">
        <v>75</v>
      </c>
      <c r="AV157" t="s">
        <v>75</v>
      </c>
      <c r="AW157" t="s">
        <v>75</v>
      </c>
      <c r="AX157" t="s">
        <v>75</v>
      </c>
    </row>
    <row r="158" spans="1:50" x14ac:dyDescent="0.25">
      <c r="A158" t="s">
        <v>75</v>
      </c>
      <c r="B158" t="s">
        <v>75</v>
      </c>
      <c r="C158" t="s">
        <v>75</v>
      </c>
      <c r="D158" t="s">
        <v>75</v>
      </c>
      <c r="E158" t="s">
        <v>75</v>
      </c>
      <c r="F158" t="s">
        <v>75</v>
      </c>
      <c r="G158" t="s">
        <v>75</v>
      </c>
      <c r="H158" t="s">
        <v>75</v>
      </c>
      <c r="I158" t="s">
        <v>75</v>
      </c>
      <c r="J158" t="s">
        <v>75</v>
      </c>
      <c r="K158" t="s">
        <v>75</v>
      </c>
      <c r="L158" t="s">
        <v>75</v>
      </c>
      <c r="M158" t="s">
        <v>75</v>
      </c>
      <c r="N158" t="s">
        <v>75</v>
      </c>
      <c r="O158" t="s">
        <v>75</v>
      </c>
      <c r="P158" t="s">
        <v>75</v>
      </c>
      <c r="Q158" t="s">
        <v>75</v>
      </c>
      <c r="R158" t="s">
        <v>75</v>
      </c>
      <c r="S158" t="s">
        <v>75</v>
      </c>
      <c r="T158" t="s">
        <v>75</v>
      </c>
      <c r="U158" t="s">
        <v>75</v>
      </c>
      <c r="V158" t="s">
        <v>75</v>
      </c>
      <c r="W158" t="s">
        <v>75</v>
      </c>
      <c r="X158" t="s">
        <v>75</v>
      </c>
      <c r="Y158" t="s">
        <v>75</v>
      </c>
      <c r="Z158" t="s">
        <v>75</v>
      </c>
      <c r="AA158" t="s">
        <v>75</v>
      </c>
      <c r="AB158" t="s">
        <v>75</v>
      </c>
      <c r="AC158" t="s">
        <v>75</v>
      </c>
      <c r="AD158" t="s">
        <v>75</v>
      </c>
      <c r="AE158" t="s">
        <v>75</v>
      </c>
      <c r="AF158" t="s">
        <v>75</v>
      </c>
      <c r="AG158" t="s">
        <v>75</v>
      </c>
      <c r="AH158" t="s">
        <v>75</v>
      </c>
      <c r="AI158" t="s">
        <v>75</v>
      </c>
      <c r="AJ158" t="s">
        <v>75</v>
      </c>
      <c r="AK158" t="s">
        <v>75</v>
      </c>
      <c r="AL158" t="s">
        <v>75</v>
      </c>
      <c r="AM158" t="s">
        <v>75</v>
      </c>
      <c r="AN158" t="s">
        <v>75</v>
      </c>
      <c r="AO158" t="s">
        <v>75</v>
      </c>
      <c r="AP158" t="s">
        <v>75</v>
      </c>
      <c r="AQ158" t="s">
        <v>75</v>
      </c>
      <c r="AR158" t="s">
        <v>75</v>
      </c>
      <c r="AS158" t="s">
        <v>75</v>
      </c>
      <c r="AT158" t="s">
        <v>75</v>
      </c>
      <c r="AU158" t="s">
        <v>75</v>
      </c>
      <c r="AV158" t="s">
        <v>75</v>
      </c>
      <c r="AW158" t="s">
        <v>75</v>
      </c>
      <c r="AX158" t="s">
        <v>75</v>
      </c>
    </row>
    <row r="159" spans="1:50" x14ac:dyDescent="0.25">
      <c r="A159" t="s">
        <v>75</v>
      </c>
      <c r="B159" t="s">
        <v>75</v>
      </c>
      <c r="C159" t="s">
        <v>75</v>
      </c>
      <c r="D159" t="s">
        <v>75</v>
      </c>
      <c r="E159" t="s">
        <v>75</v>
      </c>
      <c r="F159" t="s">
        <v>75</v>
      </c>
      <c r="G159" t="s">
        <v>75</v>
      </c>
      <c r="H159" t="s">
        <v>75</v>
      </c>
      <c r="I159" t="s">
        <v>75</v>
      </c>
      <c r="J159" t="s">
        <v>75</v>
      </c>
      <c r="K159" t="s">
        <v>75</v>
      </c>
      <c r="L159" t="s">
        <v>75</v>
      </c>
      <c r="M159" t="s">
        <v>75</v>
      </c>
      <c r="N159" t="s">
        <v>75</v>
      </c>
      <c r="O159" t="s">
        <v>75</v>
      </c>
      <c r="P159" t="s">
        <v>75</v>
      </c>
      <c r="Q159" t="s">
        <v>75</v>
      </c>
      <c r="R159" t="s">
        <v>75</v>
      </c>
      <c r="S159" t="s">
        <v>75</v>
      </c>
      <c r="T159" t="s">
        <v>75</v>
      </c>
      <c r="U159" t="s">
        <v>75</v>
      </c>
      <c r="V159" t="s">
        <v>75</v>
      </c>
      <c r="W159" t="s">
        <v>75</v>
      </c>
      <c r="X159" t="s">
        <v>75</v>
      </c>
      <c r="Y159" t="s">
        <v>75</v>
      </c>
      <c r="Z159" t="s">
        <v>75</v>
      </c>
      <c r="AA159" t="s">
        <v>75</v>
      </c>
      <c r="AB159" t="s">
        <v>75</v>
      </c>
      <c r="AC159" t="s">
        <v>75</v>
      </c>
      <c r="AD159" t="s">
        <v>75</v>
      </c>
      <c r="AE159" t="s">
        <v>75</v>
      </c>
      <c r="AF159" t="s">
        <v>75</v>
      </c>
      <c r="AG159" t="s">
        <v>75</v>
      </c>
      <c r="AH159" t="s">
        <v>75</v>
      </c>
      <c r="AI159" t="s">
        <v>75</v>
      </c>
      <c r="AJ159" t="s">
        <v>75</v>
      </c>
      <c r="AK159" t="s">
        <v>75</v>
      </c>
      <c r="AL159" t="s">
        <v>75</v>
      </c>
      <c r="AM159" t="s">
        <v>75</v>
      </c>
      <c r="AN159" t="s">
        <v>75</v>
      </c>
      <c r="AO159" t="s">
        <v>75</v>
      </c>
      <c r="AP159" t="s">
        <v>75</v>
      </c>
      <c r="AQ159" t="s">
        <v>75</v>
      </c>
      <c r="AR159" t="s">
        <v>75</v>
      </c>
      <c r="AS159" t="s">
        <v>75</v>
      </c>
      <c r="AT159" t="s">
        <v>75</v>
      </c>
      <c r="AU159" t="s">
        <v>75</v>
      </c>
      <c r="AV159" t="s">
        <v>75</v>
      </c>
      <c r="AW159" t="s">
        <v>75</v>
      </c>
      <c r="AX159" t="s">
        <v>75</v>
      </c>
    </row>
    <row r="160" spans="1:50" x14ac:dyDescent="0.25">
      <c r="A160" t="s">
        <v>75</v>
      </c>
      <c r="B160" t="s">
        <v>75</v>
      </c>
      <c r="C160" t="s">
        <v>75</v>
      </c>
      <c r="D160" t="s">
        <v>75</v>
      </c>
      <c r="E160" t="s">
        <v>75</v>
      </c>
      <c r="F160" t="s">
        <v>75</v>
      </c>
      <c r="G160" t="s">
        <v>75</v>
      </c>
      <c r="H160" t="s">
        <v>75</v>
      </c>
      <c r="I160" t="s">
        <v>75</v>
      </c>
      <c r="J160" t="s">
        <v>75</v>
      </c>
      <c r="K160" t="s">
        <v>75</v>
      </c>
      <c r="L160" t="s">
        <v>75</v>
      </c>
      <c r="M160" t="s">
        <v>75</v>
      </c>
      <c r="N160" t="s">
        <v>75</v>
      </c>
      <c r="O160" t="s">
        <v>75</v>
      </c>
      <c r="P160" t="s">
        <v>75</v>
      </c>
      <c r="Q160" t="s">
        <v>75</v>
      </c>
      <c r="R160" t="s">
        <v>75</v>
      </c>
      <c r="S160" t="s">
        <v>75</v>
      </c>
      <c r="T160" t="s">
        <v>75</v>
      </c>
      <c r="U160" t="s">
        <v>75</v>
      </c>
      <c r="V160" t="s">
        <v>75</v>
      </c>
      <c r="W160" t="s">
        <v>75</v>
      </c>
      <c r="X160" t="s">
        <v>75</v>
      </c>
      <c r="Y160" t="s">
        <v>75</v>
      </c>
      <c r="Z160" t="s">
        <v>75</v>
      </c>
      <c r="AA160" t="s">
        <v>75</v>
      </c>
      <c r="AB160" t="s">
        <v>75</v>
      </c>
      <c r="AC160" t="s">
        <v>75</v>
      </c>
      <c r="AD160" t="s">
        <v>75</v>
      </c>
      <c r="AE160" t="s">
        <v>75</v>
      </c>
      <c r="AF160" t="s">
        <v>75</v>
      </c>
      <c r="AG160" t="s">
        <v>75</v>
      </c>
      <c r="AH160" t="s">
        <v>75</v>
      </c>
      <c r="AI160" t="s">
        <v>75</v>
      </c>
      <c r="AJ160" t="s">
        <v>75</v>
      </c>
      <c r="AK160" t="s">
        <v>75</v>
      </c>
      <c r="AL160" t="s">
        <v>75</v>
      </c>
      <c r="AM160" t="s">
        <v>75</v>
      </c>
      <c r="AN160" t="s">
        <v>75</v>
      </c>
      <c r="AO160" t="s">
        <v>75</v>
      </c>
      <c r="AP160" t="s">
        <v>75</v>
      </c>
      <c r="AQ160" t="s">
        <v>75</v>
      </c>
      <c r="AR160" t="s">
        <v>75</v>
      </c>
      <c r="AS160" t="s">
        <v>75</v>
      </c>
      <c r="AT160" t="s">
        <v>75</v>
      </c>
      <c r="AU160" t="s">
        <v>75</v>
      </c>
      <c r="AV160" t="s">
        <v>75</v>
      </c>
      <c r="AW160" t="s">
        <v>75</v>
      </c>
      <c r="AX160" t="s">
        <v>75</v>
      </c>
    </row>
    <row r="161" spans="1:50" x14ac:dyDescent="0.25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50" x14ac:dyDescent="0.25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50" x14ac:dyDescent="0.25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50" x14ac:dyDescent="0.25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50" x14ac:dyDescent="0.25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50" x14ac:dyDescent="0.25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50" x14ac:dyDescent="0.25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50" x14ac:dyDescent="0.25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50" x14ac:dyDescent="0.25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50" x14ac:dyDescent="0.25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50" x14ac:dyDescent="0.25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50" x14ac:dyDescent="0.25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50" x14ac:dyDescent="0.25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50" x14ac:dyDescent="0.25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50" x14ac:dyDescent="0.25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50" x14ac:dyDescent="0.25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50" x14ac:dyDescent="0.25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50" x14ac:dyDescent="0.25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50" x14ac:dyDescent="0.25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50" x14ac:dyDescent="0.25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50" x14ac:dyDescent="0.25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50" x14ac:dyDescent="0.25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50" x14ac:dyDescent="0.25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50" x14ac:dyDescent="0.25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50" x14ac:dyDescent="0.25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50" x14ac:dyDescent="0.25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50" x14ac:dyDescent="0.25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50" x14ac:dyDescent="0.25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50" x14ac:dyDescent="0.25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50" x14ac:dyDescent="0.25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50" x14ac:dyDescent="0.25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50" x14ac:dyDescent="0.25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50" x14ac:dyDescent="0.25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50" x14ac:dyDescent="0.25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50" x14ac:dyDescent="0.25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50" x14ac:dyDescent="0.25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50" x14ac:dyDescent="0.25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50" x14ac:dyDescent="0.25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50" x14ac:dyDescent="0.25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50" x14ac:dyDescent="0.25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50" x14ac:dyDescent="0.25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50" x14ac:dyDescent="0.25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50" x14ac:dyDescent="0.25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50" x14ac:dyDescent="0.25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50" x14ac:dyDescent="0.25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50" x14ac:dyDescent="0.25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50" x14ac:dyDescent="0.25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50" x14ac:dyDescent="0.25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50" x14ac:dyDescent="0.25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09"/>
  <sheetViews>
    <sheetView tabSelected="1" workbookViewId="0"/>
  </sheetViews>
  <sheetFormatPr defaultRowHeight="15" x14ac:dyDescent="0.25"/>
  <sheetData>
    <row r="1" spans="1:50" x14ac:dyDescent="0.25">
      <c r="A1" t="s">
        <v>0</v>
      </c>
    </row>
    <row r="3" spans="1:50" x14ac:dyDescent="0.25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</row>
    <row r="4" spans="1:50" x14ac:dyDescent="0.25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</row>
    <row r="5" spans="1:50" x14ac:dyDescent="0.25">
      <c r="A5" t="s">
        <v>12</v>
      </c>
      <c r="G5" t="s">
        <v>13</v>
      </c>
      <c r="H5" t="s">
        <v>13</v>
      </c>
      <c r="I5" t="s">
        <v>13</v>
      </c>
      <c r="J5" t="s">
        <v>13</v>
      </c>
      <c r="K5" t="s">
        <v>14</v>
      </c>
      <c r="L5" t="s">
        <v>14</v>
      </c>
      <c r="M5" t="s">
        <v>14</v>
      </c>
      <c r="N5" t="s">
        <v>14</v>
      </c>
      <c r="O5">
        <v>5.0000000000000001E-3</v>
      </c>
      <c r="P5">
        <v>5.0000000000000001E-3</v>
      </c>
      <c r="Q5">
        <v>1.2999999999999999E-3</v>
      </c>
      <c r="R5">
        <v>1.2999999999999999E-3</v>
      </c>
      <c r="S5" t="s">
        <v>15</v>
      </c>
      <c r="T5" t="s">
        <v>16</v>
      </c>
      <c r="U5" t="s">
        <v>17</v>
      </c>
      <c r="V5" t="s">
        <v>18</v>
      </c>
      <c r="W5" t="s">
        <v>19</v>
      </c>
      <c r="X5" t="s">
        <v>20</v>
      </c>
      <c r="Y5" t="s">
        <v>21</v>
      </c>
      <c r="Z5" t="s">
        <v>22</v>
      </c>
      <c r="AA5" t="s">
        <v>15</v>
      </c>
      <c r="AB5" t="s">
        <v>16</v>
      </c>
      <c r="AC5" t="s">
        <v>17</v>
      </c>
      <c r="AD5" t="s">
        <v>18</v>
      </c>
      <c r="AE5" t="s">
        <v>19</v>
      </c>
      <c r="AF5" t="s">
        <v>20</v>
      </c>
      <c r="AG5" t="s">
        <v>21</v>
      </c>
      <c r="AH5" t="s">
        <v>22</v>
      </c>
      <c r="AI5" t="s">
        <v>15</v>
      </c>
      <c r="AJ5" t="s">
        <v>16</v>
      </c>
      <c r="AK5" t="s">
        <v>17</v>
      </c>
      <c r="AL5" t="s">
        <v>18</v>
      </c>
      <c r="AM5" t="s">
        <v>19</v>
      </c>
      <c r="AN5" t="s">
        <v>20</v>
      </c>
      <c r="AO5" t="s">
        <v>21</v>
      </c>
      <c r="AP5" t="s">
        <v>22</v>
      </c>
      <c r="AQ5" t="s">
        <v>15</v>
      </c>
      <c r="AR5" t="s">
        <v>16</v>
      </c>
      <c r="AS5" t="s">
        <v>17</v>
      </c>
      <c r="AT5" t="s">
        <v>18</v>
      </c>
      <c r="AU5" t="s">
        <v>19</v>
      </c>
      <c r="AV5" t="s">
        <v>20</v>
      </c>
      <c r="AW5" t="s">
        <v>21</v>
      </c>
      <c r="AX5" t="s">
        <v>22</v>
      </c>
    </row>
    <row r="6" spans="1:50" x14ac:dyDescent="0.25">
      <c r="A6" t="s">
        <v>23</v>
      </c>
      <c r="S6" t="s">
        <v>6</v>
      </c>
      <c r="T6" t="s">
        <v>6</v>
      </c>
      <c r="U6" t="s">
        <v>6</v>
      </c>
      <c r="V6" t="s">
        <v>6</v>
      </c>
      <c r="W6" t="s">
        <v>6</v>
      </c>
      <c r="X6" t="s">
        <v>6</v>
      </c>
      <c r="Y6" t="s">
        <v>6</v>
      </c>
      <c r="Z6" t="s">
        <v>6</v>
      </c>
      <c r="AA6" t="s">
        <v>6</v>
      </c>
      <c r="AB6" t="s">
        <v>6</v>
      </c>
      <c r="AC6" t="s">
        <v>6</v>
      </c>
      <c r="AD6" t="s">
        <v>6</v>
      </c>
      <c r="AE6" t="s">
        <v>6</v>
      </c>
      <c r="AF6" t="s">
        <v>6</v>
      </c>
      <c r="AG6" t="s">
        <v>6</v>
      </c>
      <c r="AH6" t="s">
        <v>6</v>
      </c>
      <c r="AI6" t="s">
        <v>6</v>
      </c>
      <c r="AJ6" t="s">
        <v>6</v>
      </c>
      <c r="AK6" t="s">
        <v>6</v>
      </c>
      <c r="AL6" t="s">
        <v>6</v>
      </c>
      <c r="AM6" t="s">
        <v>6</v>
      </c>
      <c r="AN6" t="s">
        <v>6</v>
      </c>
      <c r="AO6" t="s">
        <v>6</v>
      </c>
      <c r="AP6" t="s">
        <v>6</v>
      </c>
      <c r="AQ6" t="s">
        <v>6</v>
      </c>
      <c r="AR6" t="s">
        <v>6</v>
      </c>
      <c r="AS6" t="s">
        <v>6</v>
      </c>
      <c r="AT6" t="s">
        <v>6</v>
      </c>
      <c r="AU6" t="s">
        <v>6</v>
      </c>
      <c r="AV6" t="s">
        <v>6</v>
      </c>
      <c r="AW6" t="s">
        <v>6</v>
      </c>
      <c r="AX6" t="s">
        <v>6</v>
      </c>
    </row>
    <row r="7" spans="1:50" x14ac:dyDescent="0.25">
      <c r="A7" t="s">
        <v>24</v>
      </c>
      <c r="S7" t="s">
        <v>14</v>
      </c>
      <c r="T7" t="s">
        <v>14</v>
      </c>
      <c r="U7" t="s">
        <v>14</v>
      </c>
      <c r="V7" t="s">
        <v>14</v>
      </c>
      <c r="W7" t="s">
        <v>14</v>
      </c>
      <c r="X7" t="s">
        <v>14</v>
      </c>
      <c r="Y7" t="s">
        <v>14</v>
      </c>
      <c r="Z7" t="s">
        <v>14</v>
      </c>
      <c r="AA7" t="s">
        <v>14</v>
      </c>
      <c r="AB7" t="s">
        <v>14</v>
      </c>
      <c r="AC7" t="s">
        <v>14</v>
      </c>
      <c r="AD7" t="s">
        <v>14</v>
      </c>
      <c r="AE7" t="s">
        <v>14</v>
      </c>
      <c r="AF7" t="s">
        <v>14</v>
      </c>
      <c r="AG7" t="s">
        <v>14</v>
      </c>
      <c r="AH7" t="s">
        <v>14</v>
      </c>
      <c r="AI7" t="s">
        <v>14</v>
      </c>
      <c r="AJ7" t="s">
        <v>14</v>
      </c>
      <c r="AK7" t="s">
        <v>14</v>
      </c>
      <c r="AL7" t="s">
        <v>14</v>
      </c>
      <c r="AM7" t="s">
        <v>14</v>
      </c>
      <c r="AN7" t="s">
        <v>14</v>
      </c>
      <c r="AO7" t="s">
        <v>14</v>
      </c>
      <c r="AP7" t="s">
        <v>14</v>
      </c>
      <c r="AQ7" t="s">
        <v>14</v>
      </c>
      <c r="AR7" t="s">
        <v>14</v>
      </c>
      <c r="AS7" t="s">
        <v>14</v>
      </c>
      <c r="AT7" t="s">
        <v>14</v>
      </c>
      <c r="AU7" t="s">
        <v>14</v>
      </c>
      <c r="AV7" t="s">
        <v>14</v>
      </c>
      <c r="AW7" t="s">
        <v>14</v>
      </c>
      <c r="AX7" t="s">
        <v>14</v>
      </c>
    </row>
    <row r="8" spans="1:50" x14ac:dyDescent="0.25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67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</row>
    <row r="9" spans="1:50" x14ac:dyDescent="0.25">
      <c r="A9">
        <v>2.7780000000000001E-3</v>
      </c>
      <c r="B9" s="1">
        <v>1.157407407407407E-4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</row>
    <row r="10" spans="1:50" x14ac:dyDescent="0.25">
      <c r="A10">
        <v>2.6983329999999999</v>
      </c>
      <c r="B10" s="1">
        <v>0.1124305555555556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</row>
    <row r="11" spans="1:50" x14ac:dyDescent="0.25">
      <c r="A11">
        <v>3.6986110000000001</v>
      </c>
      <c r="B11" s="1">
        <v>0.15410879629629631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</row>
    <row r="12" spans="1:50" x14ac:dyDescent="0.25">
      <c r="A12">
        <v>4.6986109999999996</v>
      </c>
      <c r="B12" s="1">
        <v>0.195775462962963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</row>
    <row r="13" spans="1:50" x14ac:dyDescent="0.25">
      <c r="A13">
        <v>5.6988890000000003</v>
      </c>
      <c r="B13" s="1">
        <v>0.23745370370370369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</row>
    <row r="14" spans="1:50" x14ac:dyDescent="0.25">
      <c r="A14">
        <v>6.6991670000000001</v>
      </c>
      <c r="B14" s="1">
        <v>0.27913194444444439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</row>
    <row r="15" spans="1:50" x14ac:dyDescent="0.25">
      <c r="A15">
        <v>7.6994439999999997</v>
      </c>
      <c r="B15" s="1">
        <v>0.32081018518518523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</row>
    <row r="16" spans="1:50" x14ac:dyDescent="0.25">
      <c r="A16">
        <v>8.6994439999999997</v>
      </c>
      <c r="B16" s="1">
        <v>0.36247685185185191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</row>
    <row r="17" spans="1:50" x14ac:dyDescent="0.25">
      <c r="A17">
        <v>9.6997219999999995</v>
      </c>
      <c r="B17" s="1">
        <v>0.40415509259259258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</row>
    <row r="18" spans="1:50" x14ac:dyDescent="0.25">
      <c r="A18">
        <v>10.7</v>
      </c>
      <c r="B18" s="1">
        <v>0.44583333333333341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</row>
    <row r="19" spans="1:50" x14ac:dyDescent="0.25">
      <c r="A19">
        <v>11.7</v>
      </c>
      <c r="B19" s="1">
        <v>0.48749999999999999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</row>
    <row r="20" spans="1:50" x14ac:dyDescent="0.25">
      <c r="A20">
        <v>12.7</v>
      </c>
      <c r="B20" s="1">
        <v>0.52916666666666667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</row>
    <row r="21" spans="1:50" x14ac:dyDescent="0.25">
      <c r="A21">
        <v>13.700278000000001</v>
      </c>
      <c r="B21" s="1">
        <v>0.57084490740740745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</row>
    <row r="22" spans="1:50" x14ac:dyDescent="0.25">
      <c r="A22">
        <v>14.700556000000001</v>
      </c>
      <c r="B22" s="1">
        <v>0.61252314814814812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</row>
    <row r="23" spans="1:50" x14ac:dyDescent="0.25">
      <c r="A23">
        <v>15.700556000000001</v>
      </c>
      <c r="B23" s="1">
        <v>0.65418981481481486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</row>
    <row r="24" spans="1:50" x14ac:dyDescent="0.25">
      <c r="A24">
        <v>16.700555999999999</v>
      </c>
      <c r="B24" s="1">
        <v>0.69585648148148149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</row>
    <row r="25" spans="1:50" x14ac:dyDescent="0.25">
      <c r="A25">
        <v>17.700832999999999</v>
      </c>
      <c r="B25" s="1">
        <v>0.73753472222222227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</row>
    <row r="26" spans="1:50" x14ac:dyDescent="0.25">
      <c r="A26">
        <v>18.701111000000001</v>
      </c>
      <c r="B26" s="1">
        <v>0.77921296296296294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</row>
    <row r="27" spans="1:50" x14ac:dyDescent="0.25">
      <c r="A27">
        <v>19.701111000000001</v>
      </c>
      <c r="B27" s="1">
        <v>0.82087962962962968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</row>
    <row r="28" spans="1:50" x14ac:dyDescent="0.25">
      <c r="A28">
        <v>20.701388999999999</v>
      </c>
      <c r="B28" s="1">
        <v>0.86255787037037035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</row>
    <row r="29" spans="1:50" x14ac:dyDescent="0.25">
      <c r="A29">
        <v>21.701667</v>
      </c>
      <c r="B29" s="1">
        <v>0.90423611111111113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</row>
    <row r="30" spans="1:50" x14ac:dyDescent="0.25">
      <c r="A30">
        <v>22.701944000000001</v>
      </c>
      <c r="B30" s="1">
        <v>0.9459143518518518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</row>
    <row r="31" spans="1:50" x14ac:dyDescent="0.25">
      <c r="A31">
        <v>23.701944000000001</v>
      </c>
      <c r="B31" s="1">
        <v>0.98758101851851854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</row>
    <row r="32" spans="1:50" x14ac:dyDescent="0.25">
      <c r="A32">
        <v>24.702221999999999</v>
      </c>
      <c r="B32" s="2">
        <v>1.0292592592592591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</row>
    <row r="33" spans="1:50" x14ac:dyDescent="0.25">
      <c r="A33">
        <v>25.702500000000001</v>
      </c>
      <c r="B33" s="2">
        <v>1.0709375000000001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</row>
    <row r="34" spans="1:50" x14ac:dyDescent="0.25">
      <c r="A34">
        <v>26.171389000000001</v>
      </c>
      <c r="B34" s="2">
        <v>1.090474537037037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</row>
    <row r="35" spans="1:50" x14ac:dyDescent="0.25">
      <c r="A35">
        <v>26.206666999999999</v>
      </c>
      <c r="B35" s="2">
        <v>1.0919444444444439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</row>
    <row r="36" spans="1:50" x14ac:dyDescent="0.25">
      <c r="A36">
        <v>26.456944</v>
      </c>
      <c r="B36" s="2">
        <v>1.1023726851851849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</row>
    <row r="37" spans="1:50" x14ac:dyDescent="0.25">
      <c r="A37">
        <v>26.706944</v>
      </c>
      <c r="B37" s="2">
        <v>1.1127893518518519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</row>
    <row r="38" spans="1:50" x14ac:dyDescent="0.25">
      <c r="A38">
        <v>26.956389000000001</v>
      </c>
      <c r="B38" s="2">
        <v>1.1231828703703699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</row>
    <row r="39" spans="1:50" x14ac:dyDescent="0.25">
      <c r="A39">
        <v>27.233889000000001</v>
      </c>
      <c r="B39" s="2">
        <v>1.13474537037037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</row>
    <row r="40" spans="1:50" x14ac:dyDescent="0.25">
      <c r="A40">
        <v>27.484166999999999</v>
      </c>
      <c r="B40">
        <v>1.145173611111111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</row>
    <row r="41" spans="1:50" x14ac:dyDescent="0.25">
      <c r="A41">
        <v>27.734444</v>
      </c>
      <c r="B41">
        <v>1.155601851851852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</row>
    <row r="42" spans="1:50" x14ac:dyDescent="0.25">
      <c r="A42">
        <v>27.984444</v>
      </c>
      <c r="B42">
        <v>1.166018518518519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</row>
    <row r="43" spans="1:50" x14ac:dyDescent="0.25">
      <c r="A43">
        <v>28.234444</v>
      </c>
      <c r="B43">
        <v>1.1764351851851851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</row>
    <row r="44" spans="1:50" x14ac:dyDescent="0.25">
      <c r="A44">
        <v>28.484722000000001</v>
      </c>
      <c r="B44">
        <v>1.1868634259259261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</row>
    <row r="45" spans="1:50" x14ac:dyDescent="0.25">
      <c r="A45">
        <v>28.734722000000001</v>
      </c>
      <c r="B45">
        <v>1.197280092592593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</row>
    <row r="46" spans="1:50" x14ac:dyDescent="0.25">
      <c r="A46">
        <v>28.984722000000001</v>
      </c>
      <c r="B46">
        <v>1.2076967592592589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</row>
    <row r="47" spans="1:50" x14ac:dyDescent="0.25">
      <c r="A47">
        <v>29.234722000000001</v>
      </c>
      <c r="B47">
        <v>1.2181134259259261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</row>
    <row r="48" spans="1:50" x14ac:dyDescent="0.25">
      <c r="A48">
        <v>29.484999999999999</v>
      </c>
      <c r="B48">
        <v>1.2285416666666671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</row>
    <row r="49" spans="1:50" x14ac:dyDescent="0.25">
      <c r="A49">
        <v>29.734999999999999</v>
      </c>
      <c r="B49">
        <v>1.2389583333333329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</row>
    <row r="50" spans="1:50" x14ac:dyDescent="0.25">
      <c r="A50">
        <v>29.984999999999999</v>
      </c>
      <c r="B50">
        <v>1.2493749999999999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</row>
    <row r="51" spans="1:50" x14ac:dyDescent="0.25">
      <c r="A51">
        <v>30.235278000000001</v>
      </c>
      <c r="B51">
        <v>1.2598032407407409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</row>
    <row r="52" spans="1:50" x14ac:dyDescent="0.25">
      <c r="A52">
        <v>30.485278000000001</v>
      </c>
      <c r="B52">
        <v>1.270219907407407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</row>
    <row r="53" spans="1:50" x14ac:dyDescent="0.25">
      <c r="A53">
        <v>30.735278000000001</v>
      </c>
      <c r="B53">
        <v>1.2806365740740739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</row>
    <row r="54" spans="1:50" x14ac:dyDescent="0.25">
      <c r="A54">
        <v>30.985555999999999</v>
      </c>
      <c r="B54">
        <v>1.2910648148148149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</row>
    <row r="55" spans="1:50" x14ac:dyDescent="0.25">
      <c r="A55">
        <v>31.988610999999999</v>
      </c>
      <c r="B55">
        <v>1.3328587962962959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</row>
    <row r="56" spans="1:50" x14ac:dyDescent="0.25">
      <c r="A56">
        <v>32.988889</v>
      </c>
      <c r="B56">
        <v>1.3745370370370369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</row>
    <row r="57" spans="1:50" x14ac:dyDescent="0.25">
      <c r="A57">
        <v>33.988889</v>
      </c>
      <c r="B57">
        <v>1.4162037037037041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</row>
    <row r="58" spans="1:50" x14ac:dyDescent="0.25">
      <c r="A58">
        <v>34.989167000000002</v>
      </c>
      <c r="B58">
        <v>1.4578819444444451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</row>
    <row r="59" spans="1:50" x14ac:dyDescent="0.25">
      <c r="A59">
        <v>35.989167000000002</v>
      </c>
      <c r="B59">
        <v>1.4995486111111109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</row>
    <row r="60" spans="1:50" x14ac:dyDescent="0.25">
      <c r="A60">
        <v>36.989167000000002</v>
      </c>
      <c r="B60">
        <v>1.5412152777777779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</row>
    <row r="61" spans="1:50" x14ac:dyDescent="0.25">
      <c r="A61">
        <v>37.989167000000002</v>
      </c>
      <c r="B61">
        <v>1.5828819444444451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</row>
    <row r="62" spans="1:50" x14ac:dyDescent="0.25">
      <c r="A62">
        <v>38.989443999999999</v>
      </c>
      <c r="B62">
        <v>1.624560185185185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</row>
    <row r="63" spans="1:50" x14ac:dyDescent="0.25">
      <c r="A63">
        <v>39.989722</v>
      </c>
      <c r="B63">
        <v>1.666238425925926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</row>
    <row r="64" spans="1:50" x14ac:dyDescent="0.25">
      <c r="A64">
        <v>40.989722</v>
      </c>
      <c r="B64">
        <v>1.707905092592592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</row>
    <row r="65" spans="1:50" x14ac:dyDescent="0.25">
      <c r="A65">
        <v>41.989722</v>
      </c>
      <c r="B65">
        <v>1.749571759259259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</row>
    <row r="66" spans="1:50" x14ac:dyDescent="0.25">
      <c r="A66">
        <v>42.989722</v>
      </c>
      <c r="B66">
        <v>1.791238425925926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</row>
    <row r="67" spans="1:50" x14ac:dyDescent="0.25">
      <c r="A67">
        <v>43.990278000000004</v>
      </c>
      <c r="B67">
        <v>1.832928240740741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</row>
    <row r="68" spans="1:50" x14ac:dyDescent="0.25">
      <c r="A68">
        <v>44.990278000000004</v>
      </c>
      <c r="B68">
        <v>1.8745949074074071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</row>
    <row r="69" spans="1:50" x14ac:dyDescent="0.25">
      <c r="A69">
        <v>45.990555999999998</v>
      </c>
      <c r="B69">
        <v>1.9162731481481481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</row>
    <row r="70" spans="1:50" x14ac:dyDescent="0.25">
      <c r="A70">
        <v>46.990833000000002</v>
      </c>
      <c r="B70">
        <v>1.9579513888888891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</row>
    <row r="71" spans="1:50" x14ac:dyDescent="0.25">
      <c r="A71">
        <v>47.991110999999997</v>
      </c>
      <c r="B71">
        <v>1.9996296296296301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</row>
    <row r="72" spans="1:50" x14ac:dyDescent="0.25">
      <c r="A72">
        <v>48.991110999999997</v>
      </c>
      <c r="B72">
        <v>2.0412962962962959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</row>
    <row r="73" spans="1:50" x14ac:dyDescent="0.25">
      <c r="A73">
        <v>49.991110999999997</v>
      </c>
      <c r="B73">
        <v>2.0829629629629629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</row>
    <row r="74" spans="1:50" x14ac:dyDescent="0.25">
      <c r="A74">
        <v>50.991110999999997</v>
      </c>
      <c r="B74">
        <v>2.124629629629629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</row>
    <row r="75" spans="1:50" x14ac:dyDescent="0.25">
      <c r="A75">
        <v>51.991110999999997</v>
      </c>
      <c r="B75">
        <v>2.1662962962962959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</row>
    <row r="76" spans="1:50" x14ac:dyDescent="0.25">
      <c r="A76">
        <v>52.991388999999998</v>
      </c>
      <c r="B76">
        <v>2.2079745370370372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</row>
    <row r="77" spans="1:50" x14ac:dyDescent="0.25">
      <c r="A77">
        <v>53.991667</v>
      </c>
      <c r="B77">
        <v>2.2496527777777779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</row>
    <row r="78" spans="1:50" x14ac:dyDescent="0.25">
      <c r="A78">
        <v>54.991943999999997</v>
      </c>
      <c r="B78">
        <v>2.2913310185185178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</row>
    <row r="79" spans="1:50" x14ac:dyDescent="0.25">
      <c r="A79">
        <v>55.991943999999997</v>
      </c>
      <c r="B79">
        <v>2.3329976851851848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</row>
    <row r="80" spans="1:50" x14ac:dyDescent="0.25">
      <c r="A80">
        <v>56.991943999999997</v>
      </c>
      <c r="B80">
        <v>2.3746643518518522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</row>
    <row r="81" spans="1:50" x14ac:dyDescent="0.25">
      <c r="A81">
        <v>57.992221999999998</v>
      </c>
      <c r="B81">
        <v>2.416342592592593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</row>
    <row r="82" spans="1:50" x14ac:dyDescent="0.25">
      <c r="A82">
        <v>58.9925</v>
      </c>
      <c r="B82">
        <v>2.4580208333333329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</row>
    <row r="83" spans="1:50" x14ac:dyDescent="0.25">
      <c r="A83">
        <v>59.992778000000001</v>
      </c>
      <c r="B83">
        <v>2.4996990740740741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</row>
    <row r="84" spans="1:50" x14ac:dyDescent="0.25">
      <c r="A84">
        <v>60.993056000000003</v>
      </c>
      <c r="B84">
        <v>2.5413773148148149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</row>
    <row r="85" spans="1:50" x14ac:dyDescent="0.25">
      <c r="A85">
        <v>61.993056000000003</v>
      </c>
      <c r="B85">
        <v>2.583043981481481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</row>
    <row r="86" spans="1:50" x14ac:dyDescent="0.25">
      <c r="A86">
        <v>62.993611000000001</v>
      </c>
      <c r="B86">
        <v>2.624733796296296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</row>
    <row r="87" spans="1:50" x14ac:dyDescent="0.25">
      <c r="A87">
        <v>63.993611000000001</v>
      </c>
      <c r="B87">
        <v>2.666400462962963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</row>
    <row r="88" spans="1:50" x14ac:dyDescent="0.25">
      <c r="A88">
        <v>64.993888999999996</v>
      </c>
      <c r="B88">
        <v>2.7080787037037042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</row>
    <row r="89" spans="1:50" x14ac:dyDescent="0.25">
      <c r="A89">
        <v>65.994167000000004</v>
      </c>
      <c r="B89">
        <v>2.749756944444445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</row>
    <row r="90" spans="1:50" x14ac:dyDescent="0.25">
      <c r="A90">
        <v>66.994167000000004</v>
      </c>
      <c r="B90">
        <v>2.791423611111111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</row>
    <row r="91" spans="1:50" x14ac:dyDescent="0.25">
      <c r="A91">
        <v>67.994167000000004</v>
      </c>
      <c r="B91">
        <v>2.833090277777778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</row>
    <row r="92" spans="1:50" x14ac:dyDescent="0.25">
      <c r="A92">
        <v>68.994444000000001</v>
      </c>
      <c r="B92">
        <v>2.8747685185185179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</row>
    <row r="93" spans="1:50" x14ac:dyDescent="0.25">
      <c r="A93">
        <v>69.994444000000001</v>
      </c>
      <c r="B93">
        <v>2.9164351851851849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</row>
    <row r="94" spans="1:50" x14ac:dyDescent="0.25">
      <c r="A94">
        <v>70.994444000000001</v>
      </c>
      <c r="B94">
        <v>2.9581018518518518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</row>
    <row r="95" spans="1:50" x14ac:dyDescent="0.25">
      <c r="A95">
        <v>71.994444000000001</v>
      </c>
      <c r="B95">
        <v>2.9997685185185179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</row>
    <row r="96" spans="1:50" x14ac:dyDescent="0.25">
      <c r="A96">
        <v>72.994721999999996</v>
      </c>
      <c r="B96">
        <v>3.0414467592592591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</row>
    <row r="97" spans="1:50" x14ac:dyDescent="0.25">
      <c r="A97">
        <v>73.995000000000005</v>
      </c>
      <c r="B97">
        <v>3.0831249999999999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</row>
    <row r="98" spans="1:50" x14ac:dyDescent="0.25">
      <c r="A98">
        <v>74.995000000000005</v>
      </c>
      <c r="B98">
        <v>3.1247916666666669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</row>
    <row r="99" spans="1:50" x14ac:dyDescent="0.25">
      <c r="A99">
        <v>75.995277999999999</v>
      </c>
      <c r="B99">
        <v>3.1664699074074072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</row>
    <row r="100" spans="1:50" x14ac:dyDescent="0.25">
      <c r="A100">
        <v>76.995277999999999</v>
      </c>
      <c r="B100">
        <v>3.2081365740740742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</row>
    <row r="101" spans="1:50" x14ac:dyDescent="0.25">
      <c r="A101">
        <v>77.995555999999993</v>
      </c>
      <c r="B101">
        <v>3.2498148148148149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</row>
    <row r="102" spans="1:50" x14ac:dyDescent="0.25">
      <c r="A102">
        <v>78.995833000000005</v>
      </c>
      <c r="B102">
        <v>3.2914930555555562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</row>
    <row r="103" spans="1:50" x14ac:dyDescent="0.25">
      <c r="A103">
        <v>79.995833000000005</v>
      </c>
      <c r="B103">
        <v>3.3331597222222218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</row>
    <row r="104" spans="1:50" x14ac:dyDescent="0.25">
      <c r="A104">
        <v>80.995833000000005</v>
      </c>
      <c r="B104">
        <v>3.3748263888888892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</row>
    <row r="105" spans="1:50" x14ac:dyDescent="0.25">
      <c r="A105">
        <v>81.996388999999994</v>
      </c>
      <c r="B105">
        <v>3.4165162037037038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</row>
    <row r="106" spans="1:50" x14ac:dyDescent="0.25">
      <c r="A106">
        <v>82.996388999999994</v>
      </c>
      <c r="B106">
        <v>3.4581828703703699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</row>
    <row r="107" spans="1:50" x14ac:dyDescent="0.25">
      <c r="A107">
        <v>83.996388999999994</v>
      </c>
      <c r="B107">
        <v>3.4998495370370368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</row>
    <row r="108" spans="1:50" x14ac:dyDescent="0.25">
      <c r="A108">
        <v>84.996667000000002</v>
      </c>
      <c r="B108">
        <v>3.5415277777777781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</row>
    <row r="109" spans="1:50" x14ac:dyDescent="0.25">
      <c r="A109">
        <v>85.996667000000002</v>
      </c>
      <c r="B109">
        <v>3.583194444444445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</row>
    <row r="110" spans="1:50" x14ac:dyDescent="0.25">
      <c r="A110">
        <v>86.996943999999999</v>
      </c>
      <c r="B110">
        <v>3.6248726851851849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</row>
    <row r="111" spans="1:50" x14ac:dyDescent="0.25">
      <c r="A111">
        <v>87.996667000000002</v>
      </c>
      <c r="B111">
        <v>3.6665277777777781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</row>
    <row r="112" spans="1:50" x14ac:dyDescent="0.25">
      <c r="A112">
        <v>88.996667000000002</v>
      </c>
      <c r="B112">
        <v>3.708194444444445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</row>
    <row r="113" spans="1:50" x14ac:dyDescent="0.25">
      <c r="A113">
        <v>89.996667000000002</v>
      </c>
      <c r="B113">
        <v>3.7498611111111111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</row>
    <row r="114" spans="1:50" x14ac:dyDescent="0.25">
      <c r="A114">
        <v>90.996667000000002</v>
      </c>
      <c r="B114">
        <v>3.7915277777777781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</row>
    <row r="115" spans="1:50" x14ac:dyDescent="0.25">
      <c r="A115">
        <v>91.996110999999999</v>
      </c>
      <c r="B115">
        <v>3.833171296296296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</row>
    <row r="116" spans="1:50" x14ac:dyDescent="0.25">
      <c r="A116">
        <v>92.996388999999994</v>
      </c>
      <c r="B116">
        <v>3.8748495370370368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</row>
    <row r="117" spans="1:50" x14ac:dyDescent="0.25">
      <c r="A117">
        <v>93.996388999999994</v>
      </c>
      <c r="B117">
        <v>3.9165162037037038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</row>
    <row r="118" spans="1:50" x14ac:dyDescent="0.25">
      <c r="A118">
        <v>94.996667000000002</v>
      </c>
      <c r="B118">
        <v>3.958194444444445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</row>
    <row r="119" spans="1:50" x14ac:dyDescent="0.25">
      <c r="A119">
        <v>95.996667000000002</v>
      </c>
      <c r="B119">
        <v>3.9998611111111111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</row>
    <row r="120" spans="1:50" x14ac:dyDescent="0.25">
      <c r="A120">
        <v>96.996943999999999</v>
      </c>
      <c r="B120">
        <v>4.0415393518518519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</row>
    <row r="121" spans="1:50" x14ac:dyDescent="0.25">
      <c r="A121">
        <v>97.996943999999999</v>
      </c>
      <c r="B121">
        <v>4.0832060185185179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</row>
    <row r="122" spans="1:50" x14ac:dyDescent="0.25">
      <c r="A122">
        <v>98.996667000000002</v>
      </c>
      <c r="B122">
        <v>4.1248611111111124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</row>
    <row r="123" spans="1:50" x14ac:dyDescent="0.25">
      <c r="A123">
        <v>99.997221999999994</v>
      </c>
      <c r="B123">
        <v>4.1665509259259261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</row>
    <row r="124" spans="1:50" x14ac:dyDescent="0.25">
      <c r="A124">
        <v>100.9975</v>
      </c>
      <c r="B124">
        <v>4.2082291666666656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</row>
    <row r="125" spans="1:50" x14ac:dyDescent="0.25">
      <c r="A125">
        <v>101.997778</v>
      </c>
      <c r="B125">
        <v>4.2499074074074077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</row>
    <row r="126" spans="1:50" x14ac:dyDescent="0.25">
      <c r="A126">
        <v>102.997778</v>
      </c>
      <c r="B126">
        <v>4.2915740740740747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</row>
    <row r="127" spans="1:50" x14ac:dyDescent="0.25">
      <c r="A127">
        <v>103.997778</v>
      </c>
      <c r="B127">
        <v>4.3332407407407407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</row>
    <row r="128" spans="1:50" x14ac:dyDescent="0.25">
      <c r="A128">
        <v>104.997778</v>
      </c>
      <c r="B128">
        <v>4.3749074074074077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</row>
    <row r="129" spans="1:50" x14ac:dyDescent="0.25">
      <c r="A129">
        <v>105.997778</v>
      </c>
      <c r="B129">
        <v>4.4165740740740747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</row>
    <row r="130" spans="1:50" x14ac:dyDescent="0.25">
      <c r="A130">
        <v>106.997778</v>
      </c>
      <c r="B130">
        <v>4.4582407407407407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</row>
    <row r="131" spans="1:50" x14ac:dyDescent="0.25">
      <c r="A131">
        <v>107.997778</v>
      </c>
      <c r="B131">
        <v>4.4999074074074077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</row>
    <row r="132" spans="1:50" x14ac:dyDescent="0.25">
      <c r="A132">
        <v>108.997778</v>
      </c>
      <c r="B132">
        <v>4.5415740740740747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</row>
    <row r="133" spans="1:50" x14ac:dyDescent="0.25">
      <c r="A133">
        <v>109.997778</v>
      </c>
      <c r="B133">
        <v>4.5832407407407407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</row>
    <row r="134" spans="1:50" x14ac:dyDescent="0.25">
      <c r="A134">
        <v>110.997778</v>
      </c>
      <c r="B134">
        <v>4.6249074074074077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</row>
    <row r="135" spans="1:50" x14ac:dyDescent="0.25">
      <c r="A135">
        <v>111.997778</v>
      </c>
      <c r="B135">
        <v>4.6665740740740747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</row>
    <row r="136" spans="1:50" x14ac:dyDescent="0.25">
      <c r="A136">
        <v>112.997778</v>
      </c>
      <c r="B136">
        <v>4.7082407407407407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</row>
    <row r="137" spans="1:50" x14ac:dyDescent="0.25">
      <c r="A137">
        <v>113.9975</v>
      </c>
      <c r="B137">
        <v>4.7498958333333334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</row>
    <row r="138" spans="1:50" x14ac:dyDescent="0.25">
      <c r="A138">
        <v>114.997778</v>
      </c>
      <c r="B138">
        <v>4.7915740740740747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</row>
    <row r="139" spans="1:50" x14ac:dyDescent="0.25">
      <c r="A139">
        <v>115.997778</v>
      </c>
      <c r="B139">
        <v>4.8332407407407407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</row>
    <row r="140" spans="1:50" x14ac:dyDescent="0.25">
      <c r="A140">
        <v>116.997778</v>
      </c>
      <c r="B140">
        <v>4.8749074074074077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</row>
    <row r="141" spans="1:50" x14ac:dyDescent="0.25">
      <c r="A141">
        <v>117.9975</v>
      </c>
      <c r="B141">
        <v>4.9165625000000004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</v>
      </c>
      <c r="I141">
        <v>1</v>
      </c>
      <c r="J141">
        <v>1</v>
      </c>
      <c r="K141">
        <v>1</v>
      </c>
      <c r="L141">
        <v>1</v>
      </c>
      <c r="M141">
        <v>1</v>
      </c>
      <c r="N141">
        <v>1</v>
      </c>
      <c r="O141">
        <v>1</v>
      </c>
      <c r="P141">
        <v>1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>
        <v>1</v>
      </c>
      <c r="AE141">
        <v>1</v>
      </c>
      <c r="AF141">
        <v>1</v>
      </c>
      <c r="AG141">
        <v>1</v>
      </c>
      <c r="AH141">
        <v>1</v>
      </c>
      <c r="AI141">
        <v>1</v>
      </c>
      <c r="AJ141">
        <v>1</v>
      </c>
      <c r="AK141">
        <v>1</v>
      </c>
      <c r="AL141">
        <v>1</v>
      </c>
      <c r="AM141">
        <v>1</v>
      </c>
      <c r="AN141">
        <v>1</v>
      </c>
      <c r="AO141">
        <v>1</v>
      </c>
      <c r="AP141">
        <v>1</v>
      </c>
      <c r="AQ141">
        <v>1</v>
      </c>
      <c r="AR141">
        <v>1</v>
      </c>
      <c r="AS141">
        <v>1</v>
      </c>
      <c r="AT141">
        <v>1</v>
      </c>
      <c r="AU141">
        <v>1</v>
      </c>
      <c r="AV141">
        <v>1</v>
      </c>
      <c r="AW141">
        <v>1</v>
      </c>
      <c r="AX141">
        <v>1</v>
      </c>
    </row>
    <row r="142" spans="1:50" x14ac:dyDescent="0.25">
      <c r="A142">
        <v>118.996944</v>
      </c>
      <c r="B142">
        <v>4.9582060185185179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1</v>
      </c>
      <c r="I142">
        <v>1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>
        <v>1</v>
      </c>
      <c r="AE142">
        <v>1</v>
      </c>
      <c r="AF142">
        <v>1</v>
      </c>
      <c r="AG142">
        <v>1</v>
      </c>
      <c r="AH142">
        <v>1</v>
      </c>
      <c r="AI142">
        <v>1</v>
      </c>
      <c r="AJ142">
        <v>1</v>
      </c>
      <c r="AK142">
        <v>1</v>
      </c>
      <c r="AL142">
        <v>1</v>
      </c>
      <c r="AM142">
        <v>1</v>
      </c>
      <c r="AN142">
        <v>1</v>
      </c>
      <c r="AO142">
        <v>1</v>
      </c>
      <c r="AP142">
        <v>1</v>
      </c>
      <c r="AQ142">
        <v>1</v>
      </c>
      <c r="AR142">
        <v>1</v>
      </c>
      <c r="AS142">
        <v>1</v>
      </c>
      <c r="AT142">
        <v>1</v>
      </c>
      <c r="AU142">
        <v>1</v>
      </c>
      <c r="AV142">
        <v>1</v>
      </c>
      <c r="AW142">
        <v>1</v>
      </c>
      <c r="AX142">
        <v>1</v>
      </c>
    </row>
    <row r="143" spans="1:50" x14ac:dyDescent="0.25">
      <c r="A143">
        <v>119.99722199999999</v>
      </c>
      <c r="B143">
        <v>4.9998842592592592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>
        <v>1</v>
      </c>
      <c r="AE143">
        <v>1</v>
      </c>
      <c r="AF143">
        <v>1</v>
      </c>
      <c r="AG143">
        <v>1</v>
      </c>
      <c r="AH143">
        <v>1</v>
      </c>
      <c r="AI143">
        <v>1</v>
      </c>
      <c r="AJ143">
        <v>1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1</v>
      </c>
      <c r="AS143">
        <v>1</v>
      </c>
      <c r="AT143">
        <v>1</v>
      </c>
      <c r="AU143">
        <v>1</v>
      </c>
      <c r="AV143">
        <v>1</v>
      </c>
      <c r="AW143">
        <v>1</v>
      </c>
      <c r="AX143">
        <v>1</v>
      </c>
    </row>
    <row r="144" spans="1:50" x14ac:dyDescent="0.25">
      <c r="A144">
        <v>120.99722199999999</v>
      </c>
      <c r="B144">
        <v>5.0415509259259261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</row>
    <row r="145" spans="1:50" x14ac:dyDescent="0.25">
      <c r="A145">
        <v>121.99722199999999</v>
      </c>
      <c r="B145">
        <v>5.0832175925925922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F145">
        <v>1</v>
      </c>
      <c r="AG145">
        <v>1</v>
      </c>
      <c r="AH145">
        <v>1</v>
      </c>
      <c r="AI145">
        <v>1</v>
      </c>
      <c r="AJ145">
        <v>1</v>
      </c>
      <c r="AK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Q145">
        <v>1</v>
      </c>
      <c r="AR145">
        <v>1</v>
      </c>
      <c r="AS145">
        <v>1</v>
      </c>
      <c r="AT145">
        <v>1</v>
      </c>
      <c r="AU145">
        <v>1</v>
      </c>
      <c r="AV145">
        <v>1</v>
      </c>
      <c r="AW145">
        <v>1</v>
      </c>
      <c r="AX145">
        <v>1</v>
      </c>
    </row>
    <row r="146" spans="1:50" x14ac:dyDescent="0.25">
      <c r="A146">
        <v>122.9975</v>
      </c>
      <c r="B146">
        <v>5.1248958333333334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>
        <v>1</v>
      </c>
      <c r="AE146">
        <v>1</v>
      </c>
      <c r="AF146">
        <v>1</v>
      </c>
      <c r="AG146">
        <v>1</v>
      </c>
      <c r="AH146">
        <v>1</v>
      </c>
      <c r="AI146">
        <v>1</v>
      </c>
      <c r="AJ146">
        <v>1</v>
      </c>
      <c r="AK146">
        <v>1</v>
      </c>
      <c r="AL146">
        <v>1</v>
      </c>
      <c r="AM146">
        <v>1</v>
      </c>
      <c r="AN146">
        <v>1</v>
      </c>
      <c r="AO146">
        <v>1</v>
      </c>
      <c r="AP146">
        <v>1</v>
      </c>
      <c r="AQ146">
        <v>1</v>
      </c>
      <c r="AR146">
        <v>1</v>
      </c>
      <c r="AS146">
        <v>1</v>
      </c>
      <c r="AT146">
        <v>1</v>
      </c>
      <c r="AU146">
        <v>1</v>
      </c>
      <c r="AV146">
        <v>1</v>
      </c>
      <c r="AW146">
        <v>1</v>
      </c>
      <c r="AX146">
        <v>1</v>
      </c>
    </row>
    <row r="147" spans="1:50" x14ac:dyDescent="0.25">
      <c r="A147">
        <v>123.997778</v>
      </c>
      <c r="B147">
        <v>5.1665740740740747</v>
      </c>
      <c r="C147">
        <v>1</v>
      </c>
      <c r="D147">
        <v>1</v>
      </c>
      <c r="E147">
        <v>1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1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>
        <v>1</v>
      </c>
      <c r="AE147">
        <v>1</v>
      </c>
      <c r="AF147">
        <v>1</v>
      </c>
      <c r="AG147">
        <v>1</v>
      </c>
      <c r="AH147">
        <v>1</v>
      </c>
      <c r="AI147">
        <v>1</v>
      </c>
      <c r="AJ147">
        <v>1</v>
      </c>
      <c r="AK147">
        <v>1</v>
      </c>
      <c r="AL147">
        <v>1</v>
      </c>
      <c r="AM147">
        <v>1</v>
      </c>
      <c r="AN147">
        <v>1</v>
      </c>
      <c r="AO147">
        <v>1</v>
      </c>
      <c r="AP147">
        <v>1</v>
      </c>
      <c r="AQ147">
        <v>1</v>
      </c>
      <c r="AR147">
        <v>1</v>
      </c>
      <c r="AS147">
        <v>1</v>
      </c>
      <c r="AT147">
        <v>1</v>
      </c>
      <c r="AU147">
        <v>1</v>
      </c>
      <c r="AV147">
        <v>1</v>
      </c>
      <c r="AW147">
        <v>1</v>
      </c>
      <c r="AX147">
        <v>1</v>
      </c>
    </row>
    <row r="148" spans="1:50" x14ac:dyDescent="0.25">
      <c r="A148">
        <v>124.997778</v>
      </c>
      <c r="B148">
        <v>5.2082407407407407</v>
      </c>
      <c r="C148">
        <v>1</v>
      </c>
      <c r="D148">
        <v>1</v>
      </c>
      <c r="E148">
        <v>1</v>
      </c>
      <c r="F148">
        <v>1</v>
      </c>
      <c r="G148">
        <v>1</v>
      </c>
      <c r="H148">
        <v>1</v>
      </c>
      <c r="I148">
        <v>1</v>
      </c>
      <c r="J148">
        <v>1</v>
      </c>
      <c r="K148">
        <v>1</v>
      </c>
      <c r="L148">
        <v>1</v>
      </c>
      <c r="M148">
        <v>1</v>
      </c>
      <c r="N148">
        <v>1</v>
      </c>
      <c r="O148">
        <v>1</v>
      </c>
      <c r="P148">
        <v>1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>
        <v>1</v>
      </c>
      <c r="AE148">
        <v>1</v>
      </c>
      <c r="AF148">
        <v>1</v>
      </c>
      <c r="AG148">
        <v>1</v>
      </c>
      <c r="AH148">
        <v>1</v>
      </c>
      <c r="AI148">
        <v>1</v>
      </c>
      <c r="AJ148">
        <v>1</v>
      </c>
      <c r="AK148">
        <v>1</v>
      </c>
      <c r="AL148">
        <v>1</v>
      </c>
      <c r="AM148">
        <v>1</v>
      </c>
      <c r="AN148">
        <v>1</v>
      </c>
      <c r="AO148">
        <v>1</v>
      </c>
      <c r="AP148">
        <v>1</v>
      </c>
      <c r="AQ148">
        <v>1</v>
      </c>
      <c r="AR148">
        <v>1</v>
      </c>
      <c r="AS148">
        <v>1</v>
      </c>
      <c r="AT148">
        <v>1</v>
      </c>
      <c r="AU148">
        <v>1</v>
      </c>
      <c r="AV148">
        <v>1</v>
      </c>
      <c r="AW148">
        <v>1</v>
      </c>
      <c r="AX148">
        <v>1</v>
      </c>
    </row>
    <row r="149" spans="1:50" x14ac:dyDescent="0.25">
      <c r="A149">
        <v>125.997778</v>
      </c>
      <c r="B149">
        <v>5.2499074074074077</v>
      </c>
      <c r="C149">
        <v>1</v>
      </c>
      <c r="D149">
        <v>1</v>
      </c>
      <c r="E149">
        <v>1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  <c r="AX149">
        <v>1</v>
      </c>
    </row>
    <row r="150" spans="1:50" x14ac:dyDescent="0.25">
      <c r="A150">
        <v>126.99805600000001</v>
      </c>
      <c r="B150">
        <v>5.291585648148148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1</v>
      </c>
      <c r="J150">
        <v>1</v>
      </c>
      <c r="K150">
        <v>1</v>
      </c>
      <c r="L150">
        <v>1</v>
      </c>
      <c r="M150">
        <v>1</v>
      </c>
      <c r="N150">
        <v>1</v>
      </c>
      <c r="O150">
        <v>1</v>
      </c>
      <c r="P150">
        <v>1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>
        <v>1</v>
      </c>
      <c r="AE150">
        <v>1</v>
      </c>
      <c r="AF150">
        <v>1</v>
      </c>
      <c r="AG150">
        <v>1</v>
      </c>
      <c r="AH150">
        <v>1</v>
      </c>
      <c r="AI150">
        <v>1</v>
      </c>
      <c r="AJ150">
        <v>1</v>
      </c>
      <c r="AK150">
        <v>1</v>
      </c>
      <c r="AL150">
        <v>1</v>
      </c>
      <c r="AM150">
        <v>1</v>
      </c>
      <c r="AN150">
        <v>1</v>
      </c>
      <c r="AO150">
        <v>1</v>
      </c>
      <c r="AP150">
        <v>1</v>
      </c>
      <c r="AQ150">
        <v>1</v>
      </c>
      <c r="AR150">
        <v>1</v>
      </c>
      <c r="AS150">
        <v>1</v>
      </c>
      <c r="AT150">
        <v>1</v>
      </c>
      <c r="AU150">
        <v>1</v>
      </c>
      <c r="AV150">
        <v>1</v>
      </c>
      <c r="AW150">
        <v>1</v>
      </c>
      <c r="AX150">
        <v>1</v>
      </c>
    </row>
    <row r="151" spans="1:50" x14ac:dyDescent="0.25">
      <c r="A151">
        <v>127.99805600000001</v>
      </c>
      <c r="B151">
        <v>5.333252314814815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</row>
    <row r="152" spans="1:50" x14ac:dyDescent="0.25">
      <c r="A152">
        <v>128.99805599999999</v>
      </c>
      <c r="B152">
        <v>5.3749189814814819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</row>
    <row r="153" spans="1:50" x14ac:dyDescent="0.25">
      <c r="A153">
        <v>129.998333</v>
      </c>
      <c r="B153">
        <v>5.4165972222222223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>
        <v>1</v>
      </c>
      <c r="AE153">
        <v>1</v>
      </c>
      <c r="AF153">
        <v>1</v>
      </c>
      <c r="AG153">
        <v>1</v>
      </c>
      <c r="AH153">
        <v>1</v>
      </c>
      <c r="AI153">
        <v>1</v>
      </c>
      <c r="AJ153">
        <v>1</v>
      </c>
      <c r="AK153">
        <v>1</v>
      </c>
      <c r="AL153">
        <v>1</v>
      </c>
      <c r="AM153">
        <v>1</v>
      </c>
      <c r="AN153">
        <v>1</v>
      </c>
      <c r="AO153">
        <v>1</v>
      </c>
      <c r="AP153">
        <v>1</v>
      </c>
      <c r="AQ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  <c r="AX153">
        <v>1</v>
      </c>
    </row>
    <row r="154" spans="1:50" x14ac:dyDescent="0.25">
      <c r="A154">
        <v>130.998333</v>
      </c>
      <c r="B154">
        <v>5.4582638888888892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1</v>
      </c>
      <c r="AX154">
        <v>1</v>
      </c>
    </row>
    <row r="155" spans="1:50" x14ac:dyDescent="0.25">
      <c r="A155" t="s">
        <v>75</v>
      </c>
      <c r="B155" t="s">
        <v>75</v>
      </c>
      <c r="C155" t="s">
        <v>75</v>
      </c>
      <c r="D155" t="s">
        <v>75</v>
      </c>
      <c r="E155" t="s">
        <v>75</v>
      </c>
      <c r="F155" t="s">
        <v>75</v>
      </c>
      <c r="G155" t="s">
        <v>75</v>
      </c>
      <c r="H155" t="s">
        <v>75</v>
      </c>
      <c r="I155" t="s">
        <v>75</v>
      </c>
      <c r="J155" t="s">
        <v>75</v>
      </c>
      <c r="K155" t="s">
        <v>75</v>
      </c>
      <c r="L155" t="s">
        <v>75</v>
      </c>
      <c r="M155" t="s">
        <v>75</v>
      </c>
      <c r="N155" t="s">
        <v>75</v>
      </c>
      <c r="O155" t="s">
        <v>75</v>
      </c>
      <c r="P155" t="s">
        <v>75</v>
      </c>
      <c r="Q155" t="s">
        <v>75</v>
      </c>
      <c r="R155" t="s">
        <v>75</v>
      </c>
      <c r="S155" t="s">
        <v>75</v>
      </c>
      <c r="T155" t="s">
        <v>75</v>
      </c>
      <c r="U155" t="s">
        <v>75</v>
      </c>
      <c r="V155" t="s">
        <v>75</v>
      </c>
      <c r="W155" t="s">
        <v>75</v>
      </c>
      <c r="X155" t="s">
        <v>75</v>
      </c>
      <c r="Y155" t="s">
        <v>75</v>
      </c>
      <c r="Z155" t="s">
        <v>75</v>
      </c>
      <c r="AA155" t="s">
        <v>75</v>
      </c>
      <c r="AB155" t="s">
        <v>75</v>
      </c>
      <c r="AC155" t="s">
        <v>75</v>
      </c>
      <c r="AD155" t="s">
        <v>75</v>
      </c>
      <c r="AE155" t="s">
        <v>75</v>
      </c>
      <c r="AF155" t="s">
        <v>75</v>
      </c>
      <c r="AG155" t="s">
        <v>75</v>
      </c>
      <c r="AH155" t="s">
        <v>75</v>
      </c>
      <c r="AI155" t="s">
        <v>75</v>
      </c>
      <c r="AJ155" t="s">
        <v>75</v>
      </c>
      <c r="AK155" t="s">
        <v>75</v>
      </c>
      <c r="AL155" t="s">
        <v>75</v>
      </c>
      <c r="AM155" t="s">
        <v>75</v>
      </c>
      <c r="AN155" t="s">
        <v>75</v>
      </c>
      <c r="AO155" t="s">
        <v>75</v>
      </c>
      <c r="AP155" t="s">
        <v>75</v>
      </c>
      <c r="AQ155" t="s">
        <v>75</v>
      </c>
      <c r="AR155" t="s">
        <v>75</v>
      </c>
      <c r="AS155" t="s">
        <v>75</v>
      </c>
      <c r="AT155" t="s">
        <v>75</v>
      </c>
      <c r="AU155" t="s">
        <v>75</v>
      </c>
      <c r="AV155" t="s">
        <v>75</v>
      </c>
      <c r="AW155" t="s">
        <v>75</v>
      </c>
      <c r="AX155" t="s">
        <v>75</v>
      </c>
    </row>
    <row r="156" spans="1:50" x14ac:dyDescent="0.25">
      <c r="A156" t="s">
        <v>75</v>
      </c>
      <c r="B156" t="s">
        <v>75</v>
      </c>
      <c r="C156" t="s">
        <v>75</v>
      </c>
      <c r="D156" t="s">
        <v>75</v>
      </c>
      <c r="E156" t="s">
        <v>75</v>
      </c>
      <c r="F156" t="s">
        <v>75</v>
      </c>
      <c r="G156" t="s">
        <v>75</v>
      </c>
      <c r="H156" t="s">
        <v>75</v>
      </c>
      <c r="I156" t="s">
        <v>75</v>
      </c>
      <c r="J156" t="s">
        <v>75</v>
      </c>
      <c r="K156" t="s">
        <v>75</v>
      </c>
      <c r="L156" t="s">
        <v>75</v>
      </c>
      <c r="M156" t="s">
        <v>75</v>
      </c>
      <c r="N156" t="s">
        <v>75</v>
      </c>
      <c r="O156" t="s">
        <v>75</v>
      </c>
      <c r="P156" t="s">
        <v>75</v>
      </c>
      <c r="Q156" t="s">
        <v>75</v>
      </c>
      <c r="R156" t="s">
        <v>75</v>
      </c>
      <c r="S156" t="s">
        <v>75</v>
      </c>
      <c r="T156" t="s">
        <v>75</v>
      </c>
      <c r="U156" t="s">
        <v>75</v>
      </c>
      <c r="V156" t="s">
        <v>75</v>
      </c>
      <c r="W156" t="s">
        <v>75</v>
      </c>
      <c r="X156" t="s">
        <v>75</v>
      </c>
      <c r="Y156" t="s">
        <v>75</v>
      </c>
      <c r="Z156" t="s">
        <v>75</v>
      </c>
      <c r="AA156" t="s">
        <v>75</v>
      </c>
      <c r="AB156" t="s">
        <v>75</v>
      </c>
      <c r="AC156" t="s">
        <v>75</v>
      </c>
      <c r="AD156" t="s">
        <v>75</v>
      </c>
      <c r="AE156" t="s">
        <v>75</v>
      </c>
      <c r="AF156" t="s">
        <v>75</v>
      </c>
      <c r="AG156" t="s">
        <v>75</v>
      </c>
      <c r="AH156" t="s">
        <v>75</v>
      </c>
      <c r="AI156" t="s">
        <v>75</v>
      </c>
      <c r="AJ156" t="s">
        <v>75</v>
      </c>
      <c r="AK156" t="s">
        <v>75</v>
      </c>
      <c r="AL156" t="s">
        <v>75</v>
      </c>
      <c r="AM156" t="s">
        <v>75</v>
      </c>
      <c r="AN156" t="s">
        <v>75</v>
      </c>
      <c r="AO156" t="s">
        <v>75</v>
      </c>
      <c r="AP156" t="s">
        <v>75</v>
      </c>
      <c r="AQ156" t="s">
        <v>75</v>
      </c>
      <c r="AR156" t="s">
        <v>75</v>
      </c>
      <c r="AS156" t="s">
        <v>75</v>
      </c>
      <c r="AT156" t="s">
        <v>75</v>
      </c>
      <c r="AU156" t="s">
        <v>75</v>
      </c>
      <c r="AV156" t="s">
        <v>75</v>
      </c>
      <c r="AW156" t="s">
        <v>75</v>
      </c>
      <c r="AX156" t="s">
        <v>75</v>
      </c>
    </row>
    <row r="157" spans="1:50" x14ac:dyDescent="0.25">
      <c r="A157" t="s">
        <v>75</v>
      </c>
      <c r="B157" t="s">
        <v>75</v>
      </c>
      <c r="C157" t="s">
        <v>75</v>
      </c>
      <c r="D157" t="s">
        <v>75</v>
      </c>
      <c r="E157" t="s">
        <v>75</v>
      </c>
      <c r="F157" t="s">
        <v>75</v>
      </c>
      <c r="G157" t="s">
        <v>75</v>
      </c>
      <c r="H157" t="s">
        <v>75</v>
      </c>
      <c r="I157" t="s">
        <v>75</v>
      </c>
      <c r="J157" t="s">
        <v>75</v>
      </c>
      <c r="K157" t="s">
        <v>75</v>
      </c>
      <c r="L157" t="s">
        <v>75</v>
      </c>
      <c r="M157" t="s">
        <v>75</v>
      </c>
      <c r="N157" t="s">
        <v>75</v>
      </c>
      <c r="O157" t="s">
        <v>75</v>
      </c>
      <c r="P157" t="s">
        <v>75</v>
      </c>
      <c r="Q157" t="s">
        <v>75</v>
      </c>
      <c r="R157" t="s">
        <v>75</v>
      </c>
      <c r="S157" t="s">
        <v>75</v>
      </c>
      <c r="T157" t="s">
        <v>75</v>
      </c>
      <c r="U157" t="s">
        <v>75</v>
      </c>
      <c r="V157" t="s">
        <v>75</v>
      </c>
      <c r="W157" t="s">
        <v>75</v>
      </c>
      <c r="X157" t="s">
        <v>75</v>
      </c>
      <c r="Y157" t="s">
        <v>75</v>
      </c>
      <c r="Z157" t="s">
        <v>75</v>
      </c>
      <c r="AA157" t="s">
        <v>75</v>
      </c>
      <c r="AB157" t="s">
        <v>75</v>
      </c>
      <c r="AC157" t="s">
        <v>75</v>
      </c>
      <c r="AD157" t="s">
        <v>75</v>
      </c>
      <c r="AE157" t="s">
        <v>75</v>
      </c>
      <c r="AF157" t="s">
        <v>75</v>
      </c>
      <c r="AG157" t="s">
        <v>75</v>
      </c>
      <c r="AH157" t="s">
        <v>75</v>
      </c>
      <c r="AI157" t="s">
        <v>75</v>
      </c>
      <c r="AJ157" t="s">
        <v>75</v>
      </c>
      <c r="AK157" t="s">
        <v>75</v>
      </c>
      <c r="AL157" t="s">
        <v>75</v>
      </c>
      <c r="AM157" t="s">
        <v>75</v>
      </c>
      <c r="AN157" t="s">
        <v>75</v>
      </c>
      <c r="AO157" t="s">
        <v>75</v>
      </c>
      <c r="AP157" t="s">
        <v>75</v>
      </c>
      <c r="AQ157" t="s">
        <v>75</v>
      </c>
      <c r="AR157" t="s">
        <v>75</v>
      </c>
      <c r="AS157" t="s">
        <v>75</v>
      </c>
      <c r="AT157" t="s">
        <v>75</v>
      </c>
      <c r="AU157" t="s">
        <v>75</v>
      </c>
      <c r="AV157" t="s">
        <v>75</v>
      </c>
      <c r="AW157" t="s">
        <v>75</v>
      </c>
      <c r="AX157" t="s">
        <v>75</v>
      </c>
    </row>
    <row r="158" spans="1:50" x14ac:dyDescent="0.25">
      <c r="A158" t="s">
        <v>75</v>
      </c>
      <c r="B158" t="s">
        <v>75</v>
      </c>
      <c r="C158" t="s">
        <v>75</v>
      </c>
      <c r="D158" t="s">
        <v>75</v>
      </c>
      <c r="E158" t="s">
        <v>75</v>
      </c>
      <c r="F158" t="s">
        <v>75</v>
      </c>
      <c r="G158" t="s">
        <v>75</v>
      </c>
      <c r="H158" t="s">
        <v>75</v>
      </c>
      <c r="I158" t="s">
        <v>75</v>
      </c>
      <c r="J158" t="s">
        <v>75</v>
      </c>
      <c r="K158" t="s">
        <v>75</v>
      </c>
      <c r="L158" t="s">
        <v>75</v>
      </c>
      <c r="M158" t="s">
        <v>75</v>
      </c>
      <c r="N158" t="s">
        <v>75</v>
      </c>
      <c r="O158" t="s">
        <v>75</v>
      </c>
      <c r="P158" t="s">
        <v>75</v>
      </c>
      <c r="Q158" t="s">
        <v>75</v>
      </c>
      <c r="R158" t="s">
        <v>75</v>
      </c>
      <c r="S158" t="s">
        <v>75</v>
      </c>
      <c r="T158" t="s">
        <v>75</v>
      </c>
      <c r="U158" t="s">
        <v>75</v>
      </c>
      <c r="V158" t="s">
        <v>75</v>
      </c>
      <c r="W158" t="s">
        <v>75</v>
      </c>
      <c r="X158" t="s">
        <v>75</v>
      </c>
      <c r="Y158" t="s">
        <v>75</v>
      </c>
      <c r="Z158" t="s">
        <v>75</v>
      </c>
      <c r="AA158" t="s">
        <v>75</v>
      </c>
      <c r="AB158" t="s">
        <v>75</v>
      </c>
      <c r="AC158" t="s">
        <v>75</v>
      </c>
      <c r="AD158" t="s">
        <v>75</v>
      </c>
      <c r="AE158" t="s">
        <v>75</v>
      </c>
      <c r="AF158" t="s">
        <v>75</v>
      </c>
      <c r="AG158" t="s">
        <v>75</v>
      </c>
      <c r="AH158" t="s">
        <v>75</v>
      </c>
      <c r="AI158" t="s">
        <v>75</v>
      </c>
      <c r="AJ158" t="s">
        <v>75</v>
      </c>
      <c r="AK158" t="s">
        <v>75</v>
      </c>
      <c r="AL158" t="s">
        <v>75</v>
      </c>
      <c r="AM158" t="s">
        <v>75</v>
      </c>
      <c r="AN158" t="s">
        <v>75</v>
      </c>
      <c r="AO158" t="s">
        <v>75</v>
      </c>
      <c r="AP158" t="s">
        <v>75</v>
      </c>
      <c r="AQ158" t="s">
        <v>75</v>
      </c>
      <c r="AR158" t="s">
        <v>75</v>
      </c>
      <c r="AS158" t="s">
        <v>75</v>
      </c>
      <c r="AT158" t="s">
        <v>75</v>
      </c>
      <c r="AU158" t="s">
        <v>75</v>
      </c>
      <c r="AV158" t="s">
        <v>75</v>
      </c>
      <c r="AW158" t="s">
        <v>75</v>
      </c>
      <c r="AX158" t="s">
        <v>75</v>
      </c>
    </row>
    <row r="159" spans="1:50" x14ac:dyDescent="0.25">
      <c r="A159" t="s">
        <v>75</v>
      </c>
      <c r="B159" t="s">
        <v>75</v>
      </c>
      <c r="C159" t="s">
        <v>75</v>
      </c>
      <c r="D159" t="s">
        <v>75</v>
      </c>
      <c r="E159" t="s">
        <v>75</v>
      </c>
      <c r="F159" t="s">
        <v>75</v>
      </c>
      <c r="G159" t="s">
        <v>75</v>
      </c>
      <c r="H159" t="s">
        <v>75</v>
      </c>
      <c r="I159" t="s">
        <v>75</v>
      </c>
      <c r="J159" t="s">
        <v>75</v>
      </c>
      <c r="K159" t="s">
        <v>75</v>
      </c>
      <c r="L159" t="s">
        <v>75</v>
      </c>
      <c r="M159" t="s">
        <v>75</v>
      </c>
      <c r="N159" t="s">
        <v>75</v>
      </c>
      <c r="O159" t="s">
        <v>75</v>
      </c>
      <c r="P159" t="s">
        <v>75</v>
      </c>
      <c r="Q159" t="s">
        <v>75</v>
      </c>
      <c r="R159" t="s">
        <v>75</v>
      </c>
      <c r="S159" t="s">
        <v>75</v>
      </c>
      <c r="T159" t="s">
        <v>75</v>
      </c>
      <c r="U159" t="s">
        <v>75</v>
      </c>
      <c r="V159" t="s">
        <v>75</v>
      </c>
      <c r="W159" t="s">
        <v>75</v>
      </c>
      <c r="X159" t="s">
        <v>75</v>
      </c>
      <c r="Y159" t="s">
        <v>75</v>
      </c>
      <c r="Z159" t="s">
        <v>75</v>
      </c>
      <c r="AA159" t="s">
        <v>75</v>
      </c>
      <c r="AB159" t="s">
        <v>75</v>
      </c>
      <c r="AC159" t="s">
        <v>75</v>
      </c>
      <c r="AD159" t="s">
        <v>75</v>
      </c>
      <c r="AE159" t="s">
        <v>75</v>
      </c>
      <c r="AF159" t="s">
        <v>75</v>
      </c>
      <c r="AG159" t="s">
        <v>75</v>
      </c>
      <c r="AH159" t="s">
        <v>75</v>
      </c>
      <c r="AI159" t="s">
        <v>75</v>
      </c>
      <c r="AJ159" t="s">
        <v>75</v>
      </c>
      <c r="AK159" t="s">
        <v>75</v>
      </c>
      <c r="AL159" t="s">
        <v>75</v>
      </c>
      <c r="AM159" t="s">
        <v>75</v>
      </c>
      <c r="AN159" t="s">
        <v>75</v>
      </c>
      <c r="AO159" t="s">
        <v>75</v>
      </c>
      <c r="AP159" t="s">
        <v>75</v>
      </c>
      <c r="AQ159" t="s">
        <v>75</v>
      </c>
      <c r="AR159" t="s">
        <v>75</v>
      </c>
      <c r="AS159" t="s">
        <v>75</v>
      </c>
      <c r="AT159" t="s">
        <v>75</v>
      </c>
      <c r="AU159" t="s">
        <v>75</v>
      </c>
      <c r="AV159" t="s">
        <v>75</v>
      </c>
      <c r="AW159" t="s">
        <v>75</v>
      </c>
      <c r="AX159" t="s">
        <v>75</v>
      </c>
    </row>
    <row r="160" spans="1:50" x14ac:dyDescent="0.25">
      <c r="A160" t="s">
        <v>75</v>
      </c>
      <c r="B160" t="s">
        <v>75</v>
      </c>
      <c r="C160" t="s">
        <v>75</v>
      </c>
      <c r="D160" t="s">
        <v>75</v>
      </c>
      <c r="E160" t="s">
        <v>75</v>
      </c>
      <c r="F160" t="s">
        <v>75</v>
      </c>
      <c r="G160" t="s">
        <v>75</v>
      </c>
      <c r="H160" t="s">
        <v>75</v>
      </c>
      <c r="I160" t="s">
        <v>75</v>
      </c>
      <c r="J160" t="s">
        <v>75</v>
      </c>
      <c r="K160" t="s">
        <v>75</v>
      </c>
      <c r="L160" t="s">
        <v>75</v>
      </c>
      <c r="M160" t="s">
        <v>75</v>
      </c>
      <c r="N160" t="s">
        <v>75</v>
      </c>
      <c r="O160" t="s">
        <v>75</v>
      </c>
      <c r="P160" t="s">
        <v>75</v>
      </c>
      <c r="Q160" t="s">
        <v>75</v>
      </c>
      <c r="R160" t="s">
        <v>75</v>
      </c>
      <c r="S160" t="s">
        <v>75</v>
      </c>
      <c r="T160" t="s">
        <v>75</v>
      </c>
      <c r="U160" t="s">
        <v>75</v>
      </c>
      <c r="V160" t="s">
        <v>75</v>
      </c>
      <c r="W160" t="s">
        <v>75</v>
      </c>
      <c r="X160" t="s">
        <v>75</v>
      </c>
      <c r="Y160" t="s">
        <v>75</v>
      </c>
      <c r="Z160" t="s">
        <v>75</v>
      </c>
      <c r="AA160" t="s">
        <v>75</v>
      </c>
      <c r="AB160" t="s">
        <v>75</v>
      </c>
      <c r="AC160" t="s">
        <v>75</v>
      </c>
      <c r="AD160" t="s">
        <v>75</v>
      </c>
      <c r="AE160" t="s">
        <v>75</v>
      </c>
      <c r="AF160" t="s">
        <v>75</v>
      </c>
      <c r="AG160" t="s">
        <v>75</v>
      </c>
      <c r="AH160" t="s">
        <v>75</v>
      </c>
      <c r="AI160" t="s">
        <v>75</v>
      </c>
      <c r="AJ160" t="s">
        <v>75</v>
      </c>
      <c r="AK160" t="s">
        <v>75</v>
      </c>
      <c r="AL160" t="s">
        <v>75</v>
      </c>
      <c r="AM160" t="s">
        <v>75</v>
      </c>
      <c r="AN160" t="s">
        <v>75</v>
      </c>
      <c r="AO160" t="s">
        <v>75</v>
      </c>
      <c r="AP160" t="s">
        <v>75</v>
      </c>
      <c r="AQ160" t="s">
        <v>75</v>
      </c>
      <c r="AR160" t="s">
        <v>75</v>
      </c>
      <c r="AS160" t="s">
        <v>75</v>
      </c>
      <c r="AT160" t="s">
        <v>75</v>
      </c>
      <c r="AU160" t="s">
        <v>75</v>
      </c>
      <c r="AV160" t="s">
        <v>75</v>
      </c>
      <c r="AW160" t="s">
        <v>75</v>
      </c>
      <c r="AX160" t="s">
        <v>75</v>
      </c>
    </row>
    <row r="161" spans="1:50" x14ac:dyDescent="0.25">
      <c r="A161" t="s">
        <v>75</v>
      </c>
      <c r="B161" t="s">
        <v>75</v>
      </c>
      <c r="C161" t="s">
        <v>75</v>
      </c>
      <c r="D161" t="s">
        <v>75</v>
      </c>
      <c r="E161" t="s">
        <v>75</v>
      </c>
      <c r="F161" t="s">
        <v>75</v>
      </c>
      <c r="G161" t="s">
        <v>75</v>
      </c>
      <c r="H161" t="s">
        <v>75</v>
      </c>
      <c r="I161" t="s">
        <v>75</v>
      </c>
      <c r="J161" t="s">
        <v>75</v>
      </c>
      <c r="K161" t="s">
        <v>75</v>
      </c>
      <c r="L161" t="s">
        <v>75</v>
      </c>
      <c r="M161" t="s">
        <v>75</v>
      </c>
      <c r="N161" t="s">
        <v>75</v>
      </c>
      <c r="O161" t="s">
        <v>75</v>
      </c>
      <c r="P161" t="s">
        <v>75</v>
      </c>
      <c r="Q161" t="s">
        <v>75</v>
      </c>
      <c r="R161" t="s">
        <v>75</v>
      </c>
      <c r="S161" t="s">
        <v>75</v>
      </c>
      <c r="T161" t="s">
        <v>75</v>
      </c>
      <c r="U161" t="s">
        <v>75</v>
      </c>
      <c r="V161" t="s">
        <v>75</v>
      </c>
      <c r="W161" t="s">
        <v>75</v>
      </c>
      <c r="X161" t="s">
        <v>75</v>
      </c>
      <c r="Y161" t="s">
        <v>75</v>
      </c>
      <c r="Z161" t="s">
        <v>75</v>
      </c>
      <c r="AA161" t="s">
        <v>75</v>
      </c>
      <c r="AB161" t="s">
        <v>75</v>
      </c>
      <c r="AC161" t="s">
        <v>75</v>
      </c>
      <c r="AD161" t="s">
        <v>75</v>
      </c>
      <c r="AE161" t="s">
        <v>75</v>
      </c>
      <c r="AF161" t="s">
        <v>75</v>
      </c>
      <c r="AG161" t="s">
        <v>75</v>
      </c>
      <c r="AH161" t="s">
        <v>75</v>
      </c>
      <c r="AI161" t="s">
        <v>75</v>
      </c>
      <c r="AJ161" t="s">
        <v>75</v>
      </c>
      <c r="AK161" t="s">
        <v>75</v>
      </c>
      <c r="AL161" t="s">
        <v>75</v>
      </c>
      <c r="AM161" t="s">
        <v>75</v>
      </c>
      <c r="AN161" t="s">
        <v>75</v>
      </c>
      <c r="AO161" t="s">
        <v>75</v>
      </c>
      <c r="AP161" t="s">
        <v>75</v>
      </c>
      <c r="AQ161" t="s">
        <v>75</v>
      </c>
      <c r="AR161" t="s">
        <v>75</v>
      </c>
      <c r="AS161" t="s">
        <v>75</v>
      </c>
      <c r="AT161" t="s">
        <v>75</v>
      </c>
      <c r="AU161" t="s">
        <v>75</v>
      </c>
      <c r="AV161" t="s">
        <v>75</v>
      </c>
      <c r="AW161" t="s">
        <v>75</v>
      </c>
      <c r="AX161" t="s">
        <v>75</v>
      </c>
    </row>
    <row r="162" spans="1:50" x14ac:dyDescent="0.25">
      <c r="A162" t="s">
        <v>75</v>
      </c>
      <c r="B162" t="s">
        <v>75</v>
      </c>
      <c r="C162" t="s">
        <v>75</v>
      </c>
      <c r="D162" t="s">
        <v>75</v>
      </c>
      <c r="E162" t="s">
        <v>75</v>
      </c>
      <c r="F162" t="s">
        <v>75</v>
      </c>
      <c r="G162" t="s">
        <v>75</v>
      </c>
      <c r="H162" t="s">
        <v>75</v>
      </c>
      <c r="I162" t="s">
        <v>75</v>
      </c>
      <c r="J162" t="s">
        <v>75</v>
      </c>
      <c r="K162" t="s">
        <v>75</v>
      </c>
      <c r="L162" t="s">
        <v>75</v>
      </c>
      <c r="M162" t="s">
        <v>75</v>
      </c>
      <c r="N162" t="s">
        <v>75</v>
      </c>
      <c r="O162" t="s">
        <v>75</v>
      </c>
      <c r="P162" t="s">
        <v>75</v>
      </c>
      <c r="Q162" t="s">
        <v>75</v>
      </c>
      <c r="R162" t="s">
        <v>75</v>
      </c>
      <c r="S162" t="s">
        <v>75</v>
      </c>
      <c r="T162" t="s">
        <v>75</v>
      </c>
      <c r="U162" t="s">
        <v>75</v>
      </c>
      <c r="V162" t="s">
        <v>75</v>
      </c>
      <c r="W162" t="s">
        <v>75</v>
      </c>
      <c r="X162" t="s">
        <v>75</v>
      </c>
      <c r="Y162" t="s">
        <v>75</v>
      </c>
      <c r="Z162" t="s">
        <v>75</v>
      </c>
      <c r="AA162" t="s">
        <v>75</v>
      </c>
      <c r="AB162" t="s">
        <v>75</v>
      </c>
      <c r="AC162" t="s">
        <v>75</v>
      </c>
      <c r="AD162" t="s">
        <v>75</v>
      </c>
      <c r="AE162" t="s">
        <v>75</v>
      </c>
      <c r="AF162" t="s">
        <v>75</v>
      </c>
      <c r="AG162" t="s">
        <v>75</v>
      </c>
      <c r="AH162" t="s">
        <v>75</v>
      </c>
      <c r="AI162" t="s">
        <v>75</v>
      </c>
      <c r="AJ162" t="s">
        <v>75</v>
      </c>
      <c r="AK162" t="s">
        <v>75</v>
      </c>
      <c r="AL162" t="s">
        <v>75</v>
      </c>
      <c r="AM162" t="s">
        <v>75</v>
      </c>
      <c r="AN162" t="s">
        <v>75</v>
      </c>
      <c r="AO162" t="s">
        <v>75</v>
      </c>
      <c r="AP162" t="s">
        <v>75</v>
      </c>
      <c r="AQ162" t="s">
        <v>75</v>
      </c>
      <c r="AR162" t="s">
        <v>75</v>
      </c>
      <c r="AS162" t="s">
        <v>75</v>
      </c>
      <c r="AT162" t="s">
        <v>75</v>
      </c>
      <c r="AU162" t="s">
        <v>75</v>
      </c>
      <c r="AV162" t="s">
        <v>75</v>
      </c>
      <c r="AW162" t="s">
        <v>75</v>
      </c>
      <c r="AX162" t="s">
        <v>75</v>
      </c>
    </row>
    <row r="163" spans="1:50" x14ac:dyDescent="0.25">
      <c r="A163" t="s">
        <v>75</v>
      </c>
      <c r="B163" t="s">
        <v>75</v>
      </c>
      <c r="C163" t="s">
        <v>75</v>
      </c>
      <c r="D163" t="s">
        <v>75</v>
      </c>
      <c r="E163" t="s">
        <v>75</v>
      </c>
      <c r="F163" t="s">
        <v>75</v>
      </c>
      <c r="G163" t="s">
        <v>75</v>
      </c>
      <c r="H163" t="s">
        <v>75</v>
      </c>
      <c r="I163" t="s">
        <v>75</v>
      </c>
      <c r="J163" t="s">
        <v>75</v>
      </c>
      <c r="K163" t="s">
        <v>75</v>
      </c>
      <c r="L163" t="s">
        <v>75</v>
      </c>
      <c r="M163" t="s">
        <v>75</v>
      </c>
      <c r="N163" t="s">
        <v>75</v>
      </c>
      <c r="O163" t="s">
        <v>75</v>
      </c>
      <c r="P163" t="s">
        <v>75</v>
      </c>
      <c r="Q163" t="s">
        <v>75</v>
      </c>
      <c r="R163" t="s">
        <v>75</v>
      </c>
      <c r="S163" t="s">
        <v>75</v>
      </c>
      <c r="T163" t="s">
        <v>75</v>
      </c>
      <c r="U163" t="s">
        <v>75</v>
      </c>
      <c r="V163" t="s">
        <v>75</v>
      </c>
      <c r="W163" t="s">
        <v>75</v>
      </c>
      <c r="X163" t="s">
        <v>75</v>
      </c>
      <c r="Y163" t="s">
        <v>75</v>
      </c>
      <c r="Z163" t="s">
        <v>75</v>
      </c>
      <c r="AA163" t="s">
        <v>75</v>
      </c>
      <c r="AB163" t="s">
        <v>75</v>
      </c>
      <c r="AC163" t="s">
        <v>75</v>
      </c>
      <c r="AD163" t="s">
        <v>75</v>
      </c>
      <c r="AE163" t="s">
        <v>75</v>
      </c>
      <c r="AF163" t="s">
        <v>75</v>
      </c>
      <c r="AG163" t="s">
        <v>75</v>
      </c>
      <c r="AH163" t="s">
        <v>75</v>
      </c>
      <c r="AI163" t="s">
        <v>75</v>
      </c>
      <c r="AJ163" t="s">
        <v>75</v>
      </c>
      <c r="AK163" t="s">
        <v>75</v>
      </c>
      <c r="AL163" t="s">
        <v>75</v>
      </c>
      <c r="AM163" t="s">
        <v>75</v>
      </c>
      <c r="AN163" t="s">
        <v>75</v>
      </c>
      <c r="AO163" t="s">
        <v>75</v>
      </c>
      <c r="AP163" t="s">
        <v>75</v>
      </c>
      <c r="AQ163" t="s">
        <v>75</v>
      </c>
      <c r="AR163" t="s">
        <v>75</v>
      </c>
      <c r="AS163" t="s">
        <v>75</v>
      </c>
      <c r="AT163" t="s">
        <v>75</v>
      </c>
      <c r="AU163" t="s">
        <v>75</v>
      </c>
      <c r="AV163" t="s">
        <v>75</v>
      </c>
      <c r="AW163" t="s">
        <v>75</v>
      </c>
      <c r="AX163" t="s">
        <v>75</v>
      </c>
    </row>
    <row r="164" spans="1:50" x14ac:dyDescent="0.25">
      <c r="A164" t="s">
        <v>75</v>
      </c>
      <c r="B164" t="s">
        <v>75</v>
      </c>
      <c r="C164" t="s">
        <v>75</v>
      </c>
      <c r="D164" t="s">
        <v>75</v>
      </c>
      <c r="E164" t="s">
        <v>75</v>
      </c>
      <c r="F164" t="s">
        <v>75</v>
      </c>
      <c r="G164" t="s">
        <v>75</v>
      </c>
      <c r="H164" t="s">
        <v>75</v>
      </c>
      <c r="I164" t="s">
        <v>75</v>
      </c>
      <c r="J164" t="s">
        <v>75</v>
      </c>
      <c r="K164" t="s">
        <v>75</v>
      </c>
      <c r="L164" t="s">
        <v>75</v>
      </c>
      <c r="M164" t="s">
        <v>75</v>
      </c>
      <c r="N164" t="s">
        <v>75</v>
      </c>
      <c r="O164" t="s">
        <v>75</v>
      </c>
      <c r="P164" t="s">
        <v>75</v>
      </c>
      <c r="Q164" t="s">
        <v>75</v>
      </c>
      <c r="R164" t="s">
        <v>75</v>
      </c>
      <c r="S164" t="s">
        <v>75</v>
      </c>
      <c r="T164" t="s">
        <v>75</v>
      </c>
      <c r="U164" t="s">
        <v>75</v>
      </c>
      <c r="V164" t="s">
        <v>75</v>
      </c>
      <c r="W164" t="s">
        <v>75</v>
      </c>
      <c r="X164" t="s">
        <v>75</v>
      </c>
      <c r="Y164" t="s">
        <v>75</v>
      </c>
      <c r="Z164" t="s">
        <v>75</v>
      </c>
      <c r="AA164" t="s">
        <v>75</v>
      </c>
      <c r="AB164" t="s">
        <v>75</v>
      </c>
      <c r="AC164" t="s">
        <v>75</v>
      </c>
      <c r="AD164" t="s">
        <v>75</v>
      </c>
      <c r="AE164" t="s">
        <v>75</v>
      </c>
      <c r="AF164" t="s">
        <v>75</v>
      </c>
      <c r="AG164" t="s">
        <v>75</v>
      </c>
      <c r="AH164" t="s">
        <v>75</v>
      </c>
      <c r="AI164" t="s">
        <v>75</v>
      </c>
      <c r="AJ164" t="s">
        <v>75</v>
      </c>
      <c r="AK164" t="s">
        <v>75</v>
      </c>
      <c r="AL164" t="s">
        <v>75</v>
      </c>
      <c r="AM164" t="s">
        <v>75</v>
      </c>
      <c r="AN164" t="s">
        <v>75</v>
      </c>
      <c r="AO164" t="s">
        <v>75</v>
      </c>
      <c r="AP164" t="s">
        <v>75</v>
      </c>
      <c r="AQ164" t="s">
        <v>75</v>
      </c>
      <c r="AR164" t="s">
        <v>75</v>
      </c>
      <c r="AS164" t="s">
        <v>75</v>
      </c>
      <c r="AT164" t="s">
        <v>75</v>
      </c>
      <c r="AU164" t="s">
        <v>75</v>
      </c>
      <c r="AV164" t="s">
        <v>75</v>
      </c>
      <c r="AW164" t="s">
        <v>75</v>
      </c>
      <c r="AX164" t="s">
        <v>75</v>
      </c>
    </row>
    <row r="165" spans="1:50" x14ac:dyDescent="0.25">
      <c r="A165" t="s">
        <v>75</v>
      </c>
      <c r="B165" t="s">
        <v>75</v>
      </c>
      <c r="C165" t="s">
        <v>75</v>
      </c>
      <c r="D165" t="s">
        <v>75</v>
      </c>
      <c r="E165" t="s">
        <v>75</v>
      </c>
      <c r="F165" t="s">
        <v>75</v>
      </c>
      <c r="G165" t="s">
        <v>75</v>
      </c>
      <c r="H165" t="s">
        <v>75</v>
      </c>
      <c r="I165" t="s">
        <v>75</v>
      </c>
      <c r="J165" t="s">
        <v>75</v>
      </c>
      <c r="K165" t="s">
        <v>75</v>
      </c>
      <c r="L165" t="s">
        <v>75</v>
      </c>
      <c r="M165" t="s">
        <v>75</v>
      </c>
      <c r="N165" t="s">
        <v>75</v>
      </c>
      <c r="O165" t="s">
        <v>75</v>
      </c>
      <c r="P165" t="s">
        <v>75</v>
      </c>
      <c r="Q165" t="s">
        <v>75</v>
      </c>
      <c r="R165" t="s">
        <v>75</v>
      </c>
      <c r="S165" t="s">
        <v>75</v>
      </c>
      <c r="T165" t="s">
        <v>75</v>
      </c>
      <c r="U165" t="s">
        <v>75</v>
      </c>
      <c r="V165" t="s">
        <v>75</v>
      </c>
      <c r="W165" t="s">
        <v>75</v>
      </c>
      <c r="X165" t="s">
        <v>75</v>
      </c>
      <c r="Y165" t="s">
        <v>75</v>
      </c>
      <c r="Z165" t="s">
        <v>75</v>
      </c>
      <c r="AA165" t="s">
        <v>75</v>
      </c>
      <c r="AB165" t="s">
        <v>75</v>
      </c>
      <c r="AC165" t="s">
        <v>75</v>
      </c>
      <c r="AD165" t="s">
        <v>75</v>
      </c>
      <c r="AE165" t="s">
        <v>75</v>
      </c>
      <c r="AF165" t="s">
        <v>75</v>
      </c>
      <c r="AG165" t="s">
        <v>75</v>
      </c>
      <c r="AH165" t="s">
        <v>75</v>
      </c>
      <c r="AI165" t="s">
        <v>75</v>
      </c>
      <c r="AJ165" t="s">
        <v>75</v>
      </c>
      <c r="AK165" t="s">
        <v>75</v>
      </c>
      <c r="AL165" t="s">
        <v>75</v>
      </c>
      <c r="AM165" t="s">
        <v>75</v>
      </c>
      <c r="AN165" t="s">
        <v>75</v>
      </c>
      <c r="AO165" t="s">
        <v>75</v>
      </c>
      <c r="AP165" t="s">
        <v>75</v>
      </c>
      <c r="AQ165" t="s">
        <v>75</v>
      </c>
      <c r="AR165" t="s">
        <v>75</v>
      </c>
      <c r="AS165" t="s">
        <v>75</v>
      </c>
      <c r="AT165" t="s">
        <v>75</v>
      </c>
      <c r="AU165" t="s">
        <v>75</v>
      </c>
      <c r="AV165" t="s">
        <v>75</v>
      </c>
      <c r="AW165" t="s">
        <v>75</v>
      </c>
      <c r="AX165" t="s">
        <v>75</v>
      </c>
    </row>
    <row r="166" spans="1:50" x14ac:dyDescent="0.25">
      <c r="A166" t="s">
        <v>75</v>
      </c>
      <c r="B166" t="s">
        <v>75</v>
      </c>
      <c r="C166" t="s">
        <v>75</v>
      </c>
      <c r="D166" t="s">
        <v>75</v>
      </c>
      <c r="E166" t="s">
        <v>75</v>
      </c>
      <c r="F166" t="s">
        <v>75</v>
      </c>
      <c r="G166" t="s">
        <v>75</v>
      </c>
      <c r="H166" t="s">
        <v>75</v>
      </c>
      <c r="I166" t="s">
        <v>75</v>
      </c>
      <c r="J166" t="s">
        <v>75</v>
      </c>
      <c r="K166" t="s">
        <v>75</v>
      </c>
      <c r="L166" t="s">
        <v>75</v>
      </c>
      <c r="M166" t="s">
        <v>75</v>
      </c>
      <c r="N166" t="s">
        <v>75</v>
      </c>
      <c r="O166" t="s">
        <v>75</v>
      </c>
      <c r="P166" t="s">
        <v>75</v>
      </c>
      <c r="Q166" t="s">
        <v>75</v>
      </c>
      <c r="R166" t="s">
        <v>75</v>
      </c>
      <c r="S166" t="s">
        <v>75</v>
      </c>
      <c r="T166" t="s">
        <v>75</v>
      </c>
      <c r="U166" t="s">
        <v>75</v>
      </c>
      <c r="V166" t="s">
        <v>75</v>
      </c>
      <c r="W166" t="s">
        <v>75</v>
      </c>
      <c r="X166" t="s">
        <v>75</v>
      </c>
      <c r="Y166" t="s">
        <v>75</v>
      </c>
      <c r="Z166" t="s">
        <v>75</v>
      </c>
      <c r="AA166" t="s">
        <v>75</v>
      </c>
      <c r="AB166" t="s">
        <v>75</v>
      </c>
      <c r="AC166" t="s">
        <v>75</v>
      </c>
      <c r="AD166" t="s">
        <v>75</v>
      </c>
      <c r="AE166" t="s">
        <v>75</v>
      </c>
      <c r="AF166" t="s">
        <v>75</v>
      </c>
      <c r="AG166" t="s">
        <v>75</v>
      </c>
      <c r="AH166" t="s">
        <v>75</v>
      </c>
      <c r="AI166" t="s">
        <v>75</v>
      </c>
      <c r="AJ166" t="s">
        <v>75</v>
      </c>
      <c r="AK166" t="s">
        <v>75</v>
      </c>
      <c r="AL166" t="s">
        <v>75</v>
      </c>
      <c r="AM166" t="s">
        <v>75</v>
      </c>
      <c r="AN166" t="s">
        <v>75</v>
      </c>
      <c r="AO166" t="s">
        <v>75</v>
      </c>
      <c r="AP166" t="s">
        <v>75</v>
      </c>
      <c r="AQ166" t="s">
        <v>75</v>
      </c>
      <c r="AR166" t="s">
        <v>75</v>
      </c>
      <c r="AS166" t="s">
        <v>75</v>
      </c>
      <c r="AT166" t="s">
        <v>75</v>
      </c>
      <c r="AU166" t="s">
        <v>75</v>
      </c>
      <c r="AV166" t="s">
        <v>75</v>
      </c>
      <c r="AW166" t="s">
        <v>75</v>
      </c>
      <c r="AX166" t="s">
        <v>75</v>
      </c>
    </row>
    <row r="167" spans="1:50" x14ac:dyDescent="0.25">
      <c r="A167" t="s">
        <v>75</v>
      </c>
      <c r="B167" t="s">
        <v>75</v>
      </c>
      <c r="C167" t="s">
        <v>75</v>
      </c>
      <c r="D167" t="s">
        <v>75</v>
      </c>
      <c r="E167" t="s">
        <v>75</v>
      </c>
      <c r="F167" t="s">
        <v>75</v>
      </c>
      <c r="G167" t="s">
        <v>75</v>
      </c>
      <c r="H167" t="s">
        <v>75</v>
      </c>
      <c r="I167" t="s">
        <v>75</v>
      </c>
      <c r="J167" t="s">
        <v>75</v>
      </c>
      <c r="K167" t="s">
        <v>75</v>
      </c>
      <c r="L167" t="s">
        <v>75</v>
      </c>
      <c r="M167" t="s">
        <v>75</v>
      </c>
      <c r="N167" t="s">
        <v>75</v>
      </c>
      <c r="O167" t="s">
        <v>75</v>
      </c>
      <c r="P167" t="s">
        <v>75</v>
      </c>
      <c r="Q167" t="s">
        <v>75</v>
      </c>
      <c r="R167" t="s">
        <v>75</v>
      </c>
      <c r="S167" t="s">
        <v>75</v>
      </c>
      <c r="T167" t="s">
        <v>75</v>
      </c>
      <c r="U167" t="s">
        <v>75</v>
      </c>
      <c r="V167" t="s">
        <v>75</v>
      </c>
      <c r="W167" t="s">
        <v>75</v>
      </c>
      <c r="X167" t="s">
        <v>75</v>
      </c>
      <c r="Y167" t="s">
        <v>75</v>
      </c>
      <c r="Z167" t="s">
        <v>75</v>
      </c>
      <c r="AA167" t="s">
        <v>75</v>
      </c>
      <c r="AB167" t="s">
        <v>75</v>
      </c>
      <c r="AC167" t="s">
        <v>75</v>
      </c>
      <c r="AD167" t="s">
        <v>75</v>
      </c>
      <c r="AE167" t="s">
        <v>75</v>
      </c>
      <c r="AF167" t="s">
        <v>75</v>
      </c>
      <c r="AG167" t="s">
        <v>75</v>
      </c>
      <c r="AH167" t="s">
        <v>75</v>
      </c>
      <c r="AI167" t="s">
        <v>75</v>
      </c>
      <c r="AJ167" t="s">
        <v>75</v>
      </c>
      <c r="AK167" t="s">
        <v>75</v>
      </c>
      <c r="AL167" t="s">
        <v>75</v>
      </c>
      <c r="AM167" t="s">
        <v>75</v>
      </c>
      <c r="AN167" t="s">
        <v>75</v>
      </c>
      <c r="AO167" t="s">
        <v>75</v>
      </c>
      <c r="AP167" t="s">
        <v>75</v>
      </c>
      <c r="AQ167" t="s">
        <v>75</v>
      </c>
      <c r="AR167" t="s">
        <v>75</v>
      </c>
      <c r="AS167" t="s">
        <v>75</v>
      </c>
      <c r="AT167" t="s">
        <v>75</v>
      </c>
      <c r="AU167" t="s">
        <v>75</v>
      </c>
      <c r="AV167" t="s">
        <v>75</v>
      </c>
      <c r="AW167" t="s">
        <v>75</v>
      </c>
      <c r="AX167" t="s">
        <v>75</v>
      </c>
    </row>
    <row r="168" spans="1:50" x14ac:dyDescent="0.25">
      <c r="A168" t="s">
        <v>75</v>
      </c>
      <c r="B168" t="s">
        <v>75</v>
      </c>
      <c r="C168" t="s">
        <v>75</v>
      </c>
      <c r="D168" t="s">
        <v>75</v>
      </c>
      <c r="E168" t="s">
        <v>75</v>
      </c>
      <c r="F168" t="s">
        <v>75</v>
      </c>
      <c r="G168" t="s">
        <v>75</v>
      </c>
      <c r="H168" t="s">
        <v>75</v>
      </c>
      <c r="I168" t="s">
        <v>75</v>
      </c>
      <c r="J168" t="s">
        <v>75</v>
      </c>
      <c r="K168" t="s">
        <v>75</v>
      </c>
      <c r="L168" t="s">
        <v>75</v>
      </c>
      <c r="M168" t="s">
        <v>75</v>
      </c>
      <c r="N168" t="s">
        <v>75</v>
      </c>
      <c r="O168" t="s">
        <v>75</v>
      </c>
      <c r="P168" t="s">
        <v>75</v>
      </c>
      <c r="Q168" t="s">
        <v>75</v>
      </c>
      <c r="R168" t="s">
        <v>75</v>
      </c>
      <c r="S168" t="s">
        <v>75</v>
      </c>
      <c r="T168" t="s">
        <v>75</v>
      </c>
      <c r="U168" t="s">
        <v>75</v>
      </c>
      <c r="V168" t="s">
        <v>75</v>
      </c>
      <c r="W168" t="s">
        <v>75</v>
      </c>
      <c r="X168" t="s">
        <v>75</v>
      </c>
      <c r="Y168" t="s">
        <v>75</v>
      </c>
      <c r="Z168" t="s">
        <v>75</v>
      </c>
      <c r="AA168" t="s">
        <v>75</v>
      </c>
      <c r="AB168" t="s">
        <v>75</v>
      </c>
      <c r="AC168" t="s">
        <v>75</v>
      </c>
      <c r="AD168" t="s">
        <v>75</v>
      </c>
      <c r="AE168" t="s">
        <v>75</v>
      </c>
      <c r="AF168" t="s">
        <v>75</v>
      </c>
      <c r="AG168" t="s">
        <v>75</v>
      </c>
      <c r="AH168" t="s">
        <v>75</v>
      </c>
      <c r="AI168" t="s">
        <v>75</v>
      </c>
      <c r="AJ168" t="s">
        <v>75</v>
      </c>
      <c r="AK168" t="s">
        <v>75</v>
      </c>
      <c r="AL168" t="s">
        <v>75</v>
      </c>
      <c r="AM168" t="s">
        <v>75</v>
      </c>
      <c r="AN168" t="s">
        <v>75</v>
      </c>
      <c r="AO168" t="s">
        <v>75</v>
      </c>
      <c r="AP168" t="s">
        <v>75</v>
      </c>
      <c r="AQ168" t="s">
        <v>75</v>
      </c>
      <c r="AR168" t="s">
        <v>75</v>
      </c>
      <c r="AS168" t="s">
        <v>75</v>
      </c>
      <c r="AT168" t="s">
        <v>75</v>
      </c>
      <c r="AU168" t="s">
        <v>75</v>
      </c>
      <c r="AV168" t="s">
        <v>75</v>
      </c>
      <c r="AW168" t="s">
        <v>75</v>
      </c>
      <c r="AX168" t="s">
        <v>75</v>
      </c>
    </row>
    <row r="169" spans="1:50" x14ac:dyDescent="0.25">
      <c r="A169" t="s">
        <v>75</v>
      </c>
      <c r="B169" t="s">
        <v>75</v>
      </c>
      <c r="C169" t="s">
        <v>75</v>
      </c>
      <c r="D169" t="s">
        <v>75</v>
      </c>
      <c r="E169" t="s">
        <v>75</v>
      </c>
      <c r="F169" t="s">
        <v>75</v>
      </c>
      <c r="G169" t="s">
        <v>75</v>
      </c>
      <c r="H169" t="s">
        <v>75</v>
      </c>
      <c r="I169" t="s">
        <v>75</v>
      </c>
      <c r="J169" t="s">
        <v>75</v>
      </c>
      <c r="K169" t="s">
        <v>75</v>
      </c>
      <c r="L169" t="s">
        <v>75</v>
      </c>
      <c r="M169" t="s">
        <v>75</v>
      </c>
      <c r="N169" t="s">
        <v>75</v>
      </c>
      <c r="O169" t="s">
        <v>75</v>
      </c>
      <c r="P169" t="s">
        <v>75</v>
      </c>
      <c r="Q169" t="s">
        <v>75</v>
      </c>
      <c r="R169" t="s">
        <v>75</v>
      </c>
      <c r="S169" t="s">
        <v>75</v>
      </c>
      <c r="T169" t="s">
        <v>75</v>
      </c>
      <c r="U169" t="s">
        <v>75</v>
      </c>
      <c r="V169" t="s">
        <v>75</v>
      </c>
      <c r="W169" t="s">
        <v>75</v>
      </c>
      <c r="X169" t="s">
        <v>75</v>
      </c>
      <c r="Y169" t="s">
        <v>75</v>
      </c>
      <c r="Z169" t="s">
        <v>75</v>
      </c>
      <c r="AA169" t="s">
        <v>75</v>
      </c>
      <c r="AB169" t="s">
        <v>75</v>
      </c>
      <c r="AC169" t="s">
        <v>75</v>
      </c>
      <c r="AD169" t="s">
        <v>75</v>
      </c>
      <c r="AE169" t="s">
        <v>75</v>
      </c>
      <c r="AF169" t="s">
        <v>75</v>
      </c>
      <c r="AG169" t="s">
        <v>75</v>
      </c>
      <c r="AH169" t="s">
        <v>75</v>
      </c>
      <c r="AI169" t="s">
        <v>75</v>
      </c>
      <c r="AJ169" t="s">
        <v>75</v>
      </c>
      <c r="AK169" t="s">
        <v>75</v>
      </c>
      <c r="AL169" t="s">
        <v>75</v>
      </c>
      <c r="AM169" t="s">
        <v>75</v>
      </c>
      <c r="AN169" t="s">
        <v>75</v>
      </c>
      <c r="AO169" t="s">
        <v>75</v>
      </c>
      <c r="AP169" t="s">
        <v>75</v>
      </c>
      <c r="AQ169" t="s">
        <v>75</v>
      </c>
      <c r="AR169" t="s">
        <v>75</v>
      </c>
      <c r="AS169" t="s">
        <v>75</v>
      </c>
      <c r="AT169" t="s">
        <v>75</v>
      </c>
      <c r="AU169" t="s">
        <v>75</v>
      </c>
      <c r="AV169" t="s">
        <v>75</v>
      </c>
      <c r="AW169" t="s">
        <v>75</v>
      </c>
      <c r="AX169" t="s">
        <v>75</v>
      </c>
    </row>
    <row r="170" spans="1:50" x14ac:dyDescent="0.25">
      <c r="A170" t="s">
        <v>75</v>
      </c>
      <c r="B170" t="s">
        <v>75</v>
      </c>
      <c r="C170" t="s">
        <v>75</v>
      </c>
      <c r="D170" t="s">
        <v>75</v>
      </c>
      <c r="E170" t="s">
        <v>75</v>
      </c>
      <c r="F170" t="s">
        <v>75</v>
      </c>
      <c r="G170" t="s">
        <v>75</v>
      </c>
      <c r="H170" t="s">
        <v>75</v>
      </c>
      <c r="I170" t="s">
        <v>75</v>
      </c>
      <c r="J170" t="s">
        <v>75</v>
      </c>
      <c r="K170" t="s">
        <v>75</v>
      </c>
      <c r="L170" t="s">
        <v>75</v>
      </c>
      <c r="M170" t="s">
        <v>75</v>
      </c>
      <c r="N170" t="s">
        <v>75</v>
      </c>
      <c r="O170" t="s">
        <v>75</v>
      </c>
      <c r="P170" t="s">
        <v>75</v>
      </c>
      <c r="Q170" t="s">
        <v>75</v>
      </c>
      <c r="R170" t="s">
        <v>75</v>
      </c>
      <c r="S170" t="s">
        <v>75</v>
      </c>
      <c r="T170" t="s">
        <v>75</v>
      </c>
      <c r="U170" t="s">
        <v>75</v>
      </c>
      <c r="V170" t="s">
        <v>75</v>
      </c>
      <c r="W170" t="s">
        <v>75</v>
      </c>
      <c r="X170" t="s">
        <v>75</v>
      </c>
      <c r="Y170" t="s">
        <v>75</v>
      </c>
      <c r="Z170" t="s">
        <v>75</v>
      </c>
      <c r="AA170" t="s">
        <v>75</v>
      </c>
      <c r="AB170" t="s">
        <v>75</v>
      </c>
      <c r="AC170" t="s">
        <v>75</v>
      </c>
      <c r="AD170" t="s">
        <v>75</v>
      </c>
      <c r="AE170" t="s">
        <v>75</v>
      </c>
      <c r="AF170" t="s">
        <v>75</v>
      </c>
      <c r="AG170" t="s">
        <v>75</v>
      </c>
      <c r="AH170" t="s">
        <v>75</v>
      </c>
      <c r="AI170" t="s">
        <v>75</v>
      </c>
      <c r="AJ170" t="s">
        <v>75</v>
      </c>
      <c r="AK170" t="s">
        <v>75</v>
      </c>
      <c r="AL170" t="s">
        <v>75</v>
      </c>
      <c r="AM170" t="s">
        <v>75</v>
      </c>
      <c r="AN170" t="s">
        <v>75</v>
      </c>
      <c r="AO170" t="s">
        <v>75</v>
      </c>
      <c r="AP170" t="s">
        <v>75</v>
      </c>
      <c r="AQ170" t="s">
        <v>75</v>
      </c>
      <c r="AR170" t="s">
        <v>75</v>
      </c>
      <c r="AS170" t="s">
        <v>75</v>
      </c>
      <c r="AT170" t="s">
        <v>75</v>
      </c>
      <c r="AU170" t="s">
        <v>75</v>
      </c>
      <c r="AV170" t="s">
        <v>75</v>
      </c>
      <c r="AW170" t="s">
        <v>75</v>
      </c>
      <c r="AX170" t="s">
        <v>75</v>
      </c>
    </row>
    <row r="171" spans="1:50" x14ac:dyDescent="0.25">
      <c r="A171" t="s">
        <v>75</v>
      </c>
      <c r="B171" t="s">
        <v>75</v>
      </c>
      <c r="C171" t="s">
        <v>75</v>
      </c>
      <c r="D171" t="s">
        <v>75</v>
      </c>
      <c r="E171" t="s">
        <v>75</v>
      </c>
      <c r="F171" t="s">
        <v>75</v>
      </c>
      <c r="G171" t="s">
        <v>75</v>
      </c>
      <c r="H171" t="s">
        <v>75</v>
      </c>
      <c r="I171" t="s">
        <v>75</v>
      </c>
      <c r="J171" t="s">
        <v>75</v>
      </c>
      <c r="K171" t="s">
        <v>75</v>
      </c>
      <c r="L171" t="s">
        <v>75</v>
      </c>
      <c r="M171" t="s">
        <v>75</v>
      </c>
      <c r="N171" t="s">
        <v>75</v>
      </c>
      <c r="O171" t="s">
        <v>75</v>
      </c>
      <c r="P171" t="s">
        <v>75</v>
      </c>
      <c r="Q171" t="s">
        <v>75</v>
      </c>
      <c r="R171" t="s">
        <v>75</v>
      </c>
      <c r="S171" t="s">
        <v>75</v>
      </c>
      <c r="T171" t="s">
        <v>75</v>
      </c>
      <c r="U171" t="s">
        <v>75</v>
      </c>
      <c r="V171" t="s">
        <v>75</v>
      </c>
      <c r="W171" t="s">
        <v>75</v>
      </c>
      <c r="X171" t="s">
        <v>75</v>
      </c>
      <c r="Y171" t="s">
        <v>75</v>
      </c>
      <c r="Z171" t="s">
        <v>75</v>
      </c>
      <c r="AA171" t="s">
        <v>75</v>
      </c>
      <c r="AB171" t="s">
        <v>75</v>
      </c>
      <c r="AC171" t="s">
        <v>75</v>
      </c>
      <c r="AD171" t="s">
        <v>75</v>
      </c>
      <c r="AE171" t="s">
        <v>75</v>
      </c>
      <c r="AF171" t="s">
        <v>75</v>
      </c>
      <c r="AG171" t="s">
        <v>75</v>
      </c>
      <c r="AH171" t="s">
        <v>75</v>
      </c>
      <c r="AI171" t="s">
        <v>75</v>
      </c>
      <c r="AJ171" t="s">
        <v>75</v>
      </c>
      <c r="AK171" t="s">
        <v>75</v>
      </c>
      <c r="AL171" t="s">
        <v>75</v>
      </c>
      <c r="AM171" t="s">
        <v>75</v>
      </c>
      <c r="AN171" t="s">
        <v>75</v>
      </c>
      <c r="AO171" t="s">
        <v>75</v>
      </c>
      <c r="AP171" t="s">
        <v>75</v>
      </c>
      <c r="AQ171" t="s">
        <v>75</v>
      </c>
      <c r="AR171" t="s">
        <v>75</v>
      </c>
      <c r="AS171" t="s">
        <v>75</v>
      </c>
      <c r="AT171" t="s">
        <v>75</v>
      </c>
      <c r="AU171" t="s">
        <v>75</v>
      </c>
      <c r="AV171" t="s">
        <v>75</v>
      </c>
      <c r="AW171" t="s">
        <v>75</v>
      </c>
      <c r="AX171" t="s">
        <v>75</v>
      </c>
    </row>
    <row r="172" spans="1:50" x14ac:dyDescent="0.25">
      <c r="A172" t="s">
        <v>75</v>
      </c>
      <c r="B172" t="s">
        <v>75</v>
      </c>
      <c r="C172" t="s">
        <v>75</v>
      </c>
      <c r="D172" t="s">
        <v>75</v>
      </c>
      <c r="E172" t="s">
        <v>75</v>
      </c>
      <c r="F172" t="s">
        <v>75</v>
      </c>
      <c r="G172" t="s">
        <v>75</v>
      </c>
      <c r="H172" t="s">
        <v>75</v>
      </c>
      <c r="I172" t="s">
        <v>75</v>
      </c>
      <c r="J172" t="s">
        <v>75</v>
      </c>
      <c r="K172" t="s">
        <v>75</v>
      </c>
      <c r="L172" t="s">
        <v>75</v>
      </c>
      <c r="M172" t="s">
        <v>75</v>
      </c>
      <c r="N172" t="s">
        <v>75</v>
      </c>
      <c r="O172" t="s">
        <v>75</v>
      </c>
      <c r="P172" t="s">
        <v>75</v>
      </c>
      <c r="Q172" t="s">
        <v>75</v>
      </c>
      <c r="R172" t="s">
        <v>75</v>
      </c>
      <c r="S172" t="s">
        <v>75</v>
      </c>
      <c r="T172" t="s">
        <v>75</v>
      </c>
      <c r="U172" t="s">
        <v>75</v>
      </c>
      <c r="V172" t="s">
        <v>75</v>
      </c>
      <c r="W172" t="s">
        <v>75</v>
      </c>
      <c r="X172" t="s">
        <v>75</v>
      </c>
      <c r="Y172" t="s">
        <v>75</v>
      </c>
      <c r="Z172" t="s">
        <v>75</v>
      </c>
      <c r="AA172" t="s">
        <v>75</v>
      </c>
      <c r="AB172" t="s">
        <v>75</v>
      </c>
      <c r="AC172" t="s">
        <v>75</v>
      </c>
      <c r="AD172" t="s">
        <v>75</v>
      </c>
      <c r="AE172" t="s">
        <v>75</v>
      </c>
      <c r="AF172" t="s">
        <v>75</v>
      </c>
      <c r="AG172" t="s">
        <v>75</v>
      </c>
      <c r="AH172" t="s">
        <v>75</v>
      </c>
      <c r="AI172" t="s">
        <v>75</v>
      </c>
      <c r="AJ172" t="s">
        <v>75</v>
      </c>
      <c r="AK172" t="s">
        <v>75</v>
      </c>
      <c r="AL172" t="s">
        <v>75</v>
      </c>
      <c r="AM172" t="s">
        <v>75</v>
      </c>
      <c r="AN172" t="s">
        <v>75</v>
      </c>
      <c r="AO172" t="s">
        <v>75</v>
      </c>
      <c r="AP172" t="s">
        <v>75</v>
      </c>
      <c r="AQ172" t="s">
        <v>75</v>
      </c>
      <c r="AR172" t="s">
        <v>75</v>
      </c>
      <c r="AS172" t="s">
        <v>75</v>
      </c>
      <c r="AT172" t="s">
        <v>75</v>
      </c>
      <c r="AU172" t="s">
        <v>75</v>
      </c>
      <c r="AV172" t="s">
        <v>75</v>
      </c>
      <c r="AW172" t="s">
        <v>75</v>
      </c>
      <c r="AX172" t="s">
        <v>75</v>
      </c>
    </row>
    <row r="173" spans="1:50" x14ac:dyDescent="0.25">
      <c r="A173" t="s">
        <v>75</v>
      </c>
      <c r="B173" t="s">
        <v>75</v>
      </c>
      <c r="C173" t="s">
        <v>75</v>
      </c>
      <c r="D173" t="s">
        <v>75</v>
      </c>
      <c r="E173" t="s">
        <v>75</v>
      </c>
      <c r="F173" t="s">
        <v>75</v>
      </c>
      <c r="G173" t="s">
        <v>75</v>
      </c>
      <c r="H173" t="s">
        <v>75</v>
      </c>
      <c r="I173" t="s">
        <v>75</v>
      </c>
      <c r="J173" t="s">
        <v>75</v>
      </c>
      <c r="K173" t="s">
        <v>75</v>
      </c>
      <c r="L173" t="s">
        <v>75</v>
      </c>
      <c r="M173" t="s">
        <v>75</v>
      </c>
      <c r="N173" t="s">
        <v>75</v>
      </c>
      <c r="O173" t="s">
        <v>75</v>
      </c>
      <c r="P173" t="s">
        <v>75</v>
      </c>
      <c r="Q173" t="s">
        <v>75</v>
      </c>
      <c r="R173" t="s">
        <v>75</v>
      </c>
      <c r="S173" t="s">
        <v>75</v>
      </c>
      <c r="T173" t="s">
        <v>75</v>
      </c>
      <c r="U173" t="s">
        <v>75</v>
      </c>
      <c r="V173" t="s">
        <v>75</v>
      </c>
      <c r="W173" t="s">
        <v>75</v>
      </c>
      <c r="X173" t="s">
        <v>75</v>
      </c>
      <c r="Y173" t="s">
        <v>75</v>
      </c>
      <c r="Z173" t="s">
        <v>75</v>
      </c>
      <c r="AA173" t="s">
        <v>75</v>
      </c>
      <c r="AB173" t="s">
        <v>75</v>
      </c>
      <c r="AC173" t="s">
        <v>75</v>
      </c>
      <c r="AD173" t="s">
        <v>75</v>
      </c>
      <c r="AE173" t="s">
        <v>75</v>
      </c>
      <c r="AF173" t="s">
        <v>75</v>
      </c>
      <c r="AG173" t="s">
        <v>75</v>
      </c>
      <c r="AH173" t="s">
        <v>75</v>
      </c>
      <c r="AI173" t="s">
        <v>75</v>
      </c>
      <c r="AJ173" t="s">
        <v>75</v>
      </c>
      <c r="AK173" t="s">
        <v>75</v>
      </c>
      <c r="AL173" t="s">
        <v>75</v>
      </c>
      <c r="AM173" t="s">
        <v>75</v>
      </c>
      <c r="AN173" t="s">
        <v>75</v>
      </c>
      <c r="AO173" t="s">
        <v>75</v>
      </c>
      <c r="AP173" t="s">
        <v>75</v>
      </c>
      <c r="AQ173" t="s">
        <v>75</v>
      </c>
      <c r="AR173" t="s">
        <v>75</v>
      </c>
      <c r="AS173" t="s">
        <v>75</v>
      </c>
      <c r="AT173" t="s">
        <v>75</v>
      </c>
      <c r="AU173" t="s">
        <v>75</v>
      </c>
      <c r="AV173" t="s">
        <v>75</v>
      </c>
      <c r="AW173" t="s">
        <v>75</v>
      </c>
      <c r="AX173" t="s">
        <v>75</v>
      </c>
    </row>
    <row r="174" spans="1:50" x14ac:dyDescent="0.25">
      <c r="A174" t="s">
        <v>75</v>
      </c>
      <c r="B174" t="s">
        <v>75</v>
      </c>
      <c r="C174" t="s">
        <v>75</v>
      </c>
      <c r="D174" t="s">
        <v>75</v>
      </c>
      <c r="E174" t="s">
        <v>75</v>
      </c>
      <c r="F174" t="s">
        <v>75</v>
      </c>
      <c r="G174" t="s">
        <v>75</v>
      </c>
      <c r="H174" t="s">
        <v>75</v>
      </c>
      <c r="I174" t="s">
        <v>75</v>
      </c>
      <c r="J174" t="s">
        <v>75</v>
      </c>
      <c r="K174" t="s">
        <v>75</v>
      </c>
      <c r="L174" t="s">
        <v>75</v>
      </c>
      <c r="M174" t="s">
        <v>75</v>
      </c>
      <c r="N174" t="s">
        <v>75</v>
      </c>
      <c r="O174" t="s">
        <v>75</v>
      </c>
      <c r="P174" t="s">
        <v>75</v>
      </c>
      <c r="Q174" t="s">
        <v>75</v>
      </c>
      <c r="R174" t="s">
        <v>75</v>
      </c>
      <c r="S174" t="s">
        <v>75</v>
      </c>
      <c r="T174" t="s">
        <v>75</v>
      </c>
      <c r="U174" t="s">
        <v>75</v>
      </c>
      <c r="V174" t="s">
        <v>75</v>
      </c>
      <c r="W174" t="s">
        <v>75</v>
      </c>
      <c r="X174" t="s">
        <v>75</v>
      </c>
      <c r="Y174" t="s">
        <v>75</v>
      </c>
      <c r="Z174" t="s">
        <v>75</v>
      </c>
      <c r="AA174" t="s">
        <v>75</v>
      </c>
      <c r="AB174" t="s">
        <v>75</v>
      </c>
      <c r="AC174" t="s">
        <v>75</v>
      </c>
      <c r="AD174" t="s">
        <v>75</v>
      </c>
      <c r="AE174" t="s">
        <v>75</v>
      </c>
      <c r="AF174" t="s">
        <v>75</v>
      </c>
      <c r="AG174" t="s">
        <v>75</v>
      </c>
      <c r="AH174" t="s">
        <v>75</v>
      </c>
      <c r="AI174" t="s">
        <v>75</v>
      </c>
      <c r="AJ174" t="s">
        <v>75</v>
      </c>
      <c r="AK174" t="s">
        <v>75</v>
      </c>
      <c r="AL174" t="s">
        <v>75</v>
      </c>
      <c r="AM174" t="s">
        <v>75</v>
      </c>
      <c r="AN174" t="s">
        <v>75</v>
      </c>
      <c r="AO174" t="s">
        <v>75</v>
      </c>
      <c r="AP174" t="s">
        <v>75</v>
      </c>
      <c r="AQ174" t="s">
        <v>75</v>
      </c>
      <c r="AR174" t="s">
        <v>75</v>
      </c>
      <c r="AS174" t="s">
        <v>75</v>
      </c>
      <c r="AT174" t="s">
        <v>75</v>
      </c>
      <c r="AU174" t="s">
        <v>75</v>
      </c>
      <c r="AV174" t="s">
        <v>75</v>
      </c>
      <c r="AW174" t="s">
        <v>75</v>
      </c>
      <c r="AX174" t="s">
        <v>75</v>
      </c>
    </row>
    <row r="175" spans="1:50" x14ac:dyDescent="0.25">
      <c r="A175" t="s">
        <v>75</v>
      </c>
      <c r="B175" t="s">
        <v>75</v>
      </c>
      <c r="C175" t="s">
        <v>75</v>
      </c>
      <c r="D175" t="s">
        <v>75</v>
      </c>
      <c r="E175" t="s">
        <v>75</v>
      </c>
      <c r="F175" t="s">
        <v>75</v>
      </c>
      <c r="G175" t="s">
        <v>75</v>
      </c>
      <c r="H175" t="s">
        <v>75</v>
      </c>
      <c r="I175" t="s">
        <v>75</v>
      </c>
      <c r="J175" t="s">
        <v>75</v>
      </c>
      <c r="K175" t="s">
        <v>75</v>
      </c>
      <c r="L175" t="s">
        <v>75</v>
      </c>
      <c r="M175" t="s">
        <v>75</v>
      </c>
      <c r="N175" t="s">
        <v>75</v>
      </c>
      <c r="O175" t="s">
        <v>75</v>
      </c>
      <c r="P175" t="s">
        <v>75</v>
      </c>
      <c r="Q175" t="s">
        <v>75</v>
      </c>
      <c r="R175" t="s">
        <v>75</v>
      </c>
      <c r="S175" t="s">
        <v>75</v>
      </c>
      <c r="T175" t="s">
        <v>75</v>
      </c>
      <c r="U175" t="s">
        <v>75</v>
      </c>
      <c r="V175" t="s">
        <v>75</v>
      </c>
      <c r="W175" t="s">
        <v>75</v>
      </c>
      <c r="X175" t="s">
        <v>75</v>
      </c>
      <c r="Y175" t="s">
        <v>75</v>
      </c>
      <c r="Z175" t="s">
        <v>75</v>
      </c>
      <c r="AA175" t="s">
        <v>75</v>
      </c>
      <c r="AB175" t="s">
        <v>75</v>
      </c>
      <c r="AC175" t="s">
        <v>75</v>
      </c>
      <c r="AD175" t="s">
        <v>75</v>
      </c>
      <c r="AE175" t="s">
        <v>75</v>
      </c>
      <c r="AF175" t="s">
        <v>75</v>
      </c>
      <c r="AG175" t="s">
        <v>75</v>
      </c>
      <c r="AH175" t="s">
        <v>75</v>
      </c>
      <c r="AI175" t="s">
        <v>75</v>
      </c>
      <c r="AJ175" t="s">
        <v>75</v>
      </c>
      <c r="AK175" t="s">
        <v>75</v>
      </c>
      <c r="AL175" t="s">
        <v>75</v>
      </c>
      <c r="AM175" t="s">
        <v>75</v>
      </c>
      <c r="AN175" t="s">
        <v>75</v>
      </c>
      <c r="AO175" t="s">
        <v>75</v>
      </c>
      <c r="AP175" t="s">
        <v>75</v>
      </c>
      <c r="AQ175" t="s">
        <v>75</v>
      </c>
      <c r="AR175" t="s">
        <v>75</v>
      </c>
      <c r="AS175" t="s">
        <v>75</v>
      </c>
      <c r="AT175" t="s">
        <v>75</v>
      </c>
      <c r="AU175" t="s">
        <v>75</v>
      </c>
      <c r="AV175" t="s">
        <v>75</v>
      </c>
      <c r="AW175" t="s">
        <v>75</v>
      </c>
      <c r="AX175" t="s">
        <v>75</v>
      </c>
    </row>
    <row r="176" spans="1:50" x14ac:dyDescent="0.25">
      <c r="A176" t="s">
        <v>75</v>
      </c>
      <c r="B176" t="s">
        <v>75</v>
      </c>
      <c r="C176" t="s">
        <v>75</v>
      </c>
      <c r="D176" t="s">
        <v>75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75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  <c r="AK176" t="s">
        <v>75</v>
      </c>
      <c r="AL176" t="s">
        <v>75</v>
      </c>
      <c r="AM176" t="s">
        <v>75</v>
      </c>
      <c r="AN176" t="s">
        <v>75</v>
      </c>
      <c r="AO176" t="s">
        <v>75</v>
      </c>
      <c r="AP176" t="s">
        <v>75</v>
      </c>
      <c r="AQ176" t="s">
        <v>75</v>
      </c>
      <c r="AR176" t="s">
        <v>75</v>
      </c>
      <c r="AS176" t="s">
        <v>75</v>
      </c>
      <c r="AT176" t="s">
        <v>75</v>
      </c>
      <c r="AU176" t="s">
        <v>75</v>
      </c>
      <c r="AV176" t="s">
        <v>75</v>
      </c>
      <c r="AW176" t="s">
        <v>75</v>
      </c>
      <c r="AX176" t="s">
        <v>75</v>
      </c>
    </row>
    <row r="177" spans="1:50" x14ac:dyDescent="0.25">
      <c r="A177" t="s">
        <v>75</v>
      </c>
      <c r="B177" t="s">
        <v>75</v>
      </c>
      <c r="C177" t="s">
        <v>75</v>
      </c>
      <c r="D177" t="s">
        <v>75</v>
      </c>
      <c r="E177" t="s">
        <v>75</v>
      </c>
      <c r="F177" t="s">
        <v>75</v>
      </c>
      <c r="G177" t="s">
        <v>75</v>
      </c>
      <c r="H177" t="s">
        <v>75</v>
      </c>
      <c r="I177" t="s">
        <v>75</v>
      </c>
      <c r="J177" t="s">
        <v>75</v>
      </c>
      <c r="K177" t="s">
        <v>75</v>
      </c>
      <c r="L177" t="s">
        <v>75</v>
      </c>
      <c r="M177" t="s">
        <v>75</v>
      </c>
      <c r="N177" t="s">
        <v>75</v>
      </c>
      <c r="O177" t="s">
        <v>75</v>
      </c>
      <c r="P177" t="s">
        <v>75</v>
      </c>
      <c r="Q177" t="s">
        <v>75</v>
      </c>
      <c r="R177" t="s">
        <v>75</v>
      </c>
      <c r="S177" t="s">
        <v>75</v>
      </c>
      <c r="T177" t="s">
        <v>75</v>
      </c>
      <c r="U177" t="s">
        <v>75</v>
      </c>
      <c r="V177" t="s">
        <v>75</v>
      </c>
      <c r="W177" t="s">
        <v>75</v>
      </c>
      <c r="X177" t="s">
        <v>75</v>
      </c>
      <c r="Y177" t="s">
        <v>75</v>
      </c>
      <c r="Z177" t="s">
        <v>75</v>
      </c>
      <c r="AA177" t="s">
        <v>75</v>
      </c>
      <c r="AB177" t="s">
        <v>75</v>
      </c>
      <c r="AC177" t="s">
        <v>75</v>
      </c>
      <c r="AD177" t="s">
        <v>75</v>
      </c>
      <c r="AE177" t="s">
        <v>75</v>
      </c>
      <c r="AF177" t="s">
        <v>75</v>
      </c>
      <c r="AG177" t="s">
        <v>75</v>
      </c>
      <c r="AH177" t="s">
        <v>75</v>
      </c>
      <c r="AI177" t="s">
        <v>75</v>
      </c>
      <c r="AJ177" t="s">
        <v>75</v>
      </c>
      <c r="AK177" t="s">
        <v>75</v>
      </c>
      <c r="AL177" t="s">
        <v>75</v>
      </c>
      <c r="AM177" t="s">
        <v>75</v>
      </c>
      <c r="AN177" t="s">
        <v>75</v>
      </c>
      <c r="AO177" t="s">
        <v>75</v>
      </c>
      <c r="AP177" t="s">
        <v>75</v>
      </c>
      <c r="AQ177" t="s">
        <v>75</v>
      </c>
      <c r="AR177" t="s">
        <v>75</v>
      </c>
      <c r="AS177" t="s">
        <v>75</v>
      </c>
      <c r="AT177" t="s">
        <v>75</v>
      </c>
      <c r="AU177" t="s">
        <v>75</v>
      </c>
      <c r="AV177" t="s">
        <v>75</v>
      </c>
      <c r="AW177" t="s">
        <v>75</v>
      </c>
      <c r="AX177" t="s">
        <v>75</v>
      </c>
    </row>
    <row r="178" spans="1:50" x14ac:dyDescent="0.25">
      <c r="A178" t="s">
        <v>75</v>
      </c>
      <c r="B178" t="s">
        <v>75</v>
      </c>
      <c r="C178" t="s">
        <v>75</v>
      </c>
      <c r="D178" t="s">
        <v>75</v>
      </c>
      <c r="E178" t="s">
        <v>75</v>
      </c>
      <c r="F178" t="s">
        <v>75</v>
      </c>
      <c r="G178" t="s">
        <v>75</v>
      </c>
      <c r="H178" t="s">
        <v>75</v>
      </c>
      <c r="I178" t="s">
        <v>75</v>
      </c>
      <c r="J178" t="s">
        <v>75</v>
      </c>
      <c r="K178" t="s">
        <v>75</v>
      </c>
      <c r="L178" t="s">
        <v>75</v>
      </c>
      <c r="M178" t="s">
        <v>75</v>
      </c>
      <c r="N178" t="s">
        <v>75</v>
      </c>
      <c r="O178" t="s">
        <v>75</v>
      </c>
      <c r="P178" t="s">
        <v>75</v>
      </c>
      <c r="Q178" t="s">
        <v>75</v>
      </c>
      <c r="R178" t="s">
        <v>75</v>
      </c>
      <c r="S178" t="s">
        <v>75</v>
      </c>
      <c r="T178" t="s">
        <v>75</v>
      </c>
      <c r="U178" t="s">
        <v>75</v>
      </c>
      <c r="V178" t="s">
        <v>75</v>
      </c>
      <c r="W178" t="s">
        <v>75</v>
      </c>
      <c r="X178" t="s">
        <v>75</v>
      </c>
      <c r="Y178" t="s">
        <v>75</v>
      </c>
      <c r="Z178" t="s">
        <v>75</v>
      </c>
      <c r="AA178" t="s">
        <v>75</v>
      </c>
      <c r="AB178" t="s">
        <v>75</v>
      </c>
      <c r="AC178" t="s">
        <v>75</v>
      </c>
      <c r="AD178" t="s">
        <v>75</v>
      </c>
      <c r="AE178" t="s">
        <v>75</v>
      </c>
      <c r="AF178" t="s">
        <v>75</v>
      </c>
      <c r="AG178" t="s">
        <v>75</v>
      </c>
      <c r="AH178" t="s">
        <v>75</v>
      </c>
      <c r="AI178" t="s">
        <v>75</v>
      </c>
      <c r="AJ178" t="s">
        <v>75</v>
      </c>
      <c r="AK178" t="s">
        <v>75</v>
      </c>
      <c r="AL178" t="s">
        <v>75</v>
      </c>
      <c r="AM178" t="s">
        <v>75</v>
      </c>
      <c r="AN178" t="s">
        <v>75</v>
      </c>
      <c r="AO178" t="s">
        <v>75</v>
      </c>
      <c r="AP178" t="s">
        <v>75</v>
      </c>
      <c r="AQ178" t="s">
        <v>75</v>
      </c>
      <c r="AR178" t="s">
        <v>75</v>
      </c>
      <c r="AS178" t="s">
        <v>75</v>
      </c>
      <c r="AT178" t="s">
        <v>75</v>
      </c>
      <c r="AU178" t="s">
        <v>75</v>
      </c>
      <c r="AV178" t="s">
        <v>75</v>
      </c>
      <c r="AW178" t="s">
        <v>75</v>
      </c>
      <c r="AX178" t="s">
        <v>75</v>
      </c>
    </row>
    <row r="179" spans="1:50" x14ac:dyDescent="0.25">
      <c r="A179" t="s">
        <v>75</v>
      </c>
      <c r="B179" t="s">
        <v>75</v>
      </c>
      <c r="C179" t="s">
        <v>75</v>
      </c>
      <c r="D179" t="s">
        <v>75</v>
      </c>
      <c r="E179" t="s">
        <v>75</v>
      </c>
      <c r="F179" t="s">
        <v>75</v>
      </c>
      <c r="G179" t="s">
        <v>75</v>
      </c>
      <c r="H179" t="s">
        <v>75</v>
      </c>
      <c r="I179" t="s">
        <v>75</v>
      </c>
      <c r="J179" t="s">
        <v>75</v>
      </c>
      <c r="K179" t="s">
        <v>75</v>
      </c>
      <c r="L179" t="s">
        <v>75</v>
      </c>
      <c r="M179" t="s">
        <v>75</v>
      </c>
      <c r="N179" t="s">
        <v>75</v>
      </c>
      <c r="O179" t="s">
        <v>75</v>
      </c>
      <c r="P179" t="s">
        <v>75</v>
      </c>
      <c r="Q179" t="s">
        <v>75</v>
      </c>
      <c r="R179" t="s">
        <v>75</v>
      </c>
      <c r="S179" t="s">
        <v>75</v>
      </c>
      <c r="T179" t="s">
        <v>75</v>
      </c>
      <c r="U179" t="s">
        <v>75</v>
      </c>
      <c r="V179" t="s">
        <v>75</v>
      </c>
      <c r="W179" t="s">
        <v>75</v>
      </c>
      <c r="X179" t="s">
        <v>75</v>
      </c>
      <c r="Y179" t="s">
        <v>75</v>
      </c>
      <c r="Z179" t="s">
        <v>75</v>
      </c>
      <c r="AA179" t="s">
        <v>75</v>
      </c>
      <c r="AB179" t="s">
        <v>75</v>
      </c>
      <c r="AC179" t="s">
        <v>75</v>
      </c>
      <c r="AD179" t="s">
        <v>75</v>
      </c>
      <c r="AE179" t="s">
        <v>75</v>
      </c>
      <c r="AF179" t="s">
        <v>75</v>
      </c>
      <c r="AG179" t="s">
        <v>75</v>
      </c>
      <c r="AH179" t="s">
        <v>75</v>
      </c>
      <c r="AI179" t="s">
        <v>75</v>
      </c>
      <c r="AJ179" t="s">
        <v>75</v>
      </c>
      <c r="AK179" t="s">
        <v>75</v>
      </c>
      <c r="AL179" t="s">
        <v>75</v>
      </c>
      <c r="AM179" t="s">
        <v>75</v>
      </c>
      <c r="AN179" t="s">
        <v>75</v>
      </c>
      <c r="AO179" t="s">
        <v>75</v>
      </c>
      <c r="AP179" t="s">
        <v>75</v>
      </c>
      <c r="AQ179" t="s">
        <v>75</v>
      </c>
      <c r="AR179" t="s">
        <v>75</v>
      </c>
      <c r="AS179" t="s">
        <v>75</v>
      </c>
      <c r="AT179" t="s">
        <v>75</v>
      </c>
      <c r="AU179" t="s">
        <v>75</v>
      </c>
      <c r="AV179" t="s">
        <v>75</v>
      </c>
      <c r="AW179" t="s">
        <v>75</v>
      </c>
      <c r="AX179" t="s">
        <v>75</v>
      </c>
    </row>
    <row r="180" spans="1:50" x14ac:dyDescent="0.25">
      <c r="A180" t="s">
        <v>75</v>
      </c>
      <c r="B180" t="s">
        <v>75</v>
      </c>
      <c r="C180" t="s">
        <v>75</v>
      </c>
      <c r="D180" t="s">
        <v>75</v>
      </c>
      <c r="E180" t="s">
        <v>75</v>
      </c>
      <c r="F180" t="s">
        <v>75</v>
      </c>
      <c r="G180" t="s">
        <v>75</v>
      </c>
      <c r="H180" t="s">
        <v>75</v>
      </c>
      <c r="I180" t="s">
        <v>75</v>
      </c>
      <c r="J180" t="s">
        <v>75</v>
      </c>
      <c r="K180" t="s">
        <v>75</v>
      </c>
      <c r="L180" t="s">
        <v>75</v>
      </c>
      <c r="M180" t="s">
        <v>75</v>
      </c>
      <c r="N180" t="s">
        <v>75</v>
      </c>
      <c r="O180" t="s">
        <v>75</v>
      </c>
      <c r="P180" t="s">
        <v>75</v>
      </c>
      <c r="Q180" t="s">
        <v>75</v>
      </c>
      <c r="R180" t="s">
        <v>75</v>
      </c>
      <c r="S180" t="s">
        <v>75</v>
      </c>
      <c r="T180" t="s">
        <v>75</v>
      </c>
      <c r="U180" t="s">
        <v>75</v>
      </c>
      <c r="V180" t="s">
        <v>75</v>
      </c>
      <c r="W180" t="s">
        <v>75</v>
      </c>
      <c r="X180" t="s">
        <v>75</v>
      </c>
      <c r="Y180" t="s">
        <v>75</v>
      </c>
      <c r="Z180" t="s">
        <v>75</v>
      </c>
      <c r="AA180" t="s">
        <v>75</v>
      </c>
      <c r="AB180" t="s">
        <v>75</v>
      </c>
      <c r="AC180" t="s">
        <v>75</v>
      </c>
      <c r="AD180" t="s">
        <v>75</v>
      </c>
      <c r="AE180" t="s">
        <v>75</v>
      </c>
      <c r="AF180" t="s">
        <v>75</v>
      </c>
      <c r="AG180" t="s">
        <v>75</v>
      </c>
      <c r="AH180" t="s">
        <v>75</v>
      </c>
      <c r="AI180" t="s">
        <v>75</v>
      </c>
      <c r="AJ180" t="s">
        <v>75</v>
      </c>
      <c r="AK180" t="s">
        <v>75</v>
      </c>
      <c r="AL180" t="s">
        <v>75</v>
      </c>
      <c r="AM180" t="s">
        <v>75</v>
      </c>
      <c r="AN180" t="s">
        <v>75</v>
      </c>
      <c r="AO180" t="s">
        <v>75</v>
      </c>
      <c r="AP180" t="s">
        <v>75</v>
      </c>
      <c r="AQ180" t="s">
        <v>75</v>
      </c>
      <c r="AR180" t="s">
        <v>75</v>
      </c>
      <c r="AS180" t="s">
        <v>75</v>
      </c>
      <c r="AT180" t="s">
        <v>75</v>
      </c>
      <c r="AU180" t="s">
        <v>75</v>
      </c>
      <c r="AV180" t="s">
        <v>75</v>
      </c>
      <c r="AW180" t="s">
        <v>75</v>
      </c>
      <c r="AX180" t="s">
        <v>75</v>
      </c>
    </row>
    <row r="181" spans="1:50" x14ac:dyDescent="0.25">
      <c r="A181" t="s">
        <v>75</v>
      </c>
      <c r="B181" t="s">
        <v>75</v>
      </c>
      <c r="C181" t="s">
        <v>75</v>
      </c>
      <c r="D181" t="s">
        <v>75</v>
      </c>
      <c r="E181" t="s">
        <v>75</v>
      </c>
      <c r="F181" t="s">
        <v>75</v>
      </c>
      <c r="G181" t="s">
        <v>75</v>
      </c>
      <c r="H181" t="s">
        <v>75</v>
      </c>
      <c r="I181" t="s">
        <v>75</v>
      </c>
      <c r="J181" t="s">
        <v>75</v>
      </c>
      <c r="K181" t="s">
        <v>75</v>
      </c>
      <c r="L181" t="s">
        <v>75</v>
      </c>
      <c r="M181" t="s">
        <v>75</v>
      </c>
      <c r="N181" t="s">
        <v>75</v>
      </c>
      <c r="O181" t="s">
        <v>75</v>
      </c>
      <c r="P181" t="s">
        <v>75</v>
      </c>
      <c r="Q181" t="s">
        <v>75</v>
      </c>
      <c r="R181" t="s">
        <v>75</v>
      </c>
      <c r="S181" t="s">
        <v>75</v>
      </c>
      <c r="T181" t="s">
        <v>75</v>
      </c>
      <c r="U181" t="s">
        <v>75</v>
      </c>
      <c r="V181" t="s">
        <v>75</v>
      </c>
      <c r="W181" t="s">
        <v>75</v>
      </c>
      <c r="X181" t="s">
        <v>75</v>
      </c>
      <c r="Y181" t="s">
        <v>75</v>
      </c>
      <c r="Z181" t="s">
        <v>75</v>
      </c>
      <c r="AA181" t="s">
        <v>75</v>
      </c>
      <c r="AB181" t="s">
        <v>75</v>
      </c>
      <c r="AC181" t="s">
        <v>75</v>
      </c>
      <c r="AD181" t="s">
        <v>75</v>
      </c>
      <c r="AE181" t="s">
        <v>75</v>
      </c>
      <c r="AF181" t="s">
        <v>75</v>
      </c>
      <c r="AG181" t="s">
        <v>75</v>
      </c>
      <c r="AH181" t="s">
        <v>75</v>
      </c>
      <c r="AI181" t="s">
        <v>75</v>
      </c>
      <c r="AJ181" t="s">
        <v>75</v>
      </c>
      <c r="AK181" t="s">
        <v>75</v>
      </c>
      <c r="AL181" t="s">
        <v>75</v>
      </c>
      <c r="AM181" t="s">
        <v>75</v>
      </c>
      <c r="AN181" t="s">
        <v>75</v>
      </c>
      <c r="AO181" t="s">
        <v>75</v>
      </c>
      <c r="AP181" t="s">
        <v>75</v>
      </c>
      <c r="AQ181" t="s">
        <v>75</v>
      </c>
      <c r="AR181" t="s">
        <v>75</v>
      </c>
      <c r="AS181" t="s">
        <v>75</v>
      </c>
      <c r="AT181" t="s">
        <v>75</v>
      </c>
      <c r="AU181" t="s">
        <v>75</v>
      </c>
      <c r="AV181" t="s">
        <v>75</v>
      </c>
      <c r="AW181" t="s">
        <v>75</v>
      </c>
      <c r="AX181" t="s">
        <v>75</v>
      </c>
    </row>
    <row r="182" spans="1:50" x14ac:dyDescent="0.25">
      <c r="A182" t="s">
        <v>75</v>
      </c>
      <c r="B182" t="s">
        <v>75</v>
      </c>
      <c r="C182" t="s">
        <v>75</v>
      </c>
      <c r="D182" t="s">
        <v>75</v>
      </c>
      <c r="E182" t="s">
        <v>75</v>
      </c>
      <c r="F182" t="s">
        <v>75</v>
      </c>
      <c r="G182" t="s">
        <v>75</v>
      </c>
      <c r="H182" t="s">
        <v>75</v>
      </c>
      <c r="I182" t="s">
        <v>75</v>
      </c>
      <c r="J182" t="s">
        <v>75</v>
      </c>
      <c r="K182" t="s">
        <v>75</v>
      </c>
      <c r="L182" t="s">
        <v>75</v>
      </c>
      <c r="M182" t="s">
        <v>75</v>
      </c>
      <c r="N182" t="s">
        <v>75</v>
      </c>
      <c r="O182" t="s">
        <v>75</v>
      </c>
      <c r="P182" t="s">
        <v>75</v>
      </c>
      <c r="Q182" t="s">
        <v>75</v>
      </c>
      <c r="R182" t="s">
        <v>75</v>
      </c>
      <c r="S182" t="s">
        <v>75</v>
      </c>
      <c r="T182" t="s">
        <v>75</v>
      </c>
      <c r="U182" t="s">
        <v>75</v>
      </c>
      <c r="V182" t="s">
        <v>75</v>
      </c>
      <c r="W182" t="s">
        <v>75</v>
      </c>
      <c r="X182" t="s">
        <v>75</v>
      </c>
      <c r="Y182" t="s">
        <v>75</v>
      </c>
      <c r="Z182" t="s">
        <v>75</v>
      </c>
      <c r="AA182" t="s">
        <v>75</v>
      </c>
      <c r="AB182" t="s">
        <v>75</v>
      </c>
      <c r="AC182" t="s">
        <v>75</v>
      </c>
      <c r="AD182" t="s">
        <v>75</v>
      </c>
      <c r="AE182" t="s">
        <v>75</v>
      </c>
      <c r="AF182" t="s">
        <v>75</v>
      </c>
      <c r="AG182" t="s">
        <v>75</v>
      </c>
      <c r="AH182" t="s">
        <v>75</v>
      </c>
      <c r="AI182" t="s">
        <v>75</v>
      </c>
      <c r="AJ182" t="s">
        <v>75</v>
      </c>
      <c r="AK182" t="s">
        <v>75</v>
      </c>
      <c r="AL182" t="s">
        <v>75</v>
      </c>
      <c r="AM182" t="s">
        <v>75</v>
      </c>
      <c r="AN182" t="s">
        <v>75</v>
      </c>
      <c r="AO182" t="s">
        <v>75</v>
      </c>
      <c r="AP182" t="s">
        <v>75</v>
      </c>
      <c r="AQ182" t="s">
        <v>75</v>
      </c>
      <c r="AR182" t="s">
        <v>75</v>
      </c>
      <c r="AS182" t="s">
        <v>75</v>
      </c>
      <c r="AT182" t="s">
        <v>75</v>
      </c>
      <c r="AU182" t="s">
        <v>75</v>
      </c>
      <c r="AV182" t="s">
        <v>75</v>
      </c>
      <c r="AW182" t="s">
        <v>75</v>
      </c>
      <c r="AX182" t="s">
        <v>75</v>
      </c>
    </row>
    <row r="183" spans="1:50" x14ac:dyDescent="0.25">
      <c r="A183" t="s">
        <v>75</v>
      </c>
      <c r="B183" t="s">
        <v>75</v>
      </c>
      <c r="C183" t="s">
        <v>75</v>
      </c>
      <c r="D183" t="s">
        <v>75</v>
      </c>
      <c r="E183" t="s">
        <v>75</v>
      </c>
      <c r="F183" t="s">
        <v>75</v>
      </c>
      <c r="G183" t="s">
        <v>75</v>
      </c>
      <c r="H183" t="s">
        <v>75</v>
      </c>
      <c r="I183" t="s">
        <v>75</v>
      </c>
      <c r="J183" t="s">
        <v>75</v>
      </c>
      <c r="K183" t="s">
        <v>75</v>
      </c>
      <c r="L183" t="s">
        <v>75</v>
      </c>
      <c r="M183" t="s">
        <v>75</v>
      </c>
      <c r="N183" t="s">
        <v>75</v>
      </c>
      <c r="O183" t="s">
        <v>75</v>
      </c>
      <c r="P183" t="s">
        <v>75</v>
      </c>
      <c r="Q183" t="s">
        <v>75</v>
      </c>
      <c r="R183" t="s">
        <v>75</v>
      </c>
      <c r="S183" t="s">
        <v>75</v>
      </c>
      <c r="T183" t="s">
        <v>75</v>
      </c>
      <c r="U183" t="s">
        <v>75</v>
      </c>
      <c r="V183" t="s">
        <v>75</v>
      </c>
      <c r="W183" t="s">
        <v>75</v>
      </c>
      <c r="X183" t="s">
        <v>75</v>
      </c>
      <c r="Y183" t="s">
        <v>75</v>
      </c>
      <c r="Z183" t="s">
        <v>75</v>
      </c>
      <c r="AA183" t="s">
        <v>75</v>
      </c>
      <c r="AB183" t="s">
        <v>75</v>
      </c>
      <c r="AC183" t="s">
        <v>75</v>
      </c>
      <c r="AD183" t="s">
        <v>75</v>
      </c>
      <c r="AE183" t="s">
        <v>75</v>
      </c>
      <c r="AF183" t="s">
        <v>75</v>
      </c>
      <c r="AG183" t="s">
        <v>75</v>
      </c>
      <c r="AH183" t="s">
        <v>75</v>
      </c>
      <c r="AI183" t="s">
        <v>75</v>
      </c>
      <c r="AJ183" t="s">
        <v>75</v>
      </c>
      <c r="AK183" t="s">
        <v>75</v>
      </c>
      <c r="AL183" t="s">
        <v>75</v>
      </c>
      <c r="AM183" t="s">
        <v>75</v>
      </c>
      <c r="AN183" t="s">
        <v>75</v>
      </c>
      <c r="AO183" t="s">
        <v>75</v>
      </c>
      <c r="AP183" t="s">
        <v>75</v>
      </c>
      <c r="AQ183" t="s">
        <v>75</v>
      </c>
      <c r="AR183" t="s">
        <v>75</v>
      </c>
      <c r="AS183" t="s">
        <v>75</v>
      </c>
      <c r="AT183" t="s">
        <v>75</v>
      </c>
      <c r="AU183" t="s">
        <v>75</v>
      </c>
      <c r="AV183" t="s">
        <v>75</v>
      </c>
      <c r="AW183" t="s">
        <v>75</v>
      </c>
      <c r="AX183" t="s">
        <v>75</v>
      </c>
    </row>
    <row r="184" spans="1:50" x14ac:dyDescent="0.25">
      <c r="A184" t="s">
        <v>75</v>
      </c>
      <c r="B184" t="s">
        <v>75</v>
      </c>
      <c r="C184" t="s">
        <v>75</v>
      </c>
      <c r="D184" t="s">
        <v>75</v>
      </c>
      <c r="E184" t="s">
        <v>75</v>
      </c>
      <c r="F184" t="s">
        <v>75</v>
      </c>
      <c r="G184" t="s">
        <v>75</v>
      </c>
      <c r="H184" t="s">
        <v>75</v>
      </c>
      <c r="I184" t="s">
        <v>75</v>
      </c>
      <c r="J184" t="s">
        <v>75</v>
      </c>
      <c r="K184" t="s">
        <v>75</v>
      </c>
      <c r="L184" t="s">
        <v>75</v>
      </c>
      <c r="M184" t="s">
        <v>75</v>
      </c>
      <c r="N184" t="s">
        <v>75</v>
      </c>
      <c r="O184" t="s">
        <v>75</v>
      </c>
      <c r="P184" t="s">
        <v>75</v>
      </c>
      <c r="Q184" t="s">
        <v>75</v>
      </c>
      <c r="R184" t="s">
        <v>75</v>
      </c>
      <c r="S184" t="s">
        <v>75</v>
      </c>
      <c r="T184" t="s">
        <v>75</v>
      </c>
      <c r="U184" t="s">
        <v>75</v>
      </c>
      <c r="V184" t="s">
        <v>75</v>
      </c>
      <c r="W184" t="s">
        <v>75</v>
      </c>
      <c r="X184" t="s">
        <v>75</v>
      </c>
      <c r="Y184" t="s">
        <v>75</v>
      </c>
      <c r="Z184" t="s">
        <v>75</v>
      </c>
      <c r="AA184" t="s">
        <v>75</v>
      </c>
      <c r="AB184" t="s">
        <v>75</v>
      </c>
      <c r="AC184" t="s">
        <v>75</v>
      </c>
      <c r="AD184" t="s">
        <v>75</v>
      </c>
      <c r="AE184" t="s">
        <v>75</v>
      </c>
      <c r="AF184" t="s">
        <v>75</v>
      </c>
      <c r="AG184" t="s">
        <v>75</v>
      </c>
      <c r="AH184" t="s">
        <v>75</v>
      </c>
      <c r="AI184" t="s">
        <v>75</v>
      </c>
      <c r="AJ184" t="s">
        <v>75</v>
      </c>
      <c r="AK184" t="s">
        <v>75</v>
      </c>
      <c r="AL184" t="s">
        <v>75</v>
      </c>
      <c r="AM184" t="s">
        <v>75</v>
      </c>
      <c r="AN184" t="s">
        <v>75</v>
      </c>
      <c r="AO184" t="s">
        <v>75</v>
      </c>
      <c r="AP184" t="s">
        <v>75</v>
      </c>
      <c r="AQ184" t="s">
        <v>75</v>
      </c>
      <c r="AR184" t="s">
        <v>75</v>
      </c>
      <c r="AS184" t="s">
        <v>75</v>
      </c>
      <c r="AT184" t="s">
        <v>75</v>
      </c>
      <c r="AU184" t="s">
        <v>75</v>
      </c>
      <c r="AV184" t="s">
        <v>75</v>
      </c>
      <c r="AW184" t="s">
        <v>75</v>
      </c>
      <c r="AX184" t="s">
        <v>75</v>
      </c>
    </row>
    <row r="185" spans="1:50" x14ac:dyDescent="0.25">
      <c r="A185" t="s">
        <v>75</v>
      </c>
      <c r="B185" t="s">
        <v>75</v>
      </c>
      <c r="C185" t="s">
        <v>75</v>
      </c>
      <c r="D185" t="s">
        <v>75</v>
      </c>
      <c r="E185" t="s">
        <v>75</v>
      </c>
      <c r="F185" t="s">
        <v>75</v>
      </c>
      <c r="G185" t="s">
        <v>75</v>
      </c>
      <c r="H185" t="s">
        <v>75</v>
      </c>
      <c r="I185" t="s">
        <v>75</v>
      </c>
      <c r="J185" t="s">
        <v>75</v>
      </c>
      <c r="K185" t="s">
        <v>75</v>
      </c>
      <c r="L185" t="s">
        <v>75</v>
      </c>
      <c r="M185" t="s">
        <v>75</v>
      </c>
      <c r="N185" t="s">
        <v>75</v>
      </c>
      <c r="O185" t="s">
        <v>75</v>
      </c>
      <c r="P185" t="s">
        <v>75</v>
      </c>
      <c r="Q185" t="s">
        <v>75</v>
      </c>
      <c r="R185" t="s">
        <v>75</v>
      </c>
      <c r="S185" t="s">
        <v>75</v>
      </c>
      <c r="T185" t="s">
        <v>75</v>
      </c>
      <c r="U185" t="s">
        <v>75</v>
      </c>
      <c r="V185" t="s">
        <v>75</v>
      </c>
      <c r="W185" t="s">
        <v>75</v>
      </c>
      <c r="X185" t="s">
        <v>75</v>
      </c>
      <c r="Y185" t="s">
        <v>75</v>
      </c>
      <c r="Z185" t="s">
        <v>75</v>
      </c>
      <c r="AA185" t="s">
        <v>75</v>
      </c>
      <c r="AB185" t="s">
        <v>75</v>
      </c>
      <c r="AC185" t="s">
        <v>75</v>
      </c>
      <c r="AD185" t="s">
        <v>75</v>
      </c>
      <c r="AE185" t="s">
        <v>75</v>
      </c>
      <c r="AF185" t="s">
        <v>75</v>
      </c>
      <c r="AG185" t="s">
        <v>75</v>
      </c>
      <c r="AH185" t="s">
        <v>75</v>
      </c>
      <c r="AI185" t="s">
        <v>75</v>
      </c>
      <c r="AJ185" t="s">
        <v>75</v>
      </c>
      <c r="AK185" t="s">
        <v>75</v>
      </c>
      <c r="AL185" t="s">
        <v>75</v>
      </c>
      <c r="AM185" t="s">
        <v>75</v>
      </c>
      <c r="AN185" t="s">
        <v>75</v>
      </c>
      <c r="AO185" t="s">
        <v>75</v>
      </c>
      <c r="AP185" t="s">
        <v>75</v>
      </c>
      <c r="AQ185" t="s">
        <v>75</v>
      </c>
      <c r="AR185" t="s">
        <v>75</v>
      </c>
      <c r="AS185" t="s">
        <v>75</v>
      </c>
      <c r="AT185" t="s">
        <v>75</v>
      </c>
      <c r="AU185" t="s">
        <v>75</v>
      </c>
      <c r="AV185" t="s">
        <v>75</v>
      </c>
      <c r="AW185" t="s">
        <v>75</v>
      </c>
      <c r="AX185" t="s">
        <v>75</v>
      </c>
    </row>
    <row r="186" spans="1:50" x14ac:dyDescent="0.25">
      <c r="A186" t="s">
        <v>75</v>
      </c>
      <c r="B186" t="s">
        <v>75</v>
      </c>
      <c r="C186" t="s">
        <v>75</v>
      </c>
      <c r="D186" t="s">
        <v>75</v>
      </c>
      <c r="E186" t="s">
        <v>75</v>
      </c>
      <c r="F186" t="s">
        <v>75</v>
      </c>
      <c r="G186" t="s">
        <v>75</v>
      </c>
      <c r="H186" t="s">
        <v>75</v>
      </c>
      <c r="I186" t="s">
        <v>75</v>
      </c>
      <c r="J186" t="s">
        <v>75</v>
      </c>
      <c r="K186" t="s">
        <v>75</v>
      </c>
      <c r="L186" t="s">
        <v>75</v>
      </c>
      <c r="M186" t="s">
        <v>75</v>
      </c>
      <c r="N186" t="s">
        <v>75</v>
      </c>
      <c r="O186" t="s">
        <v>75</v>
      </c>
      <c r="P186" t="s">
        <v>75</v>
      </c>
      <c r="Q186" t="s">
        <v>75</v>
      </c>
      <c r="R186" t="s">
        <v>75</v>
      </c>
      <c r="S186" t="s">
        <v>75</v>
      </c>
      <c r="T186" t="s">
        <v>75</v>
      </c>
      <c r="U186" t="s">
        <v>75</v>
      </c>
      <c r="V186" t="s">
        <v>75</v>
      </c>
      <c r="W186" t="s">
        <v>75</v>
      </c>
      <c r="X186" t="s">
        <v>75</v>
      </c>
      <c r="Y186" t="s">
        <v>75</v>
      </c>
      <c r="Z186" t="s">
        <v>75</v>
      </c>
      <c r="AA186" t="s">
        <v>75</v>
      </c>
      <c r="AB186" t="s">
        <v>75</v>
      </c>
      <c r="AC186" t="s">
        <v>75</v>
      </c>
      <c r="AD186" t="s">
        <v>75</v>
      </c>
      <c r="AE186" t="s">
        <v>75</v>
      </c>
      <c r="AF186" t="s">
        <v>75</v>
      </c>
      <c r="AG186" t="s">
        <v>75</v>
      </c>
      <c r="AH186" t="s">
        <v>75</v>
      </c>
      <c r="AI186" t="s">
        <v>75</v>
      </c>
      <c r="AJ186" t="s">
        <v>75</v>
      </c>
      <c r="AK186" t="s">
        <v>75</v>
      </c>
      <c r="AL186" t="s">
        <v>75</v>
      </c>
      <c r="AM186" t="s">
        <v>75</v>
      </c>
      <c r="AN186" t="s">
        <v>75</v>
      </c>
      <c r="AO186" t="s">
        <v>75</v>
      </c>
      <c r="AP186" t="s">
        <v>75</v>
      </c>
      <c r="AQ186" t="s">
        <v>75</v>
      </c>
      <c r="AR186" t="s">
        <v>75</v>
      </c>
      <c r="AS186" t="s">
        <v>75</v>
      </c>
      <c r="AT186" t="s">
        <v>75</v>
      </c>
      <c r="AU186" t="s">
        <v>75</v>
      </c>
      <c r="AV186" t="s">
        <v>75</v>
      </c>
      <c r="AW186" t="s">
        <v>75</v>
      </c>
      <c r="AX186" t="s">
        <v>75</v>
      </c>
    </row>
    <row r="187" spans="1:50" x14ac:dyDescent="0.25">
      <c r="A187" t="s">
        <v>75</v>
      </c>
      <c r="B187" t="s">
        <v>75</v>
      </c>
      <c r="C187" t="s">
        <v>75</v>
      </c>
      <c r="D187" t="s">
        <v>75</v>
      </c>
      <c r="E187" t="s">
        <v>75</v>
      </c>
      <c r="F187" t="s">
        <v>75</v>
      </c>
      <c r="G187" t="s">
        <v>75</v>
      </c>
      <c r="H187" t="s">
        <v>75</v>
      </c>
      <c r="I187" t="s">
        <v>75</v>
      </c>
      <c r="J187" t="s">
        <v>75</v>
      </c>
      <c r="K187" t="s">
        <v>75</v>
      </c>
      <c r="L187" t="s">
        <v>75</v>
      </c>
      <c r="M187" t="s">
        <v>75</v>
      </c>
      <c r="N187" t="s">
        <v>75</v>
      </c>
      <c r="O187" t="s">
        <v>75</v>
      </c>
      <c r="P187" t="s">
        <v>75</v>
      </c>
      <c r="Q187" t="s">
        <v>75</v>
      </c>
      <c r="R187" t="s">
        <v>75</v>
      </c>
      <c r="S187" t="s">
        <v>75</v>
      </c>
      <c r="T187" t="s">
        <v>75</v>
      </c>
      <c r="U187" t="s">
        <v>75</v>
      </c>
      <c r="V187" t="s">
        <v>75</v>
      </c>
      <c r="W187" t="s">
        <v>75</v>
      </c>
      <c r="X187" t="s">
        <v>75</v>
      </c>
      <c r="Y187" t="s">
        <v>75</v>
      </c>
      <c r="Z187" t="s">
        <v>75</v>
      </c>
      <c r="AA187" t="s">
        <v>75</v>
      </c>
      <c r="AB187" t="s">
        <v>75</v>
      </c>
      <c r="AC187" t="s">
        <v>75</v>
      </c>
      <c r="AD187" t="s">
        <v>75</v>
      </c>
      <c r="AE187" t="s">
        <v>75</v>
      </c>
      <c r="AF187" t="s">
        <v>75</v>
      </c>
      <c r="AG187" t="s">
        <v>75</v>
      </c>
      <c r="AH187" t="s">
        <v>75</v>
      </c>
      <c r="AI187" t="s">
        <v>75</v>
      </c>
      <c r="AJ187" t="s">
        <v>75</v>
      </c>
      <c r="AK187" t="s">
        <v>75</v>
      </c>
      <c r="AL187" t="s">
        <v>75</v>
      </c>
      <c r="AM187" t="s">
        <v>75</v>
      </c>
      <c r="AN187" t="s">
        <v>75</v>
      </c>
      <c r="AO187" t="s">
        <v>75</v>
      </c>
      <c r="AP187" t="s">
        <v>75</v>
      </c>
      <c r="AQ187" t="s">
        <v>75</v>
      </c>
      <c r="AR187" t="s">
        <v>75</v>
      </c>
      <c r="AS187" t="s">
        <v>75</v>
      </c>
      <c r="AT187" t="s">
        <v>75</v>
      </c>
      <c r="AU187" t="s">
        <v>75</v>
      </c>
      <c r="AV187" t="s">
        <v>75</v>
      </c>
      <c r="AW187" t="s">
        <v>75</v>
      </c>
      <c r="AX187" t="s">
        <v>75</v>
      </c>
    </row>
    <row r="188" spans="1:50" x14ac:dyDescent="0.25">
      <c r="A188" t="s">
        <v>75</v>
      </c>
      <c r="B188" t="s">
        <v>75</v>
      </c>
      <c r="C188" t="s">
        <v>75</v>
      </c>
      <c r="D188" t="s">
        <v>75</v>
      </c>
      <c r="E188" t="s">
        <v>75</v>
      </c>
      <c r="F188" t="s">
        <v>75</v>
      </c>
      <c r="G188" t="s">
        <v>75</v>
      </c>
      <c r="H188" t="s">
        <v>75</v>
      </c>
      <c r="I188" t="s">
        <v>75</v>
      </c>
      <c r="J188" t="s">
        <v>75</v>
      </c>
      <c r="K188" t="s">
        <v>75</v>
      </c>
      <c r="L188" t="s">
        <v>75</v>
      </c>
      <c r="M188" t="s">
        <v>75</v>
      </c>
      <c r="N188" t="s">
        <v>75</v>
      </c>
      <c r="O188" t="s">
        <v>75</v>
      </c>
      <c r="P188" t="s">
        <v>75</v>
      </c>
      <c r="Q188" t="s">
        <v>75</v>
      </c>
      <c r="R188" t="s">
        <v>75</v>
      </c>
      <c r="S188" t="s">
        <v>75</v>
      </c>
      <c r="T188" t="s">
        <v>75</v>
      </c>
      <c r="U188" t="s">
        <v>75</v>
      </c>
      <c r="V188" t="s">
        <v>75</v>
      </c>
      <c r="W188" t="s">
        <v>75</v>
      </c>
      <c r="X188" t="s">
        <v>75</v>
      </c>
      <c r="Y188" t="s">
        <v>75</v>
      </c>
      <c r="Z188" t="s">
        <v>75</v>
      </c>
      <c r="AA188" t="s">
        <v>75</v>
      </c>
      <c r="AB188" t="s">
        <v>75</v>
      </c>
      <c r="AC188" t="s">
        <v>75</v>
      </c>
      <c r="AD188" t="s">
        <v>75</v>
      </c>
      <c r="AE188" t="s">
        <v>75</v>
      </c>
      <c r="AF188" t="s">
        <v>75</v>
      </c>
      <c r="AG188" t="s">
        <v>75</v>
      </c>
      <c r="AH188" t="s">
        <v>75</v>
      </c>
      <c r="AI188" t="s">
        <v>75</v>
      </c>
      <c r="AJ188" t="s">
        <v>75</v>
      </c>
      <c r="AK188" t="s">
        <v>75</v>
      </c>
      <c r="AL188" t="s">
        <v>75</v>
      </c>
      <c r="AM188" t="s">
        <v>75</v>
      </c>
      <c r="AN188" t="s">
        <v>75</v>
      </c>
      <c r="AO188" t="s">
        <v>75</v>
      </c>
      <c r="AP188" t="s">
        <v>75</v>
      </c>
      <c r="AQ188" t="s">
        <v>75</v>
      </c>
      <c r="AR188" t="s">
        <v>75</v>
      </c>
      <c r="AS188" t="s">
        <v>75</v>
      </c>
      <c r="AT188" t="s">
        <v>75</v>
      </c>
      <c r="AU188" t="s">
        <v>75</v>
      </c>
      <c r="AV188" t="s">
        <v>75</v>
      </c>
      <c r="AW188" t="s">
        <v>75</v>
      </c>
      <c r="AX188" t="s">
        <v>75</v>
      </c>
    </row>
    <row r="189" spans="1:50" x14ac:dyDescent="0.25">
      <c r="A189" t="s">
        <v>75</v>
      </c>
      <c r="B189" t="s">
        <v>75</v>
      </c>
      <c r="C189" t="s">
        <v>75</v>
      </c>
      <c r="D189" t="s">
        <v>75</v>
      </c>
      <c r="E189" t="s">
        <v>75</v>
      </c>
      <c r="F189" t="s">
        <v>75</v>
      </c>
      <c r="G189" t="s">
        <v>75</v>
      </c>
      <c r="H189" t="s">
        <v>75</v>
      </c>
      <c r="I189" t="s">
        <v>75</v>
      </c>
      <c r="J189" t="s">
        <v>75</v>
      </c>
      <c r="K189" t="s">
        <v>75</v>
      </c>
      <c r="L189" t="s">
        <v>75</v>
      </c>
      <c r="M189" t="s">
        <v>75</v>
      </c>
      <c r="N189" t="s">
        <v>75</v>
      </c>
      <c r="O189" t="s">
        <v>75</v>
      </c>
      <c r="P189" t="s">
        <v>75</v>
      </c>
      <c r="Q189" t="s">
        <v>75</v>
      </c>
      <c r="R189" t="s">
        <v>75</v>
      </c>
      <c r="S189" t="s">
        <v>75</v>
      </c>
      <c r="T189" t="s">
        <v>75</v>
      </c>
      <c r="U189" t="s">
        <v>75</v>
      </c>
      <c r="V189" t="s">
        <v>75</v>
      </c>
      <c r="W189" t="s">
        <v>75</v>
      </c>
      <c r="X189" t="s">
        <v>75</v>
      </c>
      <c r="Y189" t="s">
        <v>75</v>
      </c>
      <c r="Z189" t="s">
        <v>75</v>
      </c>
      <c r="AA189" t="s">
        <v>75</v>
      </c>
      <c r="AB189" t="s">
        <v>75</v>
      </c>
      <c r="AC189" t="s">
        <v>75</v>
      </c>
      <c r="AD189" t="s">
        <v>75</v>
      </c>
      <c r="AE189" t="s">
        <v>75</v>
      </c>
      <c r="AF189" t="s">
        <v>75</v>
      </c>
      <c r="AG189" t="s">
        <v>75</v>
      </c>
      <c r="AH189" t="s">
        <v>75</v>
      </c>
      <c r="AI189" t="s">
        <v>75</v>
      </c>
      <c r="AJ189" t="s">
        <v>75</v>
      </c>
      <c r="AK189" t="s">
        <v>75</v>
      </c>
      <c r="AL189" t="s">
        <v>75</v>
      </c>
      <c r="AM189" t="s">
        <v>75</v>
      </c>
      <c r="AN189" t="s">
        <v>75</v>
      </c>
      <c r="AO189" t="s">
        <v>75</v>
      </c>
      <c r="AP189" t="s">
        <v>75</v>
      </c>
      <c r="AQ189" t="s">
        <v>75</v>
      </c>
      <c r="AR189" t="s">
        <v>75</v>
      </c>
      <c r="AS189" t="s">
        <v>75</v>
      </c>
      <c r="AT189" t="s">
        <v>75</v>
      </c>
      <c r="AU189" t="s">
        <v>75</v>
      </c>
      <c r="AV189" t="s">
        <v>75</v>
      </c>
      <c r="AW189" t="s">
        <v>75</v>
      </c>
      <c r="AX189" t="s">
        <v>75</v>
      </c>
    </row>
    <row r="190" spans="1:50" x14ac:dyDescent="0.25">
      <c r="A190" t="s">
        <v>75</v>
      </c>
      <c r="B190" t="s">
        <v>75</v>
      </c>
      <c r="C190" t="s">
        <v>75</v>
      </c>
      <c r="D190" t="s">
        <v>75</v>
      </c>
      <c r="E190" t="s">
        <v>75</v>
      </c>
      <c r="F190" t="s">
        <v>75</v>
      </c>
      <c r="G190" t="s">
        <v>75</v>
      </c>
      <c r="H190" t="s">
        <v>75</v>
      </c>
      <c r="I190" t="s">
        <v>75</v>
      </c>
      <c r="J190" t="s">
        <v>75</v>
      </c>
      <c r="K190" t="s">
        <v>75</v>
      </c>
      <c r="L190" t="s">
        <v>75</v>
      </c>
      <c r="M190" t="s">
        <v>75</v>
      </c>
      <c r="N190" t="s">
        <v>75</v>
      </c>
      <c r="O190" t="s">
        <v>75</v>
      </c>
      <c r="P190" t="s">
        <v>75</v>
      </c>
      <c r="Q190" t="s">
        <v>75</v>
      </c>
      <c r="R190" t="s">
        <v>75</v>
      </c>
      <c r="S190" t="s">
        <v>75</v>
      </c>
      <c r="T190" t="s">
        <v>75</v>
      </c>
      <c r="U190" t="s">
        <v>75</v>
      </c>
      <c r="V190" t="s">
        <v>75</v>
      </c>
      <c r="W190" t="s">
        <v>75</v>
      </c>
      <c r="X190" t="s">
        <v>75</v>
      </c>
      <c r="Y190" t="s">
        <v>75</v>
      </c>
      <c r="Z190" t="s">
        <v>75</v>
      </c>
      <c r="AA190" t="s">
        <v>75</v>
      </c>
      <c r="AB190" t="s">
        <v>75</v>
      </c>
      <c r="AC190" t="s">
        <v>75</v>
      </c>
      <c r="AD190" t="s">
        <v>75</v>
      </c>
      <c r="AE190" t="s">
        <v>75</v>
      </c>
      <c r="AF190" t="s">
        <v>75</v>
      </c>
      <c r="AG190" t="s">
        <v>75</v>
      </c>
      <c r="AH190" t="s">
        <v>75</v>
      </c>
      <c r="AI190" t="s">
        <v>75</v>
      </c>
      <c r="AJ190" t="s">
        <v>75</v>
      </c>
      <c r="AK190" t="s">
        <v>75</v>
      </c>
      <c r="AL190" t="s">
        <v>75</v>
      </c>
      <c r="AM190" t="s">
        <v>75</v>
      </c>
      <c r="AN190" t="s">
        <v>75</v>
      </c>
      <c r="AO190" t="s">
        <v>75</v>
      </c>
      <c r="AP190" t="s">
        <v>75</v>
      </c>
      <c r="AQ190" t="s">
        <v>75</v>
      </c>
      <c r="AR190" t="s">
        <v>75</v>
      </c>
      <c r="AS190" t="s">
        <v>75</v>
      </c>
      <c r="AT190" t="s">
        <v>75</v>
      </c>
      <c r="AU190" t="s">
        <v>75</v>
      </c>
      <c r="AV190" t="s">
        <v>75</v>
      </c>
      <c r="AW190" t="s">
        <v>75</v>
      </c>
      <c r="AX190" t="s">
        <v>75</v>
      </c>
    </row>
    <row r="191" spans="1:50" x14ac:dyDescent="0.25">
      <c r="A191" t="s">
        <v>75</v>
      </c>
      <c r="B191" t="s">
        <v>75</v>
      </c>
      <c r="C191" t="s">
        <v>75</v>
      </c>
      <c r="D191" t="s">
        <v>75</v>
      </c>
      <c r="E191" t="s">
        <v>75</v>
      </c>
      <c r="F191" t="s">
        <v>75</v>
      </c>
      <c r="G191" t="s">
        <v>75</v>
      </c>
      <c r="H191" t="s">
        <v>75</v>
      </c>
      <c r="I191" t="s">
        <v>75</v>
      </c>
      <c r="J191" t="s">
        <v>75</v>
      </c>
      <c r="K191" t="s">
        <v>75</v>
      </c>
      <c r="L191" t="s">
        <v>75</v>
      </c>
      <c r="M191" t="s">
        <v>75</v>
      </c>
      <c r="N191" t="s">
        <v>75</v>
      </c>
      <c r="O191" t="s">
        <v>75</v>
      </c>
      <c r="P191" t="s">
        <v>75</v>
      </c>
      <c r="Q191" t="s">
        <v>75</v>
      </c>
      <c r="R191" t="s">
        <v>75</v>
      </c>
      <c r="S191" t="s">
        <v>75</v>
      </c>
      <c r="T191" t="s">
        <v>75</v>
      </c>
      <c r="U191" t="s">
        <v>75</v>
      </c>
      <c r="V191" t="s">
        <v>75</v>
      </c>
      <c r="W191" t="s">
        <v>75</v>
      </c>
      <c r="X191" t="s">
        <v>75</v>
      </c>
      <c r="Y191" t="s">
        <v>75</v>
      </c>
      <c r="Z191" t="s">
        <v>75</v>
      </c>
      <c r="AA191" t="s">
        <v>75</v>
      </c>
      <c r="AB191" t="s">
        <v>75</v>
      </c>
      <c r="AC191" t="s">
        <v>75</v>
      </c>
      <c r="AD191" t="s">
        <v>75</v>
      </c>
      <c r="AE191" t="s">
        <v>75</v>
      </c>
      <c r="AF191" t="s">
        <v>75</v>
      </c>
      <c r="AG191" t="s">
        <v>75</v>
      </c>
      <c r="AH191" t="s">
        <v>75</v>
      </c>
      <c r="AI191" t="s">
        <v>75</v>
      </c>
      <c r="AJ191" t="s">
        <v>75</v>
      </c>
      <c r="AK191" t="s">
        <v>75</v>
      </c>
      <c r="AL191" t="s">
        <v>75</v>
      </c>
      <c r="AM191" t="s">
        <v>75</v>
      </c>
      <c r="AN191" t="s">
        <v>75</v>
      </c>
      <c r="AO191" t="s">
        <v>75</v>
      </c>
      <c r="AP191" t="s">
        <v>75</v>
      </c>
      <c r="AQ191" t="s">
        <v>75</v>
      </c>
      <c r="AR191" t="s">
        <v>75</v>
      </c>
      <c r="AS191" t="s">
        <v>75</v>
      </c>
      <c r="AT191" t="s">
        <v>75</v>
      </c>
      <c r="AU191" t="s">
        <v>75</v>
      </c>
      <c r="AV191" t="s">
        <v>75</v>
      </c>
      <c r="AW191" t="s">
        <v>75</v>
      </c>
      <c r="AX191" t="s">
        <v>75</v>
      </c>
    </row>
    <row r="192" spans="1:50" x14ac:dyDescent="0.25">
      <c r="A192" t="s">
        <v>75</v>
      </c>
      <c r="B192" t="s">
        <v>75</v>
      </c>
      <c r="C192" t="s">
        <v>75</v>
      </c>
      <c r="D192" t="s">
        <v>75</v>
      </c>
      <c r="E192" t="s">
        <v>75</v>
      </c>
      <c r="F192" t="s">
        <v>75</v>
      </c>
      <c r="G192" t="s">
        <v>75</v>
      </c>
      <c r="H192" t="s">
        <v>75</v>
      </c>
      <c r="I192" t="s">
        <v>75</v>
      </c>
      <c r="J192" t="s">
        <v>75</v>
      </c>
      <c r="K192" t="s">
        <v>75</v>
      </c>
      <c r="L192" t="s">
        <v>75</v>
      </c>
      <c r="M192" t="s">
        <v>75</v>
      </c>
      <c r="N192" t="s">
        <v>75</v>
      </c>
      <c r="O192" t="s">
        <v>75</v>
      </c>
      <c r="P192" t="s">
        <v>75</v>
      </c>
      <c r="Q192" t="s">
        <v>75</v>
      </c>
      <c r="R192" t="s">
        <v>75</v>
      </c>
      <c r="S192" t="s">
        <v>75</v>
      </c>
      <c r="T192" t="s">
        <v>75</v>
      </c>
      <c r="U192" t="s">
        <v>75</v>
      </c>
      <c r="V192" t="s">
        <v>75</v>
      </c>
      <c r="W192" t="s">
        <v>75</v>
      </c>
      <c r="X192" t="s">
        <v>75</v>
      </c>
      <c r="Y192" t="s">
        <v>75</v>
      </c>
      <c r="Z192" t="s">
        <v>75</v>
      </c>
      <c r="AA192" t="s">
        <v>75</v>
      </c>
      <c r="AB192" t="s">
        <v>75</v>
      </c>
      <c r="AC192" t="s">
        <v>75</v>
      </c>
      <c r="AD192" t="s">
        <v>75</v>
      </c>
      <c r="AE192" t="s">
        <v>75</v>
      </c>
      <c r="AF192" t="s">
        <v>75</v>
      </c>
      <c r="AG192" t="s">
        <v>75</v>
      </c>
      <c r="AH192" t="s">
        <v>75</v>
      </c>
      <c r="AI192" t="s">
        <v>75</v>
      </c>
      <c r="AJ192" t="s">
        <v>75</v>
      </c>
      <c r="AK192" t="s">
        <v>75</v>
      </c>
      <c r="AL192" t="s">
        <v>75</v>
      </c>
      <c r="AM192" t="s">
        <v>75</v>
      </c>
      <c r="AN192" t="s">
        <v>75</v>
      </c>
      <c r="AO192" t="s">
        <v>75</v>
      </c>
      <c r="AP192" t="s">
        <v>75</v>
      </c>
      <c r="AQ192" t="s">
        <v>75</v>
      </c>
      <c r="AR192" t="s">
        <v>75</v>
      </c>
      <c r="AS192" t="s">
        <v>75</v>
      </c>
      <c r="AT192" t="s">
        <v>75</v>
      </c>
      <c r="AU192" t="s">
        <v>75</v>
      </c>
      <c r="AV192" t="s">
        <v>75</v>
      </c>
      <c r="AW192" t="s">
        <v>75</v>
      </c>
      <c r="AX192" t="s">
        <v>75</v>
      </c>
    </row>
    <row r="193" spans="1:50" x14ac:dyDescent="0.25">
      <c r="A193" t="s">
        <v>75</v>
      </c>
      <c r="B193" t="s">
        <v>75</v>
      </c>
      <c r="C193" t="s">
        <v>75</v>
      </c>
      <c r="D193" t="s">
        <v>75</v>
      </c>
      <c r="E193" t="s">
        <v>75</v>
      </c>
      <c r="F193" t="s">
        <v>75</v>
      </c>
      <c r="G193" t="s">
        <v>75</v>
      </c>
      <c r="H193" t="s">
        <v>75</v>
      </c>
      <c r="I193" t="s">
        <v>75</v>
      </c>
      <c r="J193" t="s">
        <v>75</v>
      </c>
      <c r="K193" t="s">
        <v>75</v>
      </c>
      <c r="L193" t="s">
        <v>75</v>
      </c>
      <c r="M193" t="s">
        <v>75</v>
      </c>
      <c r="N193" t="s">
        <v>75</v>
      </c>
      <c r="O193" t="s">
        <v>75</v>
      </c>
      <c r="P193" t="s">
        <v>75</v>
      </c>
      <c r="Q193" t="s">
        <v>75</v>
      </c>
      <c r="R193" t="s">
        <v>75</v>
      </c>
      <c r="S193" t="s">
        <v>75</v>
      </c>
      <c r="T193" t="s">
        <v>75</v>
      </c>
      <c r="U193" t="s">
        <v>75</v>
      </c>
      <c r="V193" t="s">
        <v>75</v>
      </c>
      <c r="W193" t="s">
        <v>75</v>
      </c>
      <c r="X193" t="s">
        <v>75</v>
      </c>
      <c r="Y193" t="s">
        <v>75</v>
      </c>
      <c r="Z193" t="s">
        <v>75</v>
      </c>
      <c r="AA193" t="s">
        <v>75</v>
      </c>
      <c r="AB193" t="s">
        <v>75</v>
      </c>
      <c r="AC193" t="s">
        <v>75</v>
      </c>
      <c r="AD193" t="s">
        <v>75</v>
      </c>
      <c r="AE193" t="s">
        <v>75</v>
      </c>
      <c r="AF193" t="s">
        <v>75</v>
      </c>
      <c r="AG193" t="s">
        <v>75</v>
      </c>
      <c r="AH193" t="s">
        <v>75</v>
      </c>
      <c r="AI193" t="s">
        <v>75</v>
      </c>
      <c r="AJ193" t="s">
        <v>75</v>
      </c>
      <c r="AK193" t="s">
        <v>75</v>
      </c>
      <c r="AL193" t="s">
        <v>75</v>
      </c>
      <c r="AM193" t="s">
        <v>75</v>
      </c>
      <c r="AN193" t="s">
        <v>75</v>
      </c>
      <c r="AO193" t="s">
        <v>75</v>
      </c>
      <c r="AP193" t="s">
        <v>75</v>
      </c>
      <c r="AQ193" t="s">
        <v>75</v>
      </c>
      <c r="AR193" t="s">
        <v>75</v>
      </c>
      <c r="AS193" t="s">
        <v>75</v>
      </c>
      <c r="AT193" t="s">
        <v>75</v>
      </c>
      <c r="AU193" t="s">
        <v>75</v>
      </c>
      <c r="AV193" t="s">
        <v>75</v>
      </c>
      <c r="AW193" t="s">
        <v>75</v>
      </c>
      <c r="AX193" t="s">
        <v>75</v>
      </c>
    </row>
    <row r="194" spans="1:50" x14ac:dyDescent="0.25">
      <c r="A194" t="s">
        <v>75</v>
      </c>
      <c r="B194" t="s">
        <v>75</v>
      </c>
      <c r="C194" t="s">
        <v>75</v>
      </c>
      <c r="D194" t="s">
        <v>75</v>
      </c>
      <c r="E194" t="s">
        <v>75</v>
      </c>
      <c r="F194" t="s">
        <v>75</v>
      </c>
      <c r="G194" t="s">
        <v>75</v>
      </c>
      <c r="H194" t="s">
        <v>75</v>
      </c>
      <c r="I194" t="s">
        <v>75</v>
      </c>
      <c r="J194" t="s">
        <v>75</v>
      </c>
      <c r="K194" t="s">
        <v>75</v>
      </c>
      <c r="L194" t="s">
        <v>75</v>
      </c>
      <c r="M194" t="s">
        <v>75</v>
      </c>
      <c r="N194" t="s">
        <v>75</v>
      </c>
      <c r="O194" t="s">
        <v>75</v>
      </c>
      <c r="P194" t="s">
        <v>75</v>
      </c>
      <c r="Q194" t="s">
        <v>75</v>
      </c>
      <c r="R194" t="s">
        <v>75</v>
      </c>
      <c r="S194" t="s">
        <v>75</v>
      </c>
      <c r="T194" t="s">
        <v>75</v>
      </c>
      <c r="U194" t="s">
        <v>75</v>
      </c>
      <c r="V194" t="s">
        <v>75</v>
      </c>
      <c r="W194" t="s">
        <v>75</v>
      </c>
      <c r="X194" t="s">
        <v>75</v>
      </c>
      <c r="Y194" t="s">
        <v>75</v>
      </c>
      <c r="Z194" t="s">
        <v>75</v>
      </c>
      <c r="AA194" t="s">
        <v>75</v>
      </c>
      <c r="AB194" t="s">
        <v>75</v>
      </c>
      <c r="AC194" t="s">
        <v>75</v>
      </c>
      <c r="AD194" t="s">
        <v>75</v>
      </c>
      <c r="AE194" t="s">
        <v>75</v>
      </c>
      <c r="AF194" t="s">
        <v>75</v>
      </c>
      <c r="AG194" t="s">
        <v>75</v>
      </c>
      <c r="AH194" t="s">
        <v>75</v>
      </c>
      <c r="AI194" t="s">
        <v>75</v>
      </c>
      <c r="AJ194" t="s">
        <v>75</v>
      </c>
      <c r="AK194" t="s">
        <v>75</v>
      </c>
      <c r="AL194" t="s">
        <v>75</v>
      </c>
      <c r="AM194" t="s">
        <v>75</v>
      </c>
      <c r="AN194" t="s">
        <v>75</v>
      </c>
      <c r="AO194" t="s">
        <v>75</v>
      </c>
      <c r="AP194" t="s">
        <v>75</v>
      </c>
      <c r="AQ194" t="s">
        <v>75</v>
      </c>
      <c r="AR194" t="s">
        <v>75</v>
      </c>
      <c r="AS194" t="s">
        <v>75</v>
      </c>
      <c r="AT194" t="s">
        <v>75</v>
      </c>
      <c r="AU194" t="s">
        <v>75</v>
      </c>
      <c r="AV194" t="s">
        <v>75</v>
      </c>
      <c r="AW194" t="s">
        <v>75</v>
      </c>
      <c r="AX194" t="s">
        <v>75</v>
      </c>
    </row>
    <row r="195" spans="1:50" x14ac:dyDescent="0.25">
      <c r="A195" t="s">
        <v>75</v>
      </c>
      <c r="B195" t="s">
        <v>75</v>
      </c>
      <c r="C195" t="s">
        <v>75</v>
      </c>
      <c r="D195" t="s">
        <v>75</v>
      </c>
      <c r="E195" t="s">
        <v>75</v>
      </c>
      <c r="F195" t="s">
        <v>75</v>
      </c>
      <c r="G195" t="s">
        <v>75</v>
      </c>
      <c r="H195" t="s">
        <v>75</v>
      </c>
      <c r="I195" t="s">
        <v>75</v>
      </c>
      <c r="J195" t="s">
        <v>75</v>
      </c>
      <c r="K195" t="s">
        <v>75</v>
      </c>
      <c r="L195" t="s">
        <v>75</v>
      </c>
      <c r="M195" t="s">
        <v>75</v>
      </c>
      <c r="N195" t="s">
        <v>75</v>
      </c>
      <c r="O195" t="s">
        <v>75</v>
      </c>
      <c r="P195" t="s">
        <v>75</v>
      </c>
      <c r="Q195" t="s">
        <v>75</v>
      </c>
      <c r="R195" t="s">
        <v>75</v>
      </c>
      <c r="S195" t="s">
        <v>75</v>
      </c>
      <c r="T195" t="s">
        <v>75</v>
      </c>
      <c r="U195" t="s">
        <v>75</v>
      </c>
      <c r="V195" t="s">
        <v>75</v>
      </c>
      <c r="W195" t="s">
        <v>75</v>
      </c>
      <c r="X195" t="s">
        <v>75</v>
      </c>
      <c r="Y195" t="s">
        <v>75</v>
      </c>
      <c r="Z195" t="s">
        <v>75</v>
      </c>
      <c r="AA195" t="s">
        <v>75</v>
      </c>
      <c r="AB195" t="s">
        <v>75</v>
      </c>
      <c r="AC195" t="s">
        <v>75</v>
      </c>
      <c r="AD195" t="s">
        <v>75</v>
      </c>
      <c r="AE195" t="s">
        <v>75</v>
      </c>
      <c r="AF195" t="s">
        <v>75</v>
      </c>
      <c r="AG195" t="s">
        <v>75</v>
      </c>
      <c r="AH195" t="s">
        <v>75</v>
      </c>
      <c r="AI195" t="s">
        <v>75</v>
      </c>
      <c r="AJ195" t="s">
        <v>75</v>
      </c>
      <c r="AK195" t="s">
        <v>75</v>
      </c>
      <c r="AL195" t="s">
        <v>75</v>
      </c>
      <c r="AM195" t="s">
        <v>75</v>
      </c>
      <c r="AN195" t="s">
        <v>75</v>
      </c>
      <c r="AO195" t="s">
        <v>75</v>
      </c>
      <c r="AP195" t="s">
        <v>75</v>
      </c>
      <c r="AQ195" t="s">
        <v>75</v>
      </c>
      <c r="AR195" t="s">
        <v>75</v>
      </c>
      <c r="AS195" t="s">
        <v>75</v>
      </c>
      <c r="AT195" t="s">
        <v>75</v>
      </c>
      <c r="AU195" t="s">
        <v>75</v>
      </c>
      <c r="AV195" t="s">
        <v>75</v>
      </c>
      <c r="AW195" t="s">
        <v>75</v>
      </c>
      <c r="AX195" t="s">
        <v>75</v>
      </c>
    </row>
    <row r="196" spans="1:50" x14ac:dyDescent="0.25">
      <c r="A196" t="s">
        <v>75</v>
      </c>
      <c r="B196" t="s">
        <v>75</v>
      </c>
      <c r="C196" t="s">
        <v>75</v>
      </c>
      <c r="D196" t="s">
        <v>75</v>
      </c>
      <c r="E196" t="s">
        <v>75</v>
      </c>
      <c r="F196" t="s">
        <v>75</v>
      </c>
      <c r="G196" t="s">
        <v>75</v>
      </c>
      <c r="H196" t="s">
        <v>75</v>
      </c>
      <c r="I196" t="s">
        <v>75</v>
      </c>
      <c r="J196" t="s">
        <v>75</v>
      </c>
      <c r="K196" t="s">
        <v>75</v>
      </c>
      <c r="L196" t="s">
        <v>75</v>
      </c>
      <c r="M196" t="s">
        <v>75</v>
      </c>
      <c r="N196" t="s">
        <v>75</v>
      </c>
      <c r="O196" t="s">
        <v>75</v>
      </c>
      <c r="P196" t="s">
        <v>75</v>
      </c>
      <c r="Q196" t="s">
        <v>75</v>
      </c>
      <c r="R196" t="s">
        <v>75</v>
      </c>
      <c r="S196" t="s">
        <v>75</v>
      </c>
      <c r="T196" t="s">
        <v>75</v>
      </c>
      <c r="U196" t="s">
        <v>75</v>
      </c>
      <c r="V196" t="s">
        <v>75</v>
      </c>
      <c r="W196" t="s">
        <v>75</v>
      </c>
      <c r="X196" t="s">
        <v>75</v>
      </c>
      <c r="Y196" t="s">
        <v>75</v>
      </c>
      <c r="Z196" t="s">
        <v>75</v>
      </c>
      <c r="AA196" t="s">
        <v>75</v>
      </c>
      <c r="AB196" t="s">
        <v>75</v>
      </c>
      <c r="AC196" t="s">
        <v>75</v>
      </c>
      <c r="AD196" t="s">
        <v>75</v>
      </c>
      <c r="AE196" t="s">
        <v>75</v>
      </c>
      <c r="AF196" t="s">
        <v>75</v>
      </c>
      <c r="AG196" t="s">
        <v>75</v>
      </c>
      <c r="AH196" t="s">
        <v>75</v>
      </c>
      <c r="AI196" t="s">
        <v>75</v>
      </c>
      <c r="AJ196" t="s">
        <v>75</v>
      </c>
      <c r="AK196" t="s">
        <v>75</v>
      </c>
      <c r="AL196" t="s">
        <v>75</v>
      </c>
      <c r="AM196" t="s">
        <v>75</v>
      </c>
      <c r="AN196" t="s">
        <v>75</v>
      </c>
      <c r="AO196" t="s">
        <v>75</v>
      </c>
      <c r="AP196" t="s">
        <v>75</v>
      </c>
      <c r="AQ196" t="s">
        <v>75</v>
      </c>
      <c r="AR196" t="s">
        <v>75</v>
      </c>
      <c r="AS196" t="s">
        <v>75</v>
      </c>
      <c r="AT196" t="s">
        <v>75</v>
      </c>
      <c r="AU196" t="s">
        <v>75</v>
      </c>
      <c r="AV196" t="s">
        <v>75</v>
      </c>
      <c r="AW196" t="s">
        <v>75</v>
      </c>
      <c r="AX196" t="s">
        <v>75</v>
      </c>
    </row>
    <row r="197" spans="1:50" x14ac:dyDescent="0.25">
      <c r="A197" t="s">
        <v>75</v>
      </c>
      <c r="B197" t="s">
        <v>75</v>
      </c>
      <c r="C197" t="s">
        <v>75</v>
      </c>
      <c r="D197" t="s">
        <v>75</v>
      </c>
      <c r="E197" t="s">
        <v>75</v>
      </c>
      <c r="F197" t="s">
        <v>75</v>
      </c>
      <c r="G197" t="s">
        <v>75</v>
      </c>
      <c r="H197" t="s">
        <v>75</v>
      </c>
      <c r="I197" t="s">
        <v>75</v>
      </c>
      <c r="J197" t="s">
        <v>75</v>
      </c>
      <c r="K197" t="s">
        <v>75</v>
      </c>
      <c r="L197" t="s">
        <v>75</v>
      </c>
      <c r="M197" t="s">
        <v>75</v>
      </c>
      <c r="N197" t="s">
        <v>75</v>
      </c>
      <c r="O197" t="s">
        <v>75</v>
      </c>
      <c r="P197" t="s">
        <v>75</v>
      </c>
      <c r="Q197" t="s">
        <v>75</v>
      </c>
      <c r="R197" t="s">
        <v>75</v>
      </c>
      <c r="S197" t="s">
        <v>75</v>
      </c>
      <c r="T197" t="s">
        <v>75</v>
      </c>
      <c r="U197" t="s">
        <v>75</v>
      </c>
      <c r="V197" t="s">
        <v>75</v>
      </c>
      <c r="W197" t="s">
        <v>75</v>
      </c>
      <c r="X197" t="s">
        <v>75</v>
      </c>
      <c r="Y197" t="s">
        <v>75</v>
      </c>
      <c r="Z197" t="s">
        <v>75</v>
      </c>
      <c r="AA197" t="s">
        <v>75</v>
      </c>
      <c r="AB197" t="s">
        <v>75</v>
      </c>
      <c r="AC197" t="s">
        <v>75</v>
      </c>
      <c r="AD197" t="s">
        <v>75</v>
      </c>
      <c r="AE197" t="s">
        <v>75</v>
      </c>
      <c r="AF197" t="s">
        <v>75</v>
      </c>
      <c r="AG197" t="s">
        <v>75</v>
      </c>
      <c r="AH197" t="s">
        <v>75</v>
      </c>
      <c r="AI197" t="s">
        <v>75</v>
      </c>
      <c r="AJ197" t="s">
        <v>75</v>
      </c>
      <c r="AK197" t="s">
        <v>75</v>
      </c>
      <c r="AL197" t="s">
        <v>75</v>
      </c>
      <c r="AM197" t="s">
        <v>75</v>
      </c>
      <c r="AN197" t="s">
        <v>75</v>
      </c>
      <c r="AO197" t="s">
        <v>75</v>
      </c>
      <c r="AP197" t="s">
        <v>75</v>
      </c>
      <c r="AQ197" t="s">
        <v>75</v>
      </c>
      <c r="AR197" t="s">
        <v>75</v>
      </c>
      <c r="AS197" t="s">
        <v>75</v>
      </c>
      <c r="AT197" t="s">
        <v>75</v>
      </c>
      <c r="AU197" t="s">
        <v>75</v>
      </c>
      <c r="AV197" t="s">
        <v>75</v>
      </c>
      <c r="AW197" t="s">
        <v>75</v>
      </c>
      <c r="AX197" t="s">
        <v>75</v>
      </c>
    </row>
    <row r="198" spans="1:50" x14ac:dyDescent="0.25">
      <c r="A198" t="s">
        <v>75</v>
      </c>
      <c r="B198" t="s">
        <v>75</v>
      </c>
      <c r="C198" t="s">
        <v>75</v>
      </c>
      <c r="D198" t="s">
        <v>75</v>
      </c>
      <c r="E198" t="s">
        <v>75</v>
      </c>
      <c r="F198" t="s">
        <v>75</v>
      </c>
      <c r="G198" t="s">
        <v>75</v>
      </c>
      <c r="H198" t="s">
        <v>75</v>
      </c>
      <c r="I198" t="s">
        <v>75</v>
      </c>
      <c r="J198" t="s">
        <v>75</v>
      </c>
      <c r="K198" t="s">
        <v>75</v>
      </c>
      <c r="L198" t="s">
        <v>75</v>
      </c>
      <c r="M198" t="s">
        <v>75</v>
      </c>
      <c r="N198" t="s">
        <v>75</v>
      </c>
      <c r="O198" t="s">
        <v>75</v>
      </c>
      <c r="P198" t="s">
        <v>75</v>
      </c>
      <c r="Q198" t="s">
        <v>75</v>
      </c>
      <c r="R198" t="s">
        <v>75</v>
      </c>
      <c r="S198" t="s">
        <v>75</v>
      </c>
      <c r="T198" t="s">
        <v>75</v>
      </c>
      <c r="U198" t="s">
        <v>75</v>
      </c>
      <c r="V198" t="s">
        <v>75</v>
      </c>
      <c r="W198" t="s">
        <v>75</v>
      </c>
      <c r="X198" t="s">
        <v>75</v>
      </c>
      <c r="Y198" t="s">
        <v>75</v>
      </c>
      <c r="Z198" t="s">
        <v>75</v>
      </c>
      <c r="AA198" t="s">
        <v>75</v>
      </c>
      <c r="AB198" t="s">
        <v>75</v>
      </c>
      <c r="AC198" t="s">
        <v>75</v>
      </c>
      <c r="AD198" t="s">
        <v>75</v>
      </c>
      <c r="AE198" t="s">
        <v>75</v>
      </c>
      <c r="AF198" t="s">
        <v>75</v>
      </c>
      <c r="AG198" t="s">
        <v>75</v>
      </c>
      <c r="AH198" t="s">
        <v>75</v>
      </c>
      <c r="AI198" t="s">
        <v>75</v>
      </c>
      <c r="AJ198" t="s">
        <v>75</v>
      </c>
      <c r="AK198" t="s">
        <v>75</v>
      </c>
      <c r="AL198" t="s">
        <v>75</v>
      </c>
      <c r="AM198" t="s">
        <v>75</v>
      </c>
      <c r="AN198" t="s">
        <v>75</v>
      </c>
      <c r="AO198" t="s">
        <v>75</v>
      </c>
      <c r="AP198" t="s">
        <v>75</v>
      </c>
      <c r="AQ198" t="s">
        <v>75</v>
      </c>
      <c r="AR198" t="s">
        <v>75</v>
      </c>
      <c r="AS198" t="s">
        <v>75</v>
      </c>
      <c r="AT198" t="s">
        <v>75</v>
      </c>
      <c r="AU198" t="s">
        <v>75</v>
      </c>
      <c r="AV198" t="s">
        <v>75</v>
      </c>
      <c r="AW198" t="s">
        <v>75</v>
      </c>
      <c r="AX198" t="s">
        <v>75</v>
      </c>
    </row>
    <row r="199" spans="1:50" x14ac:dyDescent="0.25">
      <c r="A199" t="s">
        <v>75</v>
      </c>
      <c r="B199" t="s">
        <v>75</v>
      </c>
      <c r="C199" t="s">
        <v>75</v>
      </c>
      <c r="D199" t="s">
        <v>75</v>
      </c>
      <c r="E199" t="s">
        <v>75</v>
      </c>
      <c r="F199" t="s">
        <v>75</v>
      </c>
      <c r="G199" t="s">
        <v>75</v>
      </c>
      <c r="H199" t="s">
        <v>75</v>
      </c>
      <c r="I199" t="s">
        <v>75</v>
      </c>
      <c r="J199" t="s">
        <v>75</v>
      </c>
      <c r="K199" t="s">
        <v>75</v>
      </c>
      <c r="L199" t="s">
        <v>75</v>
      </c>
      <c r="M199" t="s">
        <v>75</v>
      </c>
      <c r="N199" t="s">
        <v>75</v>
      </c>
      <c r="O199" t="s">
        <v>75</v>
      </c>
      <c r="P199" t="s">
        <v>75</v>
      </c>
      <c r="Q199" t="s">
        <v>75</v>
      </c>
      <c r="R199" t="s">
        <v>75</v>
      </c>
      <c r="S199" t="s">
        <v>75</v>
      </c>
      <c r="T199" t="s">
        <v>75</v>
      </c>
      <c r="U199" t="s">
        <v>75</v>
      </c>
      <c r="V199" t="s">
        <v>75</v>
      </c>
      <c r="W199" t="s">
        <v>75</v>
      </c>
      <c r="X199" t="s">
        <v>75</v>
      </c>
      <c r="Y199" t="s">
        <v>75</v>
      </c>
      <c r="Z199" t="s">
        <v>75</v>
      </c>
      <c r="AA199" t="s">
        <v>75</v>
      </c>
      <c r="AB199" t="s">
        <v>75</v>
      </c>
      <c r="AC199" t="s">
        <v>75</v>
      </c>
      <c r="AD199" t="s">
        <v>75</v>
      </c>
      <c r="AE199" t="s">
        <v>75</v>
      </c>
      <c r="AF199" t="s">
        <v>75</v>
      </c>
      <c r="AG199" t="s">
        <v>75</v>
      </c>
      <c r="AH199" t="s">
        <v>75</v>
      </c>
      <c r="AI199" t="s">
        <v>75</v>
      </c>
      <c r="AJ199" t="s">
        <v>75</v>
      </c>
      <c r="AK199" t="s">
        <v>75</v>
      </c>
      <c r="AL199" t="s">
        <v>75</v>
      </c>
      <c r="AM199" t="s">
        <v>75</v>
      </c>
      <c r="AN199" t="s">
        <v>75</v>
      </c>
      <c r="AO199" t="s">
        <v>75</v>
      </c>
      <c r="AP199" t="s">
        <v>75</v>
      </c>
      <c r="AQ199" t="s">
        <v>75</v>
      </c>
      <c r="AR199" t="s">
        <v>75</v>
      </c>
      <c r="AS199" t="s">
        <v>75</v>
      </c>
      <c r="AT199" t="s">
        <v>75</v>
      </c>
      <c r="AU199" t="s">
        <v>75</v>
      </c>
      <c r="AV199" t="s">
        <v>75</v>
      </c>
      <c r="AW199" t="s">
        <v>75</v>
      </c>
      <c r="AX199" t="s">
        <v>75</v>
      </c>
    </row>
    <row r="200" spans="1:50" x14ac:dyDescent="0.25">
      <c r="A200" t="s">
        <v>75</v>
      </c>
      <c r="B200" t="s">
        <v>75</v>
      </c>
      <c r="C200" t="s">
        <v>75</v>
      </c>
      <c r="D200" t="s">
        <v>75</v>
      </c>
      <c r="E200" t="s">
        <v>75</v>
      </c>
      <c r="F200" t="s">
        <v>75</v>
      </c>
      <c r="G200" t="s">
        <v>75</v>
      </c>
      <c r="H200" t="s">
        <v>75</v>
      </c>
      <c r="I200" t="s">
        <v>75</v>
      </c>
      <c r="J200" t="s">
        <v>75</v>
      </c>
      <c r="K200" t="s">
        <v>75</v>
      </c>
      <c r="L200" t="s">
        <v>75</v>
      </c>
      <c r="M200" t="s">
        <v>75</v>
      </c>
      <c r="N200" t="s">
        <v>75</v>
      </c>
      <c r="O200" t="s">
        <v>75</v>
      </c>
      <c r="P200" t="s">
        <v>75</v>
      </c>
      <c r="Q200" t="s">
        <v>75</v>
      </c>
      <c r="R200" t="s">
        <v>75</v>
      </c>
      <c r="S200" t="s">
        <v>75</v>
      </c>
      <c r="T200" t="s">
        <v>75</v>
      </c>
      <c r="U200" t="s">
        <v>75</v>
      </c>
      <c r="V200" t="s">
        <v>75</v>
      </c>
      <c r="W200" t="s">
        <v>75</v>
      </c>
      <c r="X200" t="s">
        <v>75</v>
      </c>
      <c r="Y200" t="s">
        <v>75</v>
      </c>
      <c r="Z200" t="s">
        <v>75</v>
      </c>
      <c r="AA200" t="s">
        <v>75</v>
      </c>
      <c r="AB200" t="s">
        <v>75</v>
      </c>
      <c r="AC200" t="s">
        <v>75</v>
      </c>
      <c r="AD200" t="s">
        <v>75</v>
      </c>
      <c r="AE200" t="s">
        <v>75</v>
      </c>
      <c r="AF200" t="s">
        <v>75</v>
      </c>
      <c r="AG200" t="s">
        <v>75</v>
      </c>
      <c r="AH200" t="s">
        <v>75</v>
      </c>
      <c r="AI200" t="s">
        <v>75</v>
      </c>
      <c r="AJ200" t="s">
        <v>75</v>
      </c>
      <c r="AK200" t="s">
        <v>75</v>
      </c>
      <c r="AL200" t="s">
        <v>75</v>
      </c>
      <c r="AM200" t="s">
        <v>75</v>
      </c>
      <c r="AN200" t="s">
        <v>75</v>
      </c>
      <c r="AO200" t="s">
        <v>75</v>
      </c>
      <c r="AP200" t="s">
        <v>75</v>
      </c>
      <c r="AQ200" t="s">
        <v>75</v>
      </c>
      <c r="AR200" t="s">
        <v>75</v>
      </c>
      <c r="AS200" t="s">
        <v>75</v>
      </c>
      <c r="AT200" t="s">
        <v>75</v>
      </c>
      <c r="AU200" t="s">
        <v>75</v>
      </c>
      <c r="AV200" t="s">
        <v>75</v>
      </c>
      <c r="AW200" t="s">
        <v>75</v>
      </c>
      <c r="AX200" t="s">
        <v>75</v>
      </c>
    </row>
    <row r="201" spans="1:50" x14ac:dyDescent="0.25">
      <c r="A201" t="s">
        <v>75</v>
      </c>
      <c r="B201" t="s">
        <v>75</v>
      </c>
      <c r="C201" t="s">
        <v>75</v>
      </c>
      <c r="D201" t="s">
        <v>75</v>
      </c>
      <c r="E201" t="s">
        <v>75</v>
      </c>
      <c r="F201" t="s">
        <v>75</v>
      </c>
      <c r="G201" t="s">
        <v>75</v>
      </c>
      <c r="H201" t="s">
        <v>75</v>
      </c>
      <c r="I201" t="s">
        <v>75</v>
      </c>
      <c r="J201" t="s">
        <v>75</v>
      </c>
      <c r="K201" t="s">
        <v>75</v>
      </c>
      <c r="L201" t="s">
        <v>75</v>
      </c>
      <c r="M201" t="s">
        <v>75</v>
      </c>
      <c r="N201" t="s">
        <v>75</v>
      </c>
      <c r="O201" t="s">
        <v>75</v>
      </c>
      <c r="P201" t="s">
        <v>75</v>
      </c>
      <c r="Q201" t="s">
        <v>75</v>
      </c>
      <c r="R201" t="s">
        <v>75</v>
      </c>
      <c r="S201" t="s">
        <v>75</v>
      </c>
      <c r="T201" t="s">
        <v>75</v>
      </c>
      <c r="U201" t="s">
        <v>75</v>
      </c>
      <c r="V201" t="s">
        <v>75</v>
      </c>
      <c r="W201" t="s">
        <v>75</v>
      </c>
      <c r="X201" t="s">
        <v>75</v>
      </c>
      <c r="Y201" t="s">
        <v>75</v>
      </c>
      <c r="Z201" t="s">
        <v>75</v>
      </c>
      <c r="AA201" t="s">
        <v>75</v>
      </c>
      <c r="AB201" t="s">
        <v>75</v>
      </c>
      <c r="AC201" t="s">
        <v>75</v>
      </c>
      <c r="AD201" t="s">
        <v>75</v>
      </c>
      <c r="AE201" t="s">
        <v>75</v>
      </c>
      <c r="AF201" t="s">
        <v>75</v>
      </c>
      <c r="AG201" t="s">
        <v>75</v>
      </c>
      <c r="AH201" t="s">
        <v>75</v>
      </c>
      <c r="AI201" t="s">
        <v>75</v>
      </c>
      <c r="AJ201" t="s">
        <v>75</v>
      </c>
      <c r="AK201" t="s">
        <v>75</v>
      </c>
      <c r="AL201" t="s">
        <v>75</v>
      </c>
      <c r="AM201" t="s">
        <v>75</v>
      </c>
      <c r="AN201" t="s">
        <v>75</v>
      </c>
      <c r="AO201" t="s">
        <v>75</v>
      </c>
      <c r="AP201" t="s">
        <v>75</v>
      </c>
      <c r="AQ201" t="s">
        <v>75</v>
      </c>
      <c r="AR201" t="s">
        <v>75</v>
      </c>
      <c r="AS201" t="s">
        <v>75</v>
      </c>
      <c r="AT201" t="s">
        <v>75</v>
      </c>
      <c r="AU201" t="s">
        <v>75</v>
      </c>
      <c r="AV201" t="s">
        <v>75</v>
      </c>
      <c r="AW201" t="s">
        <v>75</v>
      </c>
      <c r="AX201" t="s">
        <v>75</v>
      </c>
    </row>
    <row r="202" spans="1:50" x14ac:dyDescent="0.25">
      <c r="A202" t="s">
        <v>75</v>
      </c>
      <c r="B202" t="s">
        <v>75</v>
      </c>
      <c r="C202" t="s">
        <v>75</v>
      </c>
      <c r="D202" t="s">
        <v>75</v>
      </c>
      <c r="E202" t="s">
        <v>75</v>
      </c>
      <c r="F202" t="s">
        <v>75</v>
      </c>
      <c r="G202" t="s">
        <v>75</v>
      </c>
      <c r="H202" t="s">
        <v>75</v>
      </c>
      <c r="I202" t="s">
        <v>75</v>
      </c>
      <c r="J202" t="s">
        <v>75</v>
      </c>
      <c r="K202" t="s">
        <v>75</v>
      </c>
      <c r="L202" t="s">
        <v>75</v>
      </c>
      <c r="M202" t="s">
        <v>75</v>
      </c>
      <c r="N202" t="s">
        <v>75</v>
      </c>
      <c r="O202" t="s">
        <v>75</v>
      </c>
      <c r="P202" t="s">
        <v>75</v>
      </c>
      <c r="Q202" t="s">
        <v>75</v>
      </c>
      <c r="R202" t="s">
        <v>75</v>
      </c>
      <c r="S202" t="s">
        <v>75</v>
      </c>
      <c r="T202" t="s">
        <v>75</v>
      </c>
      <c r="U202" t="s">
        <v>75</v>
      </c>
      <c r="V202" t="s">
        <v>75</v>
      </c>
      <c r="W202" t="s">
        <v>75</v>
      </c>
      <c r="X202" t="s">
        <v>75</v>
      </c>
      <c r="Y202" t="s">
        <v>75</v>
      </c>
      <c r="Z202" t="s">
        <v>75</v>
      </c>
      <c r="AA202" t="s">
        <v>75</v>
      </c>
      <c r="AB202" t="s">
        <v>75</v>
      </c>
      <c r="AC202" t="s">
        <v>75</v>
      </c>
      <c r="AD202" t="s">
        <v>75</v>
      </c>
      <c r="AE202" t="s">
        <v>75</v>
      </c>
      <c r="AF202" t="s">
        <v>75</v>
      </c>
      <c r="AG202" t="s">
        <v>75</v>
      </c>
      <c r="AH202" t="s">
        <v>75</v>
      </c>
      <c r="AI202" t="s">
        <v>75</v>
      </c>
      <c r="AJ202" t="s">
        <v>75</v>
      </c>
      <c r="AK202" t="s">
        <v>75</v>
      </c>
      <c r="AL202" t="s">
        <v>75</v>
      </c>
      <c r="AM202" t="s">
        <v>75</v>
      </c>
      <c r="AN202" t="s">
        <v>75</v>
      </c>
      <c r="AO202" t="s">
        <v>75</v>
      </c>
      <c r="AP202" t="s">
        <v>75</v>
      </c>
      <c r="AQ202" t="s">
        <v>75</v>
      </c>
      <c r="AR202" t="s">
        <v>75</v>
      </c>
      <c r="AS202" t="s">
        <v>75</v>
      </c>
      <c r="AT202" t="s">
        <v>75</v>
      </c>
      <c r="AU202" t="s">
        <v>75</v>
      </c>
      <c r="AV202" t="s">
        <v>75</v>
      </c>
      <c r="AW202" t="s">
        <v>75</v>
      </c>
      <c r="AX202" t="s">
        <v>75</v>
      </c>
    </row>
    <row r="203" spans="1:50" x14ac:dyDescent="0.25">
      <c r="A203" t="s">
        <v>75</v>
      </c>
      <c r="B203" t="s">
        <v>75</v>
      </c>
      <c r="C203" t="s">
        <v>75</v>
      </c>
      <c r="D203" t="s">
        <v>75</v>
      </c>
      <c r="E203" t="s">
        <v>75</v>
      </c>
      <c r="F203" t="s">
        <v>75</v>
      </c>
      <c r="G203" t="s">
        <v>75</v>
      </c>
      <c r="H203" t="s">
        <v>75</v>
      </c>
      <c r="I203" t="s">
        <v>75</v>
      </c>
      <c r="J203" t="s">
        <v>75</v>
      </c>
      <c r="K203" t="s">
        <v>75</v>
      </c>
      <c r="L203" t="s">
        <v>75</v>
      </c>
      <c r="M203" t="s">
        <v>75</v>
      </c>
      <c r="N203" t="s">
        <v>75</v>
      </c>
      <c r="O203" t="s">
        <v>75</v>
      </c>
      <c r="P203" t="s">
        <v>75</v>
      </c>
      <c r="Q203" t="s">
        <v>75</v>
      </c>
      <c r="R203" t="s">
        <v>75</v>
      </c>
      <c r="S203" t="s">
        <v>75</v>
      </c>
      <c r="T203" t="s">
        <v>75</v>
      </c>
      <c r="U203" t="s">
        <v>75</v>
      </c>
      <c r="V203" t="s">
        <v>75</v>
      </c>
      <c r="W203" t="s">
        <v>75</v>
      </c>
      <c r="X203" t="s">
        <v>75</v>
      </c>
      <c r="Y203" t="s">
        <v>75</v>
      </c>
      <c r="Z203" t="s">
        <v>75</v>
      </c>
      <c r="AA203" t="s">
        <v>75</v>
      </c>
      <c r="AB203" t="s">
        <v>75</v>
      </c>
      <c r="AC203" t="s">
        <v>75</v>
      </c>
      <c r="AD203" t="s">
        <v>75</v>
      </c>
      <c r="AE203" t="s">
        <v>75</v>
      </c>
      <c r="AF203" t="s">
        <v>75</v>
      </c>
      <c r="AG203" t="s">
        <v>75</v>
      </c>
      <c r="AH203" t="s">
        <v>75</v>
      </c>
      <c r="AI203" t="s">
        <v>75</v>
      </c>
      <c r="AJ203" t="s">
        <v>75</v>
      </c>
      <c r="AK203" t="s">
        <v>75</v>
      </c>
      <c r="AL203" t="s">
        <v>75</v>
      </c>
      <c r="AM203" t="s">
        <v>75</v>
      </c>
      <c r="AN203" t="s">
        <v>75</v>
      </c>
      <c r="AO203" t="s">
        <v>75</v>
      </c>
      <c r="AP203" t="s">
        <v>75</v>
      </c>
      <c r="AQ203" t="s">
        <v>75</v>
      </c>
      <c r="AR203" t="s">
        <v>75</v>
      </c>
      <c r="AS203" t="s">
        <v>75</v>
      </c>
      <c r="AT203" t="s">
        <v>75</v>
      </c>
      <c r="AU203" t="s">
        <v>75</v>
      </c>
      <c r="AV203" t="s">
        <v>75</v>
      </c>
      <c r="AW203" t="s">
        <v>75</v>
      </c>
      <c r="AX203" t="s">
        <v>75</v>
      </c>
    </row>
    <row r="204" spans="1:50" x14ac:dyDescent="0.25">
      <c r="A204" t="s">
        <v>75</v>
      </c>
      <c r="B204" t="s">
        <v>75</v>
      </c>
      <c r="C204" t="s">
        <v>75</v>
      </c>
      <c r="D204" t="s">
        <v>75</v>
      </c>
      <c r="E204" t="s">
        <v>75</v>
      </c>
      <c r="F204" t="s">
        <v>75</v>
      </c>
      <c r="G204" t="s">
        <v>75</v>
      </c>
      <c r="H204" t="s">
        <v>75</v>
      </c>
      <c r="I204" t="s">
        <v>75</v>
      </c>
      <c r="J204" t="s">
        <v>75</v>
      </c>
      <c r="K204" t="s">
        <v>75</v>
      </c>
      <c r="L204" t="s">
        <v>75</v>
      </c>
      <c r="M204" t="s">
        <v>75</v>
      </c>
      <c r="N204" t="s">
        <v>75</v>
      </c>
      <c r="O204" t="s">
        <v>75</v>
      </c>
      <c r="P204" t="s">
        <v>75</v>
      </c>
      <c r="Q204" t="s">
        <v>75</v>
      </c>
      <c r="R204" t="s">
        <v>75</v>
      </c>
      <c r="S204" t="s">
        <v>75</v>
      </c>
      <c r="T204" t="s">
        <v>75</v>
      </c>
      <c r="U204" t="s">
        <v>75</v>
      </c>
      <c r="V204" t="s">
        <v>75</v>
      </c>
      <c r="W204" t="s">
        <v>75</v>
      </c>
      <c r="X204" t="s">
        <v>75</v>
      </c>
      <c r="Y204" t="s">
        <v>75</v>
      </c>
      <c r="Z204" t="s">
        <v>75</v>
      </c>
      <c r="AA204" t="s">
        <v>75</v>
      </c>
      <c r="AB204" t="s">
        <v>75</v>
      </c>
      <c r="AC204" t="s">
        <v>75</v>
      </c>
      <c r="AD204" t="s">
        <v>75</v>
      </c>
      <c r="AE204" t="s">
        <v>75</v>
      </c>
      <c r="AF204" t="s">
        <v>75</v>
      </c>
      <c r="AG204" t="s">
        <v>75</v>
      </c>
      <c r="AH204" t="s">
        <v>75</v>
      </c>
      <c r="AI204" t="s">
        <v>75</v>
      </c>
      <c r="AJ204" t="s">
        <v>75</v>
      </c>
      <c r="AK204" t="s">
        <v>75</v>
      </c>
      <c r="AL204" t="s">
        <v>75</v>
      </c>
      <c r="AM204" t="s">
        <v>75</v>
      </c>
      <c r="AN204" t="s">
        <v>75</v>
      </c>
      <c r="AO204" t="s">
        <v>75</v>
      </c>
      <c r="AP204" t="s">
        <v>75</v>
      </c>
      <c r="AQ204" t="s">
        <v>75</v>
      </c>
      <c r="AR204" t="s">
        <v>75</v>
      </c>
      <c r="AS204" t="s">
        <v>75</v>
      </c>
      <c r="AT204" t="s">
        <v>75</v>
      </c>
      <c r="AU204" t="s">
        <v>75</v>
      </c>
      <c r="AV204" t="s">
        <v>75</v>
      </c>
      <c r="AW204" t="s">
        <v>75</v>
      </c>
      <c r="AX204" t="s">
        <v>75</v>
      </c>
    </row>
    <row r="205" spans="1:50" x14ac:dyDescent="0.25">
      <c r="A205" t="s">
        <v>75</v>
      </c>
      <c r="B205" t="s">
        <v>75</v>
      </c>
      <c r="C205" t="s">
        <v>75</v>
      </c>
      <c r="D205" t="s">
        <v>75</v>
      </c>
      <c r="E205" t="s">
        <v>75</v>
      </c>
      <c r="F205" t="s">
        <v>75</v>
      </c>
      <c r="G205" t="s">
        <v>75</v>
      </c>
      <c r="H205" t="s">
        <v>75</v>
      </c>
      <c r="I205" t="s">
        <v>75</v>
      </c>
      <c r="J205" t="s">
        <v>75</v>
      </c>
      <c r="K205" t="s">
        <v>75</v>
      </c>
      <c r="L205" t="s">
        <v>75</v>
      </c>
      <c r="M205" t="s">
        <v>75</v>
      </c>
      <c r="N205" t="s">
        <v>75</v>
      </c>
      <c r="O205" t="s">
        <v>75</v>
      </c>
      <c r="P205" t="s">
        <v>75</v>
      </c>
      <c r="Q205" t="s">
        <v>75</v>
      </c>
      <c r="R205" t="s">
        <v>75</v>
      </c>
      <c r="S205" t="s">
        <v>75</v>
      </c>
      <c r="T205" t="s">
        <v>75</v>
      </c>
      <c r="U205" t="s">
        <v>75</v>
      </c>
      <c r="V205" t="s">
        <v>75</v>
      </c>
      <c r="W205" t="s">
        <v>75</v>
      </c>
      <c r="X205" t="s">
        <v>75</v>
      </c>
      <c r="Y205" t="s">
        <v>75</v>
      </c>
      <c r="Z205" t="s">
        <v>75</v>
      </c>
      <c r="AA205" t="s">
        <v>75</v>
      </c>
      <c r="AB205" t="s">
        <v>75</v>
      </c>
      <c r="AC205" t="s">
        <v>75</v>
      </c>
      <c r="AD205" t="s">
        <v>75</v>
      </c>
      <c r="AE205" t="s">
        <v>75</v>
      </c>
      <c r="AF205" t="s">
        <v>75</v>
      </c>
      <c r="AG205" t="s">
        <v>75</v>
      </c>
      <c r="AH205" t="s">
        <v>75</v>
      </c>
      <c r="AI205" t="s">
        <v>75</v>
      </c>
      <c r="AJ205" t="s">
        <v>75</v>
      </c>
      <c r="AK205" t="s">
        <v>75</v>
      </c>
      <c r="AL205" t="s">
        <v>75</v>
      </c>
      <c r="AM205" t="s">
        <v>75</v>
      </c>
      <c r="AN205" t="s">
        <v>75</v>
      </c>
      <c r="AO205" t="s">
        <v>75</v>
      </c>
      <c r="AP205" t="s">
        <v>75</v>
      </c>
      <c r="AQ205" t="s">
        <v>75</v>
      </c>
      <c r="AR205" t="s">
        <v>75</v>
      </c>
      <c r="AS205" t="s">
        <v>75</v>
      </c>
      <c r="AT205" t="s">
        <v>75</v>
      </c>
      <c r="AU205" t="s">
        <v>75</v>
      </c>
      <c r="AV205" t="s">
        <v>75</v>
      </c>
      <c r="AW205" t="s">
        <v>75</v>
      </c>
      <c r="AX205" t="s">
        <v>75</v>
      </c>
    </row>
    <row r="206" spans="1:50" x14ac:dyDescent="0.25">
      <c r="A206" t="s">
        <v>75</v>
      </c>
      <c r="B206" t="s">
        <v>75</v>
      </c>
      <c r="C206" t="s">
        <v>75</v>
      </c>
      <c r="D206" t="s">
        <v>75</v>
      </c>
      <c r="E206" t="s">
        <v>75</v>
      </c>
      <c r="F206" t="s">
        <v>75</v>
      </c>
      <c r="G206" t="s">
        <v>75</v>
      </c>
      <c r="H206" t="s">
        <v>75</v>
      </c>
      <c r="I206" t="s">
        <v>75</v>
      </c>
      <c r="J206" t="s">
        <v>75</v>
      </c>
      <c r="K206" t="s">
        <v>75</v>
      </c>
      <c r="L206" t="s">
        <v>75</v>
      </c>
      <c r="M206" t="s">
        <v>75</v>
      </c>
      <c r="N206" t="s">
        <v>75</v>
      </c>
      <c r="O206" t="s">
        <v>75</v>
      </c>
      <c r="P206" t="s">
        <v>75</v>
      </c>
      <c r="Q206" t="s">
        <v>75</v>
      </c>
      <c r="R206" t="s">
        <v>75</v>
      </c>
      <c r="S206" t="s">
        <v>75</v>
      </c>
      <c r="T206" t="s">
        <v>75</v>
      </c>
      <c r="U206" t="s">
        <v>75</v>
      </c>
      <c r="V206" t="s">
        <v>75</v>
      </c>
      <c r="W206" t="s">
        <v>75</v>
      </c>
      <c r="X206" t="s">
        <v>75</v>
      </c>
      <c r="Y206" t="s">
        <v>75</v>
      </c>
      <c r="Z206" t="s">
        <v>75</v>
      </c>
      <c r="AA206" t="s">
        <v>75</v>
      </c>
      <c r="AB206" t="s">
        <v>75</v>
      </c>
      <c r="AC206" t="s">
        <v>75</v>
      </c>
      <c r="AD206" t="s">
        <v>75</v>
      </c>
      <c r="AE206" t="s">
        <v>75</v>
      </c>
      <c r="AF206" t="s">
        <v>75</v>
      </c>
      <c r="AG206" t="s">
        <v>75</v>
      </c>
      <c r="AH206" t="s">
        <v>75</v>
      </c>
      <c r="AI206" t="s">
        <v>75</v>
      </c>
      <c r="AJ206" t="s">
        <v>75</v>
      </c>
      <c r="AK206" t="s">
        <v>75</v>
      </c>
      <c r="AL206" t="s">
        <v>75</v>
      </c>
      <c r="AM206" t="s">
        <v>75</v>
      </c>
      <c r="AN206" t="s">
        <v>75</v>
      </c>
      <c r="AO206" t="s">
        <v>75</v>
      </c>
      <c r="AP206" t="s">
        <v>75</v>
      </c>
      <c r="AQ206" t="s">
        <v>75</v>
      </c>
      <c r="AR206" t="s">
        <v>75</v>
      </c>
      <c r="AS206" t="s">
        <v>75</v>
      </c>
      <c r="AT206" t="s">
        <v>75</v>
      </c>
      <c r="AU206" t="s">
        <v>75</v>
      </c>
      <c r="AV206" t="s">
        <v>75</v>
      </c>
      <c r="AW206" t="s">
        <v>75</v>
      </c>
      <c r="AX206" t="s">
        <v>75</v>
      </c>
    </row>
    <row r="207" spans="1:50" x14ac:dyDescent="0.25">
      <c r="A207" t="s">
        <v>75</v>
      </c>
      <c r="B207" t="s">
        <v>75</v>
      </c>
      <c r="C207" t="s">
        <v>75</v>
      </c>
      <c r="D207" t="s">
        <v>75</v>
      </c>
      <c r="E207" t="s">
        <v>75</v>
      </c>
      <c r="F207" t="s">
        <v>75</v>
      </c>
      <c r="G207" t="s">
        <v>75</v>
      </c>
      <c r="H207" t="s">
        <v>75</v>
      </c>
      <c r="I207" t="s">
        <v>75</v>
      </c>
      <c r="J207" t="s">
        <v>75</v>
      </c>
      <c r="K207" t="s">
        <v>75</v>
      </c>
      <c r="L207" t="s">
        <v>75</v>
      </c>
      <c r="M207" t="s">
        <v>75</v>
      </c>
      <c r="N207" t="s">
        <v>75</v>
      </c>
      <c r="O207" t="s">
        <v>75</v>
      </c>
      <c r="P207" t="s">
        <v>75</v>
      </c>
      <c r="Q207" t="s">
        <v>75</v>
      </c>
      <c r="R207" t="s">
        <v>75</v>
      </c>
      <c r="S207" t="s">
        <v>75</v>
      </c>
      <c r="T207" t="s">
        <v>75</v>
      </c>
      <c r="U207" t="s">
        <v>75</v>
      </c>
      <c r="V207" t="s">
        <v>75</v>
      </c>
      <c r="W207" t="s">
        <v>75</v>
      </c>
      <c r="X207" t="s">
        <v>75</v>
      </c>
      <c r="Y207" t="s">
        <v>75</v>
      </c>
      <c r="Z207" t="s">
        <v>75</v>
      </c>
      <c r="AA207" t="s">
        <v>75</v>
      </c>
      <c r="AB207" t="s">
        <v>75</v>
      </c>
      <c r="AC207" t="s">
        <v>75</v>
      </c>
      <c r="AD207" t="s">
        <v>75</v>
      </c>
      <c r="AE207" t="s">
        <v>75</v>
      </c>
      <c r="AF207" t="s">
        <v>75</v>
      </c>
      <c r="AG207" t="s">
        <v>75</v>
      </c>
      <c r="AH207" t="s">
        <v>75</v>
      </c>
      <c r="AI207" t="s">
        <v>75</v>
      </c>
      <c r="AJ207" t="s">
        <v>75</v>
      </c>
      <c r="AK207" t="s">
        <v>75</v>
      </c>
      <c r="AL207" t="s">
        <v>75</v>
      </c>
      <c r="AM207" t="s">
        <v>75</v>
      </c>
      <c r="AN207" t="s">
        <v>75</v>
      </c>
      <c r="AO207" t="s">
        <v>75</v>
      </c>
      <c r="AP207" t="s">
        <v>75</v>
      </c>
      <c r="AQ207" t="s">
        <v>75</v>
      </c>
      <c r="AR207" t="s">
        <v>75</v>
      </c>
      <c r="AS207" t="s">
        <v>75</v>
      </c>
      <c r="AT207" t="s">
        <v>75</v>
      </c>
      <c r="AU207" t="s">
        <v>75</v>
      </c>
      <c r="AV207" t="s">
        <v>75</v>
      </c>
      <c r="AW207" t="s">
        <v>75</v>
      </c>
      <c r="AX207" t="s">
        <v>75</v>
      </c>
    </row>
    <row r="208" spans="1:50" x14ac:dyDescent="0.25">
      <c r="A208" t="s">
        <v>75</v>
      </c>
      <c r="B208" t="s">
        <v>75</v>
      </c>
      <c r="C208" t="s">
        <v>75</v>
      </c>
      <c r="D208" t="s">
        <v>75</v>
      </c>
      <c r="E208" t="s">
        <v>75</v>
      </c>
      <c r="F208" t="s">
        <v>75</v>
      </c>
      <c r="G208" t="s">
        <v>75</v>
      </c>
      <c r="H208" t="s">
        <v>75</v>
      </c>
      <c r="I208" t="s">
        <v>75</v>
      </c>
      <c r="J208" t="s">
        <v>75</v>
      </c>
      <c r="K208" t="s">
        <v>75</v>
      </c>
      <c r="L208" t="s">
        <v>75</v>
      </c>
      <c r="M208" t="s">
        <v>75</v>
      </c>
      <c r="N208" t="s">
        <v>75</v>
      </c>
      <c r="O208" t="s">
        <v>75</v>
      </c>
      <c r="P208" t="s">
        <v>75</v>
      </c>
      <c r="Q208" t="s">
        <v>75</v>
      </c>
      <c r="R208" t="s">
        <v>75</v>
      </c>
      <c r="S208" t="s">
        <v>75</v>
      </c>
      <c r="T208" t="s">
        <v>75</v>
      </c>
      <c r="U208" t="s">
        <v>75</v>
      </c>
      <c r="V208" t="s">
        <v>75</v>
      </c>
      <c r="W208" t="s">
        <v>75</v>
      </c>
      <c r="X208" t="s">
        <v>75</v>
      </c>
      <c r="Y208" t="s">
        <v>75</v>
      </c>
      <c r="Z208" t="s">
        <v>75</v>
      </c>
      <c r="AA208" t="s">
        <v>75</v>
      </c>
      <c r="AB208" t="s">
        <v>75</v>
      </c>
      <c r="AC208" t="s">
        <v>75</v>
      </c>
      <c r="AD208" t="s">
        <v>75</v>
      </c>
      <c r="AE208" t="s">
        <v>75</v>
      </c>
      <c r="AF208" t="s">
        <v>75</v>
      </c>
      <c r="AG208" t="s">
        <v>75</v>
      </c>
      <c r="AH208" t="s">
        <v>75</v>
      </c>
      <c r="AI208" t="s">
        <v>75</v>
      </c>
      <c r="AJ208" t="s">
        <v>75</v>
      </c>
      <c r="AK208" t="s">
        <v>75</v>
      </c>
      <c r="AL208" t="s">
        <v>75</v>
      </c>
      <c r="AM208" t="s">
        <v>75</v>
      </c>
      <c r="AN208" t="s">
        <v>75</v>
      </c>
      <c r="AO208" t="s">
        <v>75</v>
      </c>
      <c r="AP208" t="s">
        <v>75</v>
      </c>
      <c r="AQ208" t="s">
        <v>75</v>
      </c>
      <c r="AR208" t="s">
        <v>75</v>
      </c>
      <c r="AS208" t="s">
        <v>75</v>
      </c>
      <c r="AT208" t="s">
        <v>75</v>
      </c>
      <c r="AU208" t="s">
        <v>75</v>
      </c>
      <c r="AV208" t="s">
        <v>75</v>
      </c>
      <c r="AW208" t="s">
        <v>75</v>
      </c>
      <c r="AX208" t="s">
        <v>75</v>
      </c>
    </row>
    <row r="209" spans="1:50" x14ac:dyDescent="0.25">
      <c r="A209" t="s">
        <v>75</v>
      </c>
      <c r="B209" t="s">
        <v>75</v>
      </c>
      <c r="C209" t="s">
        <v>75</v>
      </c>
      <c r="D209" t="s">
        <v>75</v>
      </c>
      <c r="E209" t="s">
        <v>75</v>
      </c>
      <c r="F209" t="s">
        <v>75</v>
      </c>
      <c r="G209" t="s">
        <v>75</v>
      </c>
      <c r="H209" t="s">
        <v>75</v>
      </c>
      <c r="I209" t="s">
        <v>75</v>
      </c>
      <c r="J209" t="s">
        <v>75</v>
      </c>
      <c r="K209" t="s">
        <v>75</v>
      </c>
      <c r="L209" t="s">
        <v>75</v>
      </c>
      <c r="M209" t="s">
        <v>75</v>
      </c>
      <c r="N209" t="s">
        <v>75</v>
      </c>
      <c r="O209" t="s">
        <v>75</v>
      </c>
      <c r="P209" t="s">
        <v>75</v>
      </c>
      <c r="Q209" t="s">
        <v>75</v>
      </c>
      <c r="R209" t="s">
        <v>75</v>
      </c>
      <c r="S209" t="s">
        <v>75</v>
      </c>
      <c r="T209" t="s">
        <v>75</v>
      </c>
      <c r="U209" t="s">
        <v>75</v>
      </c>
      <c r="V209" t="s">
        <v>75</v>
      </c>
      <c r="W209" t="s">
        <v>75</v>
      </c>
      <c r="X209" t="s">
        <v>75</v>
      </c>
      <c r="Y209" t="s">
        <v>75</v>
      </c>
      <c r="Z209" t="s">
        <v>75</v>
      </c>
      <c r="AA209" t="s">
        <v>75</v>
      </c>
      <c r="AB209" t="s">
        <v>75</v>
      </c>
      <c r="AC209" t="s">
        <v>75</v>
      </c>
      <c r="AD209" t="s">
        <v>75</v>
      </c>
      <c r="AE209" t="s">
        <v>75</v>
      </c>
      <c r="AF209" t="s">
        <v>75</v>
      </c>
      <c r="AG209" t="s">
        <v>75</v>
      </c>
      <c r="AH209" t="s">
        <v>75</v>
      </c>
      <c r="AI209" t="s">
        <v>75</v>
      </c>
      <c r="AJ209" t="s">
        <v>75</v>
      </c>
      <c r="AK209" t="s">
        <v>75</v>
      </c>
      <c r="AL209" t="s">
        <v>75</v>
      </c>
      <c r="AM209" t="s">
        <v>75</v>
      </c>
      <c r="AN209" t="s">
        <v>75</v>
      </c>
      <c r="AO209" t="s">
        <v>75</v>
      </c>
      <c r="AP209" t="s">
        <v>75</v>
      </c>
      <c r="AQ209" t="s">
        <v>75</v>
      </c>
      <c r="AR209" t="s">
        <v>75</v>
      </c>
      <c r="AS209" t="s">
        <v>75</v>
      </c>
      <c r="AT209" t="s">
        <v>75</v>
      </c>
      <c r="AU209" t="s">
        <v>75</v>
      </c>
      <c r="AV209" t="s">
        <v>75</v>
      </c>
      <c r="AW209" t="s">
        <v>75</v>
      </c>
      <c r="AX209" t="s">
        <v>75</v>
      </c>
    </row>
  </sheetData>
  <conditionalFormatting sqref="C9:AX209">
    <cfRule type="cellIs" dxfId="0" priority="1" operator="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Can Jin</cp:lastModifiedBy>
  <dcterms:created xsi:type="dcterms:W3CDTF">2017-12-14T11:01:55Z</dcterms:created>
  <dcterms:modified xsi:type="dcterms:W3CDTF">2017-12-15T00:26:28Z</dcterms:modified>
</cp:coreProperties>
</file>