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<sst xmlns="http://schemas.openxmlformats.org/spreadsheetml/2006/main" count="12382" uniqueCount="94">
  <si>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</si>
  <si>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</si>
  <si>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</si>
  <si>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</si>
  <si>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</si>
  <si>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</si>
  <si>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</si>
  <si>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ID:1706271212P2_C1_82_A07_12_P2</t>
  </si>
  <si>
    <t>T47D</t>
  </si>
  <si>
    <t>Compound1</t>
  </si>
  <si>
    <t>NegCtrl</t>
  </si>
  <si>
    <t>TP0001982A07</t>
  </si>
  <si>
    <t>TP0001982A08</t>
  </si>
  <si>
    <t>TP0001982A09</t>
  </si>
  <si>
    <t>TP0001982A10</t>
  </si>
  <si>
    <t>TP0001982A11</t>
  </si>
  <si>
    <t>TP0001982A12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</si>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</sst>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L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1">
        <v>2.199074074074074E-4</v>
      </c>
      <c r="C9">
        <v>-7.4399999999999998E-4</v>
      </c>
      <c r="D9">
        <v>-3.052E-3</v>
      </c>
      <c r="E9">
        <v>1.01E-4</v>
      </c>
      <c r="F9">
        <v>-2.6740000000000002E-3</v>
      </c>
      <c r="G9">
        <v>-1.15E-3</v>
      </c>
      <c r="H9">
        <v>-5.71E-4</v>
      </c>
      <c r="I9">
        <v>-6.2E-4</v>
      </c>
      <c r="J9">
        <v>1.08E-4</v>
      </c>
      <c r="K9">
        <v>4.5300000000000001E-4</v>
      </c>
      <c r="L9">
        <v>-1.9090000000000001E-3</v>
      </c>
      <c r="M9">
        <v>-1.8860000000000001E-3</v>
      </c>
      <c r="N9">
        <v>-4.2490000000000002E-3</v>
      </c>
      <c r="O9">
        <v>-7.9199999999999995E-4</v>
      </c>
      <c r="P9">
        <v>-9.7900000000000005E-4</v>
      </c>
      <c r="Q9">
        <v>8.1300000000000003E-4</v>
      </c>
      <c r="R9">
        <v>-8.7500000000000002E-4</v>
      </c>
      <c r="S9">
        <v>-2.7699999999999999E-3</v>
      </c>
      <c r="T9">
        <v>-1.673E-3</v>
      </c>
      <c r="U9">
        <v>8.3000000000000001E-4</v>
      </c>
      <c r="V9">
        <v>8.2200000000000003E-4</v>
      </c>
      <c r="W9">
        <v>-2.1819999999999999E-3</v>
      </c>
      <c r="X9">
        <v>-3.127E-3</v>
      </c>
      <c r="Y9">
        <v>-5.6210000000000001E-3</v>
      </c>
      <c r="Z9">
        <v>-4.73E-4</v>
      </c>
      <c r="AA9">
        <v>4.0999999999999999E-4</v>
      </c>
      <c r="AB9">
        <v>2.2000000000000001E-3</v>
      </c>
      <c r="AC9">
        <v>-5.13E-4</v>
      </c>
      <c r="AD9">
        <v>2.526E-3</v>
      </c>
      <c r="AE9">
        <v>3.2600000000000001E-4</v>
      </c>
      <c r="AF9">
        <v>2.4940000000000001E-3</v>
      </c>
      <c r="AG9">
        <v>2.42E-4</v>
      </c>
      <c r="AH9">
        <v>-3.7100000000000002E-4</v>
      </c>
      <c r="AI9">
        <v>2.3999999999999998E-3</v>
      </c>
      <c r="AJ9">
        <v>-1.0820000000000001E-3</v>
      </c>
      <c r="AK9">
        <v>-4.241E-3</v>
      </c>
      <c r="AL9">
        <v>3.3170000000000001E-3</v>
      </c>
      <c r="AM9">
        <v>5.803E-3</v>
      </c>
      <c r="AN9">
        <v>1.513E-3</v>
      </c>
      <c r="AO9">
        <v>5.8469999999999998E-3</v>
      </c>
      <c r="AP9">
        <v>2.3E-5</v>
      </c>
      <c r="AQ9">
        <v>-2.9650000000000002E-3</v>
      </c>
      <c r="AR9">
        <v>-1.7279999999999999E-3</v>
      </c>
      <c r="AS9">
        <v>2.61E-4</v>
      </c>
      <c r="AT9">
        <v>7.2199999999999999E-4</v>
      </c>
      <c r="AU9">
        <v>3.3010000000000001E-3</v>
      </c>
      <c r="AV9">
        <v>2.47E-3</v>
      </c>
      <c r="AW9">
        <v>1.188E-3</v>
      </c>
      <c r="AX9">
        <v>-1.1050000000000001E-3</v>
      </c>
      <c r="AY9">
        <v>-4.9299999999999995E-4</v>
      </c>
      <c r="AZ9">
        <v>3.7500000000000001E-4</v>
      </c>
      <c r="BA9">
        <v>-1.1360000000000001E-3</v>
      </c>
      <c r="BB9">
        <v>1.933E-3</v>
      </c>
      <c r="BC9">
        <v>-9.9200000000000004E-4</v>
      </c>
      <c r="BD9">
        <v>-7.6199999999999998E-4</v>
      </c>
      <c r="BE9">
        <v>2.1090000000000002E-3</v>
      </c>
      <c r="BF9">
        <v>2.2439999999999999E-3</v>
      </c>
      <c r="BG9">
        <v>-6.8599999999999998E-4</v>
      </c>
      <c r="BH9">
        <v>1.189E-3</v>
      </c>
      <c r="BI9">
        <v>-1.402E-3</v>
      </c>
      <c r="BJ9">
        <v>4.6000000000000001E-4</v>
      </c>
      <c r="BK9">
        <v>5.3000000000000001E-5</v>
      </c>
      <c r="BL9">
        <v>-4.117E-3</v>
      </c>
      <c r="BM9">
        <v>-2.5899999999999999E-3</v>
      </c>
      <c r="BN9">
        <v>9.1E-4</v>
      </c>
    </row>
    <row r="10" spans="1:66">
      <c r="A10">
        <v>3.0388890000000002</v>
      </c>
      <c r="B10" s="1">
        <v>0.12662037037037036</v>
      </c>
      <c r="C10">
        <v>0.159968</v>
      </c>
      <c r="D10">
        <v>0.143538</v>
      </c>
      <c r="E10">
        <v>0.16728999999999999</v>
      </c>
      <c r="F10">
        <v>0.14788799999999999</v>
      </c>
      <c r="G10">
        <v>0.179478</v>
      </c>
      <c r="H10">
        <v>0.161715</v>
      </c>
      <c r="I10">
        <v>0.16764200000000001</v>
      </c>
      <c r="J10">
        <v>0.14271800000000001</v>
      </c>
      <c r="K10">
        <v>0.164159</v>
      </c>
      <c r="L10">
        <v>0.17263600000000001</v>
      </c>
      <c r="M10">
        <v>0.14652000000000001</v>
      </c>
      <c r="N10">
        <v>0.16165399999999999</v>
      </c>
      <c r="O10">
        <v>0.14231199999999999</v>
      </c>
      <c r="P10">
        <v>0.17288200000000001</v>
      </c>
      <c r="Q10">
        <v>0.16141</v>
      </c>
      <c r="R10">
        <v>0.15081900000000001</v>
      </c>
      <c r="S10">
        <v>0.15395300000000001</v>
      </c>
      <c r="T10">
        <v>0.14402899999999999</v>
      </c>
      <c r="U10">
        <v>0.14099</v>
      </c>
      <c r="V10">
        <v>0.154978</v>
      </c>
      <c r="W10">
        <v>0.15293200000000001</v>
      </c>
      <c r="X10">
        <v>0.15803300000000001</v>
      </c>
      <c r="Y10">
        <v>0.16800799999999999</v>
      </c>
      <c r="Z10">
        <v>0.15360099999999999</v>
      </c>
      <c r="AA10">
        <v>0.15239800000000001</v>
      </c>
      <c r="AB10">
        <v>0.14421500000000001</v>
      </c>
      <c r="AC10">
        <v>0.14161199999999999</v>
      </c>
      <c r="AD10">
        <v>0.15450700000000001</v>
      </c>
      <c r="AE10">
        <v>0.147452</v>
      </c>
      <c r="AF10">
        <v>0.155166</v>
      </c>
      <c r="AG10">
        <v>0.17285</v>
      </c>
      <c r="AH10">
        <v>0.15835199999999999</v>
      </c>
      <c r="AI10">
        <v>0.156913</v>
      </c>
      <c r="AJ10">
        <v>0.152896</v>
      </c>
      <c r="AK10">
        <v>0.150509</v>
      </c>
      <c r="AL10">
        <v>0.157667</v>
      </c>
      <c r="AM10">
        <v>0.13955400000000001</v>
      </c>
      <c r="AN10">
        <v>0.172232</v>
      </c>
      <c r="AO10">
        <v>0.163496</v>
      </c>
      <c r="AP10">
        <v>0.15776899999999999</v>
      </c>
      <c r="AQ10">
        <v>0.15052699999999999</v>
      </c>
      <c r="AR10">
        <v>0.15060999999999999</v>
      </c>
      <c r="AS10">
        <v>0.170096</v>
      </c>
      <c r="AT10">
        <v>0.163438</v>
      </c>
      <c r="AU10">
        <v>0.154533</v>
      </c>
      <c r="AV10">
        <v>0.14835300000000001</v>
      </c>
      <c r="AW10">
        <v>0.17538699999999999</v>
      </c>
      <c r="AX10">
        <v>0.13775299999999999</v>
      </c>
      <c r="AY10">
        <v>0.149392</v>
      </c>
      <c r="AZ10">
        <v>0.15897500000000001</v>
      </c>
      <c r="BA10">
        <v>0.17525199999999999</v>
      </c>
      <c r="BB10">
        <v>0.162998</v>
      </c>
      <c r="BC10">
        <v>0.153645</v>
      </c>
      <c r="BD10">
        <v>0.149064</v>
      </c>
      <c r="BE10">
        <v>0.16361200000000001</v>
      </c>
      <c r="BF10">
        <v>0.15010699999999999</v>
      </c>
      <c r="BG10">
        <v>0.16647899999999999</v>
      </c>
      <c r="BH10">
        <v>0.168326</v>
      </c>
      <c r="BI10">
        <v>0.17212</v>
      </c>
      <c r="BJ10">
        <v>0.17183699999999999</v>
      </c>
      <c r="BK10">
        <v>0.16036500000000001</v>
      </c>
      <c r="BL10">
        <v>0.157635</v>
      </c>
      <c r="BM10">
        <v>0.15989100000000001</v>
      </c>
      <c r="BN10">
        <v>0.155226</v>
      </c>
    </row>
    <row r="11" spans="1:66">
      <c r="A11">
        <v>4.0388890000000002</v>
      </c>
      <c r="B11" s="1">
        <v>0.16828703703703704</v>
      </c>
      <c r="C11">
        <v>0.61343400000000003</v>
      </c>
      <c r="D11">
        <v>0.58923000000000003</v>
      </c>
      <c r="E11">
        <v>0.62664699999999995</v>
      </c>
      <c r="F11">
        <v>0.56884599999999996</v>
      </c>
      <c r="G11">
        <v>0.66845200000000005</v>
      </c>
      <c r="H11">
        <v>0.62399000000000004</v>
      </c>
      <c r="I11">
        <v>0.63563700000000001</v>
      </c>
      <c r="J11">
        <v>0.59479000000000004</v>
      </c>
      <c r="K11">
        <v>0.61969200000000002</v>
      </c>
      <c r="L11">
        <v>0.63043199999999999</v>
      </c>
      <c r="M11">
        <v>0.59603399999999995</v>
      </c>
      <c r="N11">
        <v>0.61639200000000005</v>
      </c>
      <c r="O11">
        <v>0.574793</v>
      </c>
      <c r="P11">
        <v>0.63769299999999995</v>
      </c>
      <c r="Q11">
        <v>0.62275599999999998</v>
      </c>
      <c r="R11">
        <v>0.62327500000000002</v>
      </c>
      <c r="S11">
        <v>0.543605</v>
      </c>
      <c r="T11">
        <v>0.53387600000000002</v>
      </c>
      <c r="U11">
        <v>0.54685700000000004</v>
      </c>
      <c r="V11">
        <v>0.53542199999999995</v>
      </c>
      <c r="W11">
        <v>0.55859199999999998</v>
      </c>
      <c r="X11">
        <v>0.574048</v>
      </c>
      <c r="Y11">
        <v>0.58599199999999996</v>
      </c>
      <c r="Z11">
        <v>0.58862199999999998</v>
      </c>
      <c r="AA11">
        <v>0.56154499999999996</v>
      </c>
      <c r="AB11">
        <v>0.56550400000000001</v>
      </c>
      <c r="AC11">
        <v>0.56416299999999997</v>
      </c>
      <c r="AD11">
        <v>0.57995699999999994</v>
      </c>
      <c r="AE11">
        <v>0.562805</v>
      </c>
      <c r="AF11">
        <v>0.59711400000000003</v>
      </c>
      <c r="AG11">
        <v>0.61657300000000004</v>
      </c>
      <c r="AH11">
        <v>0.59532499999999999</v>
      </c>
      <c r="AI11">
        <v>0.58464099999999997</v>
      </c>
      <c r="AJ11">
        <v>0.59039799999999998</v>
      </c>
      <c r="AK11">
        <v>0.58340800000000004</v>
      </c>
      <c r="AL11">
        <v>0.57528900000000005</v>
      </c>
      <c r="AM11">
        <v>0.57560999999999996</v>
      </c>
      <c r="AN11">
        <v>0.65149400000000002</v>
      </c>
      <c r="AO11">
        <v>0.61397800000000002</v>
      </c>
      <c r="AP11">
        <v>0.59717399999999998</v>
      </c>
      <c r="AQ11">
        <v>0.56369999999999998</v>
      </c>
      <c r="AR11">
        <v>0.59434900000000002</v>
      </c>
      <c r="AS11">
        <v>0.62217299999999998</v>
      </c>
      <c r="AT11">
        <v>0.57225700000000002</v>
      </c>
      <c r="AU11">
        <v>0.58657700000000002</v>
      </c>
      <c r="AV11">
        <v>0.56099100000000002</v>
      </c>
      <c r="AW11">
        <v>0.64587499999999998</v>
      </c>
      <c r="AX11">
        <v>0.57312799999999997</v>
      </c>
      <c r="AY11">
        <v>0.56274800000000003</v>
      </c>
      <c r="AZ11">
        <v>0.59101999999999999</v>
      </c>
      <c r="BA11">
        <v>0.63174300000000005</v>
      </c>
      <c r="BB11">
        <v>0.58208199999999999</v>
      </c>
      <c r="BC11">
        <v>0.57772699999999999</v>
      </c>
      <c r="BD11">
        <v>0.57758699999999996</v>
      </c>
      <c r="BE11">
        <v>0.60892199999999996</v>
      </c>
      <c r="BF11">
        <v>0.59506400000000004</v>
      </c>
      <c r="BG11">
        <v>0.59373699999999996</v>
      </c>
      <c r="BH11">
        <v>0.58372400000000002</v>
      </c>
      <c r="BI11">
        <v>0.61724299999999999</v>
      </c>
      <c r="BJ11">
        <v>0.60547799999999996</v>
      </c>
      <c r="BK11">
        <v>0.60207500000000003</v>
      </c>
      <c r="BL11">
        <v>0.620888</v>
      </c>
      <c r="BM11">
        <v>0.59604800000000002</v>
      </c>
      <c r="BN11">
        <v>0.60367199999999999</v>
      </c>
    </row>
    <row r="12" spans="1:66">
      <c r="A12">
        <v>5.0388890000000002</v>
      </c>
      <c r="B12" s="1">
        <v>0.2099537037037037</v>
      </c>
      <c r="C12">
        <v>0.90627899999999995</v>
      </c>
      <c r="D12">
        <v>0.872915</v>
      </c>
      <c r="E12">
        <v>0.92545900000000003</v>
      </c>
      <c r="F12">
        <v>0.83129500000000001</v>
      </c>
      <c r="G12">
        <v>0.96414699999999998</v>
      </c>
      <c r="H12">
        <v>0.90457399999999999</v>
      </c>
      <c r="I12">
        <v>0.913354</v>
      </c>
      <c r="J12">
        <v>0.85192100000000004</v>
      </c>
      <c r="K12">
        <v>0.91225900000000004</v>
      </c>
      <c r="L12">
        <v>0.93337999999999999</v>
      </c>
      <c r="M12">
        <v>0.88703399999999999</v>
      </c>
      <c r="N12">
        <v>0.904057</v>
      </c>
      <c r="O12">
        <v>0.862201</v>
      </c>
      <c r="P12">
        <v>0.93256799999999995</v>
      </c>
      <c r="Q12">
        <v>0.91158099999999997</v>
      </c>
      <c r="R12">
        <v>0.91736700000000004</v>
      </c>
      <c r="S12">
        <v>0.80141700000000005</v>
      </c>
      <c r="T12">
        <v>0.79190199999999999</v>
      </c>
      <c r="U12">
        <v>0.79108900000000004</v>
      </c>
      <c r="V12">
        <v>0.79455200000000004</v>
      </c>
      <c r="W12">
        <v>0.83167199999999997</v>
      </c>
      <c r="X12">
        <v>0.83587999999999996</v>
      </c>
      <c r="Y12">
        <v>0.85781399999999997</v>
      </c>
      <c r="Z12">
        <v>0.88036000000000003</v>
      </c>
      <c r="AA12">
        <v>0.82706999999999997</v>
      </c>
      <c r="AB12">
        <v>0.84333100000000005</v>
      </c>
      <c r="AC12">
        <v>0.85941900000000004</v>
      </c>
      <c r="AD12">
        <v>0.86960999999999999</v>
      </c>
      <c r="AE12">
        <v>0.85193600000000003</v>
      </c>
      <c r="AF12">
        <v>0.88182799999999995</v>
      </c>
      <c r="AG12">
        <v>0.914524</v>
      </c>
      <c r="AH12">
        <v>0.89881100000000003</v>
      </c>
      <c r="AI12">
        <v>0.865456</v>
      </c>
      <c r="AJ12">
        <v>0.865788</v>
      </c>
      <c r="AK12">
        <v>0.87440600000000002</v>
      </c>
      <c r="AL12">
        <v>0.85712299999999997</v>
      </c>
      <c r="AM12">
        <v>0.86579200000000001</v>
      </c>
      <c r="AN12">
        <v>0.97861200000000004</v>
      </c>
      <c r="AO12">
        <v>0.92706</v>
      </c>
      <c r="AP12">
        <v>0.89792899999999998</v>
      </c>
      <c r="AQ12">
        <v>0.84310499999999999</v>
      </c>
      <c r="AR12">
        <v>0.88454299999999997</v>
      </c>
      <c r="AS12">
        <v>0.92455200000000004</v>
      </c>
      <c r="AT12">
        <v>0.85568900000000003</v>
      </c>
      <c r="AU12">
        <v>0.88061199999999995</v>
      </c>
      <c r="AV12">
        <v>0.841557</v>
      </c>
      <c r="AW12">
        <v>0.96523499999999995</v>
      </c>
      <c r="AX12">
        <v>0.87271100000000001</v>
      </c>
      <c r="AY12">
        <v>0.83848400000000001</v>
      </c>
      <c r="AZ12">
        <v>0.86951199999999995</v>
      </c>
      <c r="BA12">
        <v>0.94989800000000002</v>
      </c>
      <c r="BB12">
        <v>0.86761299999999997</v>
      </c>
      <c r="BC12">
        <v>0.85292599999999996</v>
      </c>
      <c r="BD12">
        <v>0.86268999999999996</v>
      </c>
      <c r="BE12">
        <v>0.89883900000000005</v>
      </c>
      <c r="BF12">
        <v>0.87550300000000003</v>
      </c>
      <c r="BG12">
        <v>0.86546100000000004</v>
      </c>
      <c r="BH12">
        <v>0.85786099999999998</v>
      </c>
      <c r="BI12">
        <v>0.90689799999999998</v>
      </c>
      <c r="BJ12">
        <v>0.89149100000000003</v>
      </c>
      <c r="BK12">
        <v>0.89683900000000005</v>
      </c>
      <c r="BL12">
        <v>0.91180300000000003</v>
      </c>
      <c r="BM12">
        <v>0.88122800000000001</v>
      </c>
      <c r="BN12">
        <v>0.88930200000000004</v>
      </c>
    </row>
    <row r="13" spans="1:66">
      <c r="A13">
        <v>6.0388890000000002</v>
      </c>
      <c r="B13" s="1">
        <v>0.25162037037037038</v>
      </c>
      <c r="C13">
        <v>1.067645</v>
      </c>
      <c r="D13">
        <v>1.0246409999999999</v>
      </c>
      <c r="E13">
        <v>1.0860810000000001</v>
      </c>
      <c r="F13">
        <v>0.98088299999999995</v>
      </c>
      <c r="G13">
        <v>1.126822</v>
      </c>
      <c r="H13">
        <v>1.063215</v>
      </c>
      <c r="I13">
        <v>1.0663560000000001</v>
      </c>
      <c r="J13">
        <v>1.0037229999999999</v>
      </c>
      <c r="K13">
        <v>1.0722449999999999</v>
      </c>
      <c r="L13">
        <v>1.102868</v>
      </c>
      <c r="M13">
        <v>1.0450269999999999</v>
      </c>
      <c r="N13">
        <v>1.062686</v>
      </c>
      <c r="O13">
        <v>1.017056</v>
      </c>
      <c r="P13">
        <v>1.0975060000000001</v>
      </c>
      <c r="Q13">
        <v>1.0636380000000001</v>
      </c>
      <c r="R13">
        <v>1.0742989999999999</v>
      </c>
      <c r="S13">
        <v>0.95331999999999995</v>
      </c>
      <c r="T13">
        <v>0.93920199999999998</v>
      </c>
      <c r="U13">
        <v>0.95050299999999999</v>
      </c>
      <c r="V13">
        <v>0.95645100000000005</v>
      </c>
      <c r="W13">
        <v>0.98101000000000005</v>
      </c>
      <c r="X13">
        <v>0.99255599999999999</v>
      </c>
      <c r="Y13">
        <v>1.007603</v>
      </c>
      <c r="Z13">
        <v>1.0382769999999999</v>
      </c>
      <c r="AA13">
        <v>0.97591300000000003</v>
      </c>
      <c r="AB13">
        <v>0.99063100000000004</v>
      </c>
      <c r="AC13">
        <v>1.014419</v>
      </c>
      <c r="AD13">
        <v>1.0258419999999999</v>
      </c>
      <c r="AE13">
        <v>1.0116000000000001</v>
      </c>
      <c r="AF13">
        <v>1.0391809999999999</v>
      </c>
      <c r="AG13">
        <v>1.080678</v>
      </c>
      <c r="AH13">
        <v>1.061555</v>
      </c>
      <c r="AI13">
        <v>1.0172829999999999</v>
      </c>
      <c r="AJ13">
        <v>1.022767</v>
      </c>
      <c r="AK13">
        <v>1.0272790000000001</v>
      </c>
      <c r="AL13">
        <v>1.0024090000000001</v>
      </c>
      <c r="AM13">
        <v>1.0187999999999999</v>
      </c>
      <c r="AN13">
        <v>1.138398</v>
      </c>
      <c r="AO13">
        <v>1.086152</v>
      </c>
      <c r="AP13">
        <v>1.060551</v>
      </c>
      <c r="AQ13">
        <v>1.003979</v>
      </c>
      <c r="AR13">
        <v>1.0356030000000001</v>
      </c>
      <c r="AS13">
        <v>1.088298</v>
      </c>
      <c r="AT13">
        <v>1.015533</v>
      </c>
      <c r="AU13">
        <v>1.0456840000000001</v>
      </c>
      <c r="AV13">
        <v>0.98370199999999997</v>
      </c>
      <c r="AW13">
        <v>1.1226830000000001</v>
      </c>
      <c r="AX13">
        <v>1.0312840000000001</v>
      </c>
      <c r="AY13">
        <v>0.99157099999999998</v>
      </c>
      <c r="AZ13">
        <v>1.0282929999999999</v>
      </c>
      <c r="BA13">
        <v>1.126072</v>
      </c>
      <c r="BB13">
        <v>1.027247</v>
      </c>
      <c r="BC13">
        <v>1.0039419999999999</v>
      </c>
      <c r="BD13">
        <v>1.016079</v>
      </c>
      <c r="BE13">
        <v>1.056119</v>
      </c>
      <c r="BF13">
        <v>1.0263800000000001</v>
      </c>
      <c r="BG13">
        <v>1.032435</v>
      </c>
      <c r="BH13">
        <v>1.01509</v>
      </c>
      <c r="BI13">
        <v>1.078274</v>
      </c>
      <c r="BJ13">
        <v>1.056767</v>
      </c>
      <c r="BK13">
        <v>1.0736669999999999</v>
      </c>
      <c r="BL13">
        <v>1.071936</v>
      </c>
      <c r="BM13">
        <v>1.0453300000000001</v>
      </c>
      <c r="BN13">
        <v>1.0525899999999999</v>
      </c>
    </row>
    <row r="14" spans="1:66">
      <c r="A14">
        <v>7.0394439999999996</v>
      </c>
      <c r="B14" s="1">
        <v>0.2933101851851852</v>
      </c>
      <c r="C14">
        <v>1.1528149999999999</v>
      </c>
      <c r="D14">
        <v>1.112733</v>
      </c>
      <c r="E14">
        <v>1.168784</v>
      </c>
      <c r="F14">
        <v>1.0618449999999999</v>
      </c>
      <c r="G14">
        <v>1.214094</v>
      </c>
      <c r="H14">
        <v>1.150631</v>
      </c>
      <c r="I14">
        <v>1.1474089999999999</v>
      </c>
      <c r="J14">
        <v>1.07857</v>
      </c>
      <c r="K14">
        <v>1.158979</v>
      </c>
      <c r="L14">
        <v>1.1891149999999999</v>
      </c>
      <c r="M14">
        <v>1.123057</v>
      </c>
      <c r="N14">
        <v>1.1495249999999999</v>
      </c>
      <c r="O14">
        <v>1.0956060000000001</v>
      </c>
      <c r="P14">
        <v>1.17465</v>
      </c>
      <c r="Q14">
        <v>1.14642</v>
      </c>
      <c r="R14">
        <v>1.1574120000000001</v>
      </c>
      <c r="S14">
        <v>1.0297400000000001</v>
      </c>
      <c r="T14">
        <v>1.0258119999999999</v>
      </c>
      <c r="U14">
        <v>1.0312809999999999</v>
      </c>
      <c r="V14">
        <v>1.0208470000000001</v>
      </c>
      <c r="W14">
        <v>1.0684549999999999</v>
      </c>
      <c r="X14">
        <v>1.0789960000000001</v>
      </c>
      <c r="Y14">
        <v>1.09178</v>
      </c>
      <c r="Z14">
        <v>1.1213249999999999</v>
      </c>
      <c r="AA14">
        <v>1.056775</v>
      </c>
      <c r="AB14">
        <v>1.073121</v>
      </c>
      <c r="AC14">
        <v>1.1040239999999999</v>
      </c>
      <c r="AD14">
        <v>1.1130770000000001</v>
      </c>
      <c r="AE14">
        <v>1.092843</v>
      </c>
      <c r="AF14">
        <v>1.129324</v>
      </c>
      <c r="AG14">
        <v>1.1635629999999999</v>
      </c>
      <c r="AH14">
        <v>1.148595</v>
      </c>
      <c r="AI14">
        <v>1.0955900000000001</v>
      </c>
      <c r="AJ14">
        <v>1.1040859999999999</v>
      </c>
      <c r="AK14">
        <v>1.1053839999999999</v>
      </c>
      <c r="AL14">
        <v>1.0760959999999999</v>
      </c>
      <c r="AM14">
        <v>1.1032649999999999</v>
      </c>
      <c r="AN14">
        <v>1.2337769999999999</v>
      </c>
      <c r="AO14">
        <v>1.1718980000000001</v>
      </c>
      <c r="AP14">
        <v>1.1459269999999999</v>
      </c>
      <c r="AQ14">
        <v>1.0893889999999999</v>
      </c>
      <c r="AR14">
        <v>1.1153219999999999</v>
      </c>
      <c r="AS14">
        <v>1.1763920000000001</v>
      </c>
      <c r="AT14">
        <v>1.094571</v>
      </c>
      <c r="AU14">
        <v>1.134371</v>
      </c>
      <c r="AV14">
        <v>1.05575</v>
      </c>
      <c r="AW14">
        <v>1.209937</v>
      </c>
      <c r="AX14">
        <v>1.1143419999999999</v>
      </c>
      <c r="AY14">
        <v>1.0718859999999999</v>
      </c>
      <c r="AZ14">
        <v>1.1070059999999999</v>
      </c>
      <c r="BA14">
        <v>1.213465</v>
      </c>
      <c r="BB14">
        <v>1.110325</v>
      </c>
      <c r="BC14">
        <v>1.0940449999999999</v>
      </c>
      <c r="BD14">
        <v>1.105254</v>
      </c>
      <c r="BE14">
        <v>1.145858</v>
      </c>
      <c r="BF14">
        <v>1.1085689999999999</v>
      </c>
      <c r="BG14">
        <v>1.1207819999999999</v>
      </c>
      <c r="BH14">
        <v>1.092042</v>
      </c>
      <c r="BI14">
        <v>1.166887</v>
      </c>
      <c r="BJ14">
        <v>1.142728</v>
      </c>
      <c r="BK14">
        <v>1.159975</v>
      </c>
      <c r="BL14">
        <v>1.1478889999999999</v>
      </c>
      <c r="BM14">
        <v>1.128295</v>
      </c>
      <c r="BN14">
        <v>1.1338550000000001</v>
      </c>
    </row>
    <row r="15" spans="1:66">
      <c r="A15">
        <v>8.0399999999999991</v>
      </c>
      <c r="B15" s="1">
        <v>0.33499999999999996</v>
      </c>
      <c r="C15">
        <v>1.1965140000000001</v>
      </c>
      <c r="D15">
        <v>1.155888</v>
      </c>
      <c r="E15">
        <v>1.2145999999999999</v>
      </c>
      <c r="F15">
        <v>1.104128</v>
      </c>
      <c r="G15">
        <v>1.261998</v>
      </c>
      <c r="H15">
        <v>1.1950160000000001</v>
      </c>
      <c r="I15">
        <v>1.18546</v>
      </c>
      <c r="J15">
        <v>1.1186799999999999</v>
      </c>
      <c r="K15">
        <v>1.20522</v>
      </c>
      <c r="L15">
        <v>1.235986</v>
      </c>
      <c r="M15">
        <v>1.1729149999999999</v>
      </c>
      <c r="N15">
        <v>1.195255</v>
      </c>
      <c r="O15">
        <v>1.1392439999999999</v>
      </c>
      <c r="P15">
        <v>1.215128</v>
      </c>
      <c r="Q15">
        <v>1.191201</v>
      </c>
      <c r="R15">
        <v>1.2007350000000001</v>
      </c>
      <c r="S15">
        <v>1.0677099999999999</v>
      </c>
      <c r="T15">
        <v>1.056942</v>
      </c>
      <c r="U15">
        <v>1.071232</v>
      </c>
      <c r="V15">
        <v>1.0574920000000001</v>
      </c>
      <c r="W15">
        <v>1.109551</v>
      </c>
      <c r="X15">
        <v>1.1224499999999999</v>
      </c>
      <c r="Y15">
        <v>1.142844</v>
      </c>
      <c r="Z15">
        <v>1.166568</v>
      </c>
      <c r="AA15">
        <v>1.09531</v>
      </c>
      <c r="AB15">
        <v>1.1163700000000001</v>
      </c>
      <c r="AC15">
        <v>1.147246</v>
      </c>
      <c r="AD15">
        <v>1.1538280000000001</v>
      </c>
      <c r="AE15">
        <v>1.1402289999999999</v>
      </c>
      <c r="AF15">
        <v>1.1695690000000001</v>
      </c>
      <c r="AG15">
        <v>1.2097039999999999</v>
      </c>
      <c r="AH15">
        <v>1.1895500000000001</v>
      </c>
      <c r="AI15">
        <v>1.140571</v>
      </c>
      <c r="AJ15">
        <v>1.138568</v>
      </c>
      <c r="AK15">
        <v>1.140833</v>
      </c>
      <c r="AL15">
        <v>1.1197360000000001</v>
      </c>
      <c r="AM15">
        <v>1.1442760000000001</v>
      </c>
      <c r="AN15">
        <v>1.2739400000000001</v>
      </c>
      <c r="AO15">
        <v>1.217174</v>
      </c>
      <c r="AP15">
        <v>1.182439</v>
      </c>
      <c r="AQ15">
        <v>1.133157</v>
      </c>
      <c r="AR15">
        <v>1.158463</v>
      </c>
      <c r="AS15">
        <v>1.2261649999999999</v>
      </c>
      <c r="AT15">
        <v>1.1424749999999999</v>
      </c>
      <c r="AU15">
        <v>1.181038</v>
      </c>
      <c r="AV15">
        <v>1.0881609999999999</v>
      </c>
      <c r="AW15">
        <v>1.254791</v>
      </c>
      <c r="AX15">
        <v>1.158871</v>
      </c>
      <c r="AY15">
        <v>1.1135740000000001</v>
      </c>
      <c r="AZ15">
        <v>1.1542349999999999</v>
      </c>
      <c r="BA15">
        <v>1.266988</v>
      </c>
      <c r="BB15">
        <v>1.146271</v>
      </c>
      <c r="BC15">
        <v>1.1336930000000001</v>
      </c>
      <c r="BD15">
        <v>1.149794</v>
      </c>
      <c r="BE15">
        <v>1.1909430000000001</v>
      </c>
      <c r="BF15">
        <v>1.1542840000000001</v>
      </c>
      <c r="BG15">
        <v>1.164523</v>
      </c>
      <c r="BH15">
        <v>1.135005</v>
      </c>
      <c r="BI15">
        <v>1.212518</v>
      </c>
      <c r="BJ15">
        <v>1.1837249999999999</v>
      </c>
      <c r="BK15">
        <v>1.2145010000000001</v>
      </c>
      <c r="BL15">
        <v>1.187962</v>
      </c>
      <c r="BM15">
        <v>1.1734960000000001</v>
      </c>
      <c r="BN15">
        <v>1.1718</v>
      </c>
    </row>
    <row r="16" spans="1:66">
      <c r="A16">
        <v>9.0402780000000007</v>
      </c>
      <c r="B16" s="1">
        <v>0.37667824074074074</v>
      </c>
      <c r="C16">
        <v>1.220623</v>
      </c>
      <c r="D16">
        <v>1.16568</v>
      </c>
      <c r="E16">
        <v>1.2400340000000001</v>
      </c>
      <c r="F16">
        <v>1.124565</v>
      </c>
      <c r="G16">
        <v>1.2875369999999999</v>
      </c>
      <c r="H16">
        <v>1.228451</v>
      </c>
      <c r="I16">
        <v>1.2109190000000001</v>
      </c>
      <c r="J16">
        <v>1.135651</v>
      </c>
      <c r="K16">
        <v>1.2303729999999999</v>
      </c>
      <c r="L16">
        <v>1.260065</v>
      </c>
      <c r="M16">
        <v>1.1922649999999999</v>
      </c>
      <c r="N16">
        <v>1.2208939999999999</v>
      </c>
      <c r="O16">
        <v>1.1653629999999999</v>
      </c>
      <c r="P16">
        <v>1.2382759999999999</v>
      </c>
      <c r="Q16">
        <v>1.211802</v>
      </c>
      <c r="R16">
        <v>1.2214389999999999</v>
      </c>
      <c r="S16">
        <v>1.0889819999999999</v>
      </c>
      <c r="T16">
        <v>1.0815939999999999</v>
      </c>
      <c r="U16">
        <v>1.0929949999999999</v>
      </c>
      <c r="V16">
        <v>1.0799719999999999</v>
      </c>
      <c r="W16">
        <v>1.135111</v>
      </c>
      <c r="X16">
        <v>1.143022</v>
      </c>
      <c r="Y16">
        <v>1.1710160000000001</v>
      </c>
      <c r="Z16">
        <v>1.1880949999999999</v>
      </c>
      <c r="AA16">
        <v>1.1162449999999999</v>
      </c>
      <c r="AB16">
        <v>1.1362099999999999</v>
      </c>
      <c r="AC16">
        <v>1.162552</v>
      </c>
      <c r="AD16">
        <v>1.1747080000000001</v>
      </c>
      <c r="AE16">
        <v>1.1586050000000001</v>
      </c>
      <c r="AF16">
        <v>1.1966000000000001</v>
      </c>
      <c r="AG16">
        <v>1.23658</v>
      </c>
      <c r="AH16">
        <v>1.2104109999999999</v>
      </c>
      <c r="AI16">
        <v>1.157538</v>
      </c>
      <c r="AJ16">
        <v>1.162285</v>
      </c>
      <c r="AK16">
        <v>1.1614420000000001</v>
      </c>
      <c r="AL16">
        <v>1.1394</v>
      </c>
      <c r="AM16">
        <v>1.166998</v>
      </c>
      <c r="AN16">
        <v>1.3050949999999999</v>
      </c>
      <c r="AO16">
        <v>1.2350159999999999</v>
      </c>
      <c r="AP16">
        <v>1.209031</v>
      </c>
      <c r="AQ16">
        <v>1.1548799999999999</v>
      </c>
      <c r="AR16">
        <v>1.1823319999999999</v>
      </c>
      <c r="AS16">
        <v>1.2526710000000001</v>
      </c>
      <c r="AT16">
        <v>1.162722</v>
      </c>
      <c r="AU16">
        <v>1.201025</v>
      </c>
      <c r="AV16">
        <v>1.1161220000000001</v>
      </c>
      <c r="AW16">
        <v>1.277636</v>
      </c>
      <c r="AX16">
        <v>1.1816770000000001</v>
      </c>
      <c r="AY16">
        <v>1.1343840000000001</v>
      </c>
      <c r="AZ16">
        <v>1.183886</v>
      </c>
      <c r="BA16">
        <v>1.298349</v>
      </c>
      <c r="BB16">
        <v>1.168571</v>
      </c>
      <c r="BC16">
        <v>1.1600429999999999</v>
      </c>
      <c r="BD16">
        <v>1.1698580000000001</v>
      </c>
      <c r="BE16">
        <v>1.213562</v>
      </c>
      <c r="BF16">
        <v>1.1702520000000001</v>
      </c>
      <c r="BG16">
        <v>1.1920090000000001</v>
      </c>
      <c r="BH16">
        <v>1.1570069999999999</v>
      </c>
      <c r="BI16">
        <v>1.2342040000000001</v>
      </c>
      <c r="BJ16">
        <v>1.215713</v>
      </c>
      <c r="BK16">
        <v>1.241323</v>
      </c>
      <c r="BL16">
        <v>1.213517</v>
      </c>
      <c r="BM16">
        <v>1.1955309999999999</v>
      </c>
      <c r="BN16">
        <v>1.19459</v>
      </c>
    </row>
    <row r="17" spans="1:66">
      <c r="A17">
        <v>10.040832999999999</v>
      </c>
      <c r="B17" s="1">
        <v>0.41836805555555556</v>
      </c>
      <c r="C17">
        <v>1.2388079999999999</v>
      </c>
      <c r="D17">
        <v>1.194218</v>
      </c>
      <c r="E17">
        <v>1.261611</v>
      </c>
      <c r="F17">
        <v>1.147929</v>
      </c>
      <c r="G17">
        <v>1.3119609999999999</v>
      </c>
      <c r="H17">
        <v>1.2591110000000001</v>
      </c>
      <c r="I17">
        <v>1.232424</v>
      </c>
      <c r="J17">
        <v>1.1565460000000001</v>
      </c>
      <c r="K17">
        <v>1.2566090000000001</v>
      </c>
      <c r="L17">
        <v>1.2869649999999999</v>
      </c>
      <c r="M17">
        <v>1.216885</v>
      </c>
      <c r="N17">
        <v>1.2394670000000001</v>
      </c>
      <c r="O17">
        <v>1.1933579999999999</v>
      </c>
      <c r="P17">
        <v>1.2589999999999999</v>
      </c>
      <c r="Q17">
        <v>1.230237</v>
      </c>
      <c r="R17">
        <v>1.241352</v>
      </c>
      <c r="S17">
        <v>1.104128</v>
      </c>
      <c r="T17">
        <v>1.1070930000000001</v>
      </c>
      <c r="U17">
        <v>1.121251</v>
      </c>
      <c r="V17">
        <v>1.098527</v>
      </c>
      <c r="W17">
        <v>1.157362</v>
      </c>
      <c r="X17">
        <v>1.1644620000000001</v>
      </c>
      <c r="Y17">
        <v>1.2060310000000001</v>
      </c>
      <c r="Z17">
        <v>1.211721</v>
      </c>
      <c r="AA17">
        <v>1.13439</v>
      </c>
      <c r="AB17">
        <v>1.1635709999999999</v>
      </c>
      <c r="AC17">
        <v>1.188323</v>
      </c>
      <c r="AD17">
        <v>1.1951130000000001</v>
      </c>
      <c r="AE17">
        <v>1.176787</v>
      </c>
      <c r="AF17">
        <v>1.2206250000000001</v>
      </c>
      <c r="AG17">
        <v>1.26816</v>
      </c>
      <c r="AH17">
        <v>1.2372879999999999</v>
      </c>
      <c r="AI17">
        <v>1.176731</v>
      </c>
      <c r="AJ17">
        <v>1.182016</v>
      </c>
      <c r="AK17">
        <v>1.1892579999999999</v>
      </c>
      <c r="AL17">
        <v>1.164884</v>
      </c>
      <c r="AM17">
        <v>1.188847</v>
      </c>
      <c r="AN17">
        <v>1.3281400000000001</v>
      </c>
      <c r="AO17">
        <v>1.2606930000000001</v>
      </c>
      <c r="AP17">
        <v>1.232186</v>
      </c>
      <c r="AQ17">
        <v>1.177427</v>
      </c>
      <c r="AR17">
        <v>1.2073400000000001</v>
      </c>
      <c r="AS17">
        <v>1.2787219999999999</v>
      </c>
      <c r="AT17">
        <v>1.193991</v>
      </c>
      <c r="AU17">
        <v>1.2283409999999999</v>
      </c>
      <c r="AV17">
        <v>1.13226</v>
      </c>
      <c r="AW17">
        <v>1.302524</v>
      </c>
      <c r="AX17">
        <v>1.2034579999999999</v>
      </c>
      <c r="AY17">
        <v>1.161354</v>
      </c>
      <c r="AZ17">
        <v>1.2094229999999999</v>
      </c>
      <c r="BA17">
        <v>1.3332649999999999</v>
      </c>
      <c r="BB17">
        <v>1.1911259999999999</v>
      </c>
      <c r="BC17">
        <v>1.1885829999999999</v>
      </c>
      <c r="BD17">
        <v>1.1896370000000001</v>
      </c>
      <c r="BE17">
        <v>1.2369600000000001</v>
      </c>
      <c r="BF17">
        <v>1.1990160000000001</v>
      </c>
      <c r="BG17">
        <v>1.2204630000000001</v>
      </c>
      <c r="BH17">
        <v>1.1853530000000001</v>
      </c>
      <c r="BI17">
        <v>1.263012</v>
      </c>
      <c r="BJ17">
        <v>1.241349</v>
      </c>
      <c r="BK17">
        <v>1.2739309999999999</v>
      </c>
      <c r="BL17">
        <v>1.2343040000000001</v>
      </c>
      <c r="BM17">
        <v>1.2201599999999999</v>
      </c>
      <c r="BN17">
        <v>1.226286</v>
      </c>
    </row>
    <row r="18" spans="1:66">
      <c r="A18">
        <v>11.041111000000001</v>
      </c>
      <c r="B18" s="1">
        <v>0.46004629629629629</v>
      </c>
      <c r="C18">
        <v>1.2700100000000001</v>
      </c>
      <c r="D18">
        <v>1.2187429999999999</v>
      </c>
      <c r="E18">
        <v>1.2913410000000001</v>
      </c>
      <c r="F18">
        <v>1.1710719999999999</v>
      </c>
      <c r="G18">
        <v>1.340705</v>
      </c>
      <c r="H18">
        <v>1.291555</v>
      </c>
      <c r="I18">
        <v>1.26326</v>
      </c>
      <c r="J18">
        <v>1.1732119999999999</v>
      </c>
      <c r="K18">
        <v>1.2850870000000001</v>
      </c>
      <c r="L18">
        <v>1.313812</v>
      </c>
      <c r="M18">
        <v>1.254864</v>
      </c>
      <c r="N18">
        <v>1.273892</v>
      </c>
      <c r="O18">
        <v>1.222167</v>
      </c>
      <c r="P18">
        <v>1.2949889999999999</v>
      </c>
      <c r="Q18">
        <v>1.2603800000000001</v>
      </c>
      <c r="R18">
        <v>1.273542</v>
      </c>
      <c r="S18">
        <v>1.1329089999999999</v>
      </c>
      <c r="T18">
        <v>1.13531</v>
      </c>
      <c r="U18">
        <v>1.1497170000000001</v>
      </c>
      <c r="V18">
        <v>1.127008</v>
      </c>
      <c r="W18">
        <v>1.179732</v>
      </c>
      <c r="X18">
        <v>1.190331</v>
      </c>
      <c r="Y18">
        <v>1.236836</v>
      </c>
      <c r="Z18">
        <v>1.2409520000000001</v>
      </c>
      <c r="AA18">
        <v>1.157403</v>
      </c>
      <c r="AB18">
        <v>1.196955</v>
      </c>
      <c r="AC18">
        <v>1.2161109999999999</v>
      </c>
      <c r="AD18">
        <v>1.2242789999999999</v>
      </c>
      <c r="AE18">
        <v>1.200515</v>
      </c>
      <c r="AF18">
        <v>1.2500929999999999</v>
      </c>
      <c r="AG18">
        <v>1.298411</v>
      </c>
      <c r="AH18">
        <v>1.2705120000000001</v>
      </c>
      <c r="AI18">
        <v>1.2020109999999999</v>
      </c>
      <c r="AJ18">
        <v>1.2078469999999999</v>
      </c>
      <c r="AK18">
        <v>1.2171479999999999</v>
      </c>
      <c r="AL18">
        <v>1.1836850000000001</v>
      </c>
      <c r="AM18">
        <v>1.2129749999999999</v>
      </c>
      <c r="AN18">
        <v>1.35026</v>
      </c>
      <c r="AO18">
        <v>1.295812</v>
      </c>
      <c r="AP18">
        <v>1.259415</v>
      </c>
      <c r="AQ18">
        <v>1.206434</v>
      </c>
      <c r="AR18">
        <v>1.2287269999999999</v>
      </c>
      <c r="AS18">
        <v>1.3090310000000001</v>
      </c>
      <c r="AT18">
        <v>1.2245109999999999</v>
      </c>
      <c r="AU18">
        <v>1.259179</v>
      </c>
      <c r="AV18">
        <v>1.1554500000000001</v>
      </c>
      <c r="AW18">
        <v>1.3312459999999999</v>
      </c>
      <c r="AX18">
        <v>1.2324459999999999</v>
      </c>
      <c r="AY18">
        <v>1.1874309999999999</v>
      </c>
      <c r="AZ18">
        <v>1.2405679999999999</v>
      </c>
      <c r="BA18">
        <v>1.355291</v>
      </c>
      <c r="BB18">
        <v>1.2175100000000001</v>
      </c>
      <c r="BC18">
        <v>1.2125010000000001</v>
      </c>
      <c r="BD18">
        <v>1.2123679999999999</v>
      </c>
      <c r="BE18">
        <v>1.2699659999999999</v>
      </c>
      <c r="BF18">
        <v>1.2267330000000001</v>
      </c>
      <c r="BG18">
        <v>1.2551300000000001</v>
      </c>
      <c r="BH18">
        <v>1.2162569999999999</v>
      </c>
      <c r="BI18">
        <v>1.302503</v>
      </c>
      <c r="BJ18">
        <v>1.2705649999999999</v>
      </c>
      <c r="BK18">
        <v>1.3106500000000001</v>
      </c>
      <c r="BL18">
        <v>1.2666919999999999</v>
      </c>
      <c r="BM18">
        <v>1.247193</v>
      </c>
      <c r="BN18">
        <v>1.2519210000000001</v>
      </c>
    </row>
    <row r="19" spans="1:66">
      <c r="A19">
        <v>12.040556</v>
      </c>
      <c r="B19" s="1">
        <v>0.50168981481481478</v>
      </c>
      <c r="C19">
        <v>1.29688</v>
      </c>
      <c r="D19">
        <v>1.25522</v>
      </c>
      <c r="E19">
        <v>1.324111</v>
      </c>
      <c r="F19">
        <v>1.199001</v>
      </c>
      <c r="G19">
        <v>1.376441</v>
      </c>
      <c r="H19">
        <v>1.3225690000000001</v>
      </c>
      <c r="I19">
        <v>1.291895</v>
      </c>
      <c r="J19">
        <v>1.201071</v>
      </c>
      <c r="K19">
        <v>1.31359</v>
      </c>
      <c r="L19">
        <v>1.3399559999999999</v>
      </c>
      <c r="M19">
        <v>1.283909</v>
      </c>
      <c r="N19">
        <v>1.298994</v>
      </c>
      <c r="O19">
        <v>1.2546520000000001</v>
      </c>
      <c r="P19">
        <v>1.3300940000000001</v>
      </c>
      <c r="Q19">
        <v>1.2911520000000001</v>
      </c>
      <c r="R19">
        <v>1.3081149999999999</v>
      </c>
      <c r="S19">
        <v>1.1640619999999999</v>
      </c>
      <c r="T19">
        <v>1.1668609999999999</v>
      </c>
      <c r="U19">
        <v>1.1740660000000001</v>
      </c>
      <c r="V19">
        <v>1.1607499999999999</v>
      </c>
      <c r="W19">
        <v>1.21628</v>
      </c>
      <c r="X19">
        <v>1.2281660000000001</v>
      </c>
      <c r="Y19">
        <v>1.270583</v>
      </c>
      <c r="Z19">
        <v>1.2720009999999999</v>
      </c>
      <c r="AA19">
        <v>1.1855659999999999</v>
      </c>
      <c r="AB19">
        <v>1.2221329999999999</v>
      </c>
      <c r="AC19">
        <v>1.2519800000000001</v>
      </c>
      <c r="AD19">
        <v>1.25576</v>
      </c>
      <c r="AE19">
        <v>1.2371939999999999</v>
      </c>
      <c r="AF19">
        <v>1.281266</v>
      </c>
      <c r="AG19">
        <v>1.328184</v>
      </c>
      <c r="AH19">
        <v>1.3076840000000001</v>
      </c>
      <c r="AI19">
        <v>1.232685</v>
      </c>
      <c r="AJ19">
        <v>1.2395910000000001</v>
      </c>
      <c r="AK19">
        <v>1.2450300000000001</v>
      </c>
      <c r="AL19">
        <v>1.2153400000000001</v>
      </c>
      <c r="AM19">
        <v>1.236202</v>
      </c>
      <c r="AN19">
        <v>1.3890960000000001</v>
      </c>
      <c r="AO19">
        <v>1.3243279999999999</v>
      </c>
      <c r="AP19">
        <v>1.290262</v>
      </c>
      <c r="AQ19">
        <v>1.241789</v>
      </c>
      <c r="AR19">
        <v>1.2604740000000001</v>
      </c>
      <c r="AS19">
        <v>1.346393</v>
      </c>
      <c r="AT19">
        <v>1.258553</v>
      </c>
      <c r="AU19">
        <v>1.2929550000000001</v>
      </c>
      <c r="AV19">
        <v>1.1839310000000001</v>
      </c>
      <c r="AW19">
        <v>1.366582</v>
      </c>
      <c r="AX19">
        <v>1.2574339999999999</v>
      </c>
      <c r="AY19">
        <v>1.219838</v>
      </c>
      <c r="AZ19">
        <v>1.27593</v>
      </c>
      <c r="BA19">
        <v>1.3882319999999999</v>
      </c>
      <c r="BB19">
        <v>1.2505949999999999</v>
      </c>
      <c r="BC19">
        <v>1.2419690000000001</v>
      </c>
      <c r="BD19">
        <v>1.2427010000000001</v>
      </c>
      <c r="BE19">
        <v>1.3032969999999999</v>
      </c>
      <c r="BF19">
        <v>1.263382</v>
      </c>
      <c r="BG19">
        <v>1.2921800000000001</v>
      </c>
      <c r="BH19">
        <v>1.249841</v>
      </c>
      <c r="BI19">
        <v>1.3412139999999999</v>
      </c>
      <c r="BJ19">
        <v>1.308416</v>
      </c>
      <c r="BK19">
        <v>1.350563</v>
      </c>
      <c r="BL19">
        <v>1.300122</v>
      </c>
      <c r="BM19">
        <v>1.284133</v>
      </c>
      <c r="BN19">
        <v>1.2830079999999999</v>
      </c>
    </row>
    <row r="20" spans="1:66">
      <c r="A20">
        <v>13.040278000000001</v>
      </c>
      <c r="B20" s="1">
        <v>0.54334490740740737</v>
      </c>
      <c r="C20">
        <v>1.332646</v>
      </c>
      <c r="D20">
        <v>1.294589</v>
      </c>
      <c r="E20">
        <v>1.3710720000000001</v>
      </c>
      <c r="F20">
        <v>1.2286429999999999</v>
      </c>
      <c r="G20">
        <v>1.4176569999999999</v>
      </c>
      <c r="H20">
        <v>1.355524</v>
      </c>
      <c r="I20">
        <v>1.327671</v>
      </c>
      <c r="J20">
        <v>1.2335229999999999</v>
      </c>
      <c r="K20">
        <v>1.3500760000000001</v>
      </c>
      <c r="L20">
        <v>1.379562</v>
      </c>
      <c r="M20">
        <v>1.3276019999999999</v>
      </c>
      <c r="N20">
        <v>1.3422259999999999</v>
      </c>
      <c r="O20">
        <v>1.2941100000000001</v>
      </c>
      <c r="P20">
        <v>1.3688130000000001</v>
      </c>
      <c r="Q20">
        <v>1.329493</v>
      </c>
      <c r="R20">
        <v>1.3534010000000001</v>
      </c>
      <c r="S20">
        <v>1.1950099999999999</v>
      </c>
      <c r="T20">
        <v>1.2009000000000001</v>
      </c>
      <c r="U20">
        <v>1.215295</v>
      </c>
      <c r="V20">
        <v>1.185948</v>
      </c>
      <c r="W20">
        <v>1.2483439999999999</v>
      </c>
      <c r="X20">
        <v>1.262121</v>
      </c>
      <c r="Y20">
        <v>1.3116920000000001</v>
      </c>
      <c r="Z20">
        <v>1.312163</v>
      </c>
      <c r="AA20">
        <v>1.22054</v>
      </c>
      <c r="AB20">
        <v>1.2592030000000001</v>
      </c>
      <c r="AC20">
        <v>1.285563</v>
      </c>
      <c r="AD20">
        <v>1.2870239999999999</v>
      </c>
      <c r="AE20">
        <v>1.2691680000000001</v>
      </c>
      <c r="AF20">
        <v>1.3276209999999999</v>
      </c>
      <c r="AG20">
        <v>1.369928</v>
      </c>
      <c r="AH20">
        <v>1.339302</v>
      </c>
      <c r="AI20">
        <v>1.270014</v>
      </c>
      <c r="AJ20">
        <v>1.2753969999999999</v>
      </c>
      <c r="AK20">
        <v>1.2782720000000001</v>
      </c>
      <c r="AL20">
        <v>1.2461660000000001</v>
      </c>
      <c r="AM20">
        <v>1.2881309999999999</v>
      </c>
      <c r="AN20">
        <v>1.431349</v>
      </c>
      <c r="AO20">
        <v>1.360827</v>
      </c>
      <c r="AP20">
        <v>1.332767</v>
      </c>
      <c r="AQ20">
        <v>1.285898</v>
      </c>
      <c r="AR20">
        <v>1.301391</v>
      </c>
      <c r="AS20">
        <v>1.3899779999999999</v>
      </c>
      <c r="AT20">
        <v>1.299714</v>
      </c>
      <c r="AU20">
        <v>1.329647</v>
      </c>
      <c r="AV20">
        <v>1.216054</v>
      </c>
      <c r="AW20">
        <v>1.4103410000000001</v>
      </c>
      <c r="AX20">
        <v>1.2998639999999999</v>
      </c>
      <c r="AY20">
        <v>1.2609840000000001</v>
      </c>
      <c r="AZ20">
        <v>1.3126070000000001</v>
      </c>
      <c r="BA20">
        <v>1.4356100000000001</v>
      </c>
      <c r="BB20">
        <v>1.293175</v>
      </c>
      <c r="BC20">
        <v>1.280392</v>
      </c>
      <c r="BD20">
        <v>1.2886040000000001</v>
      </c>
      <c r="BE20">
        <v>1.3425279999999999</v>
      </c>
      <c r="BF20">
        <v>1.295358</v>
      </c>
      <c r="BG20">
        <v>1.325572</v>
      </c>
      <c r="BH20">
        <v>1.2812140000000001</v>
      </c>
      <c r="BI20">
        <v>1.385494</v>
      </c>
      <c r="BJ20">
        <v>1.3404640000000001</v>
      </c>
      <c r="BK20">
        <v>1.3899360000000001</v>
      </c>
      <c r="BL20">
        <v>1.3348340000000001</v>
      </c>
      <c r="BM20">
        <v>1.314732</v>
      </c>
      <c r="BN20">
        <v>1.319955</v>
      </c>
    </row>
    <row r="21" spans="1:66">
      <c r="A21">
        <v>14.040832999999999</v>
      </c>
      <c r="B21" s="1">
        <v>0.58503472222222219</v>
      </c>
      <c r="C21">
        <v>1.384479</v>
      </c>
      <c r="D21">
        <v>1.3257570000000001</v>
      </c>
      <c r="E21">
        <v>1.4174290000000001</v>
      </c>
      <c r="F21">
        <v>1.262103</v>
      </c>
      <c r="G21">
        <v>1.4631780000000001</v>
      </c>
      <c r="H21">
        <v>1.399993</v>
      </c>
      <c r="I21">
        <v>1.3651009999999999</v>
      </c>
      <c r="J21">
        <v>1.2748390000000001</v>
      </c>
      <c r="K21">
        <v>1.3972260000000001</v>
      </c>
      <c r="L21">
        <v>1.423797</v>
      </c>
      <c r="M21">
        <v>1.373802</v>
      </c>
      <c r="N21">
        <v>1.3908229999999999</v>
      </c>
      <c r="O21">
        <v>1.335175</v>
      </c>
      <c r="P21">
        <v>1.4098189999999999</v>
      </c>
      <c r="Q21">
        <v>1.3794040000000001</v>
      </c>
      <c r="R21">
        <v>1.3962619999999999</v>
      </c>
      <c r="S21">
        <v>1.235071</v>
      </c>
      <c r="T21">
        <v>1.23905</v>
      </c>
      <c r="U21">
        <v>1.250464</v>
      </c>
      <c r="V21">
        <v>1.2192449999999999</v>
      </c>
      <c r="W21">
        <v>1.2796080000000001</v>
      </c>
      <c r="X21">
        <v>1.300203</v>
      </c>
      <c r="Y21">
        <v>1.3531599999999999</v>
      </c>
      <c r="Z21">
        <v>1.3555170000000001</v>
      </c>
      <c r="AA21">
        <v>1.2583679999999999</v>
      </c>
      <c r="AB21">
        <v>1.3046990000000001</v>
      </c>
      <c r="AC21">
        <v>1.3359460000000001</v>
      </c>
      <c r="AD21">
        <v>1.329844</v>
      </c>
      <c r="AE21">
        <v>1.3162780000000001</v>
      </c>
      <c r="AF21">
        <v>1.3661779999999999</v>
      </c>
      <c r="AG21">
        <v>1.4101570000000001</v>
      </c>
      <c r="AH21">
        <v>1.383308</v>
      </c>
      <c r="AI21">
        <v>1.2972459999999999</v>
      </c>
      <c r="AJ21">
        <v>1.316341</v>
      </c>
      <c r="AK21">
        <v>1.320004</v>
      </c>
      <c r="AL21">
        <v>1.2834319999999999</v>
      </c>
      <c r="AM21">
        <v>1.3275140000000001</v>
      </c>
      <c r="AN21">
        <v>1.4797579999999999</v>
      </c>
      <c r="AO21">
        <v>1.403532</v>
      </c>
      <c r="AP21">
        <v>1.375977</v>
      </c>
      <c r="AQ21">
        <v>1.3247359999999999</v>
      </c>
      <c r="AR21">
        <v>1.3458220000000001</v>
      </c>
      <c r="AS21">
        <v>1.4346080000000001</v>
      </c>
      <c r="AT21">
        <v>1.3394950000000001</v>
      </c>
      <c r="AU21">
        <v>1.365675</v>
      </c>
      <c r="AV21">
        <v>1.2596700000000001</v>
      </c>
      <c r="AW21">
        <v>1.4594039999999999</v>
      </c>
      <c r="AX21">
        <v>1.3439650000000001</v>
      </c>
      <c r="AY21">
        <v>1.3089679999999999</v>
      </c>
      <c r="AZ21">
        <v>1.3596820000000001</v>
      </c>
      <c r="BA21">
        <v>1.4797910000000001</v>
      </c>
      <c r="BB21">
        <v>1.329812</v>
      </c>
      <c r="BC21">
        <v>1.3273299999999999</v>
      </c>
      <c r="BD21">
        <v>1.3246560000000001</v>
      </c>
      <c r="BE21">
        <v>1.3843799999999999</v>
      </c>
      <c r="BF21">
        <v>1.3330299999999999</v>
      </c>
      <c r="BG21">
        <v>1.373996</v>
      </c>
      <c r="BH21">
        <v>1.3225499999999999</v>
      </c>
      <c r="BI21">
        <v>1.432528</v>
      </c>
      <c r="BJ21">
        <v>1.384663</v>
      </c>
      <c r="BK21">
        <v>1.437961</v>
      </c>
      <c r="BL21">
        <v>1.3826369999999999</v>
      </c>
      <c r="BM21">
        <v>1.3599570000000001</v>
      </c>
      <c r="BN21">
        <v>1.3566339999999999</v>
      </c>
    </row>
    <row r="22" spans="1:66">
      <c r="A22">
        <v>15.040832999999999</v>
      </c>
      <c r="B22" s="1">
        <v>0.62670138888888893</v>
      </c>
      <c r="C22">
        <v>1.436896</v>
      </c>
      <c r="D22">
        <v>1.3709769999999999</v>
      </c>
      <c r="E22">
        <v>1.4688920000000001</v>
      </c>
      <c r="F22">
        <v>1.3028360000000001</v>
      </c>
      <c r="G22">
        <v>1.512249</v>
      </c>
      <c r="H22">
        <v>1.4461459999999999</v>
      </c>
      <c r="I22">
        <v>1.4038459999999999</v>
      </c>
      <c r="J22">
        <v>1.320959</v>
      </c>
      <c r="K22">
        <v>1.445025</v>
      </c>
      <c r="L22">
        <v>1.474137</v>
      </c>
      <c r="M22">
        <v>1.4185570000000001</v>
      </c>
      <c r="N22">
        <v>1.435103</v>
      </c>
      <c r="O22">
        <v>1.3799129999999999</v>
      </c>
      <c r="P22">
        <v>1.4598979999999999</v>
      </c>
      <c r="Q22">
        <v>1.422269</v>
      </c>
      <c r="R22">
        <v>1.4461120000000001</v>
      </c>
      <c r="S22">
        <v>1.2787710000000001</v>
      </c>
      <c r="T22">
        <v>1.2810839999999999</v>
      </c>
      <c r="U22">
        <v>1.2979579999999999</v>
      </c>
      <c r="V22">
        <v>1.2638020000000001</v>
      </c>
      <c r="W22">
        <v>1.3215190000000001</v>
      </c>
      <c r="X22">
        <v>1.3495410000000001</v>
      </c>
      <c r="Y22">
        <v>1.4050119999999999</v>
      </c>
      <c r="Z22">
        <v>1.3993260000000001</v>
      </c>
      <c r="AA22">
        <v>1.3045929999999999</v>
      </c>
      <c r="AB22">
        <v>1.352676</v>
      </c>
      <c r="AC22">
        <v>1.378668</v>
      </c>
      <c r="AD22">
        <v>1.3818680000000001</v>
      </c>
      <c r="AE22">
        <v>1.364017</v>
      </c>
      <c r="AF22">
        <v>1.412819</v>
      </c>
      <c r="AG22">
        <v>1.4627829999999999</v>
      </c>
      <c r="AH22">
        <v>1.4279790000000001</v>
      </c>
      <c r="AI22">
        <v>1.341121</v>
      </c>
      <c r="AJ22">
        <v>1.359704</v>
      </c>
      <c r="AK22">
        <v>1.3627050000000001</v>
      </c>
      <c r="AL22">
        <v>1.3270900000000001</v>
      </c>
      <c r="AM22">
        <v>1.3612759999999999</v>
      </c>
      <c r="AN22">
        <v>1.5322229999999999</v>
      </c>
      <c r="AO22">
        <v>1.4552909999999999</v>
      </c>
      <c r="AP22">
        <v>1.42265</v>
      </c>
      <c r="AQ22">
        <v>1.377302</v>
      </c>
      <c r="AR22">
        <v>1.390015</v>
      </c>
      <c r="AS22">
        <v>1.4855259999999999</v>
      </c>
      <c r="AT22">
        <v>1.3775729999999999</v>
      </c>
      <c r="AU22">
        <v>1.418992</v>
      </c>
      <c r="AV22">
        <v>1.3001860000000001</v>
      </c>
      <c r="AW22">
        <v>1.512165</v>
      </c>
      <c r="AX22">
        <v>1.3922950000000001</v>
      </c>
      <c r="AY22">
        <v>1.3524910000000001</v>
      </c>
      <c r="AZ22">
        <v>1.4003220000000001</v>
      </c>
      <c r="BA22">
        <v>1.527172</v>
      </c>
      <c r="BB22">
        <v>1.3686799999999999</v>
      </c>
      <c r="BC22">
        <v>1.371753</v>
      </c>
      <c r="BD22">
        <v>1.371108</v>
      </c>
      <c r="BE22">
        <v>1.431017</v>
      </c>
      <c r="BF22">
        <v>1.3846989999999999</v>
      </c>
      <c r="BG22">
        <v>1.4198740000000001</v>
      </c>
      <c r="BH22">
        <v>1.373068</v>
      </c>
      <c r="BI22">
        <v>1.4861759999999999</v>
      </c>
      <c r="BJ22">
        <v>1.4311860000000001</v>
      </c>
      <c r="BK22">
        <v>1.4880180000000001</v>
      </c>
      <c r="BL22">
        <v>1.4316899999999999</v>
      </c>
      <c r="BM22">
        <v>1.40507</v>
      </c>
      <c r="BN22">
        <v>1.410606</v>
      </c>
    </row>
    <row r="23" spans="1:66">
      <c r="A23">
        <v>16.041111000000001</v>
      </c>
      <c r="B23" s="1">
        <v>0.6683796296296296</v>
      </c>
      <c r="C23">
        <v>1.488313</v>
      </c>
      <c r="D23">
        <v>1.4138660000000001</v>
      </c>
      <c r="E23">
        <v>1.5149809999999999</v>
      </c>
      <c r="F23">
        <v>1.3436189999999999</v>
      </c>
      <c r="G23">
        <v>1.5595870000000001</v>
      </c>
      <c r="H23">
        <v>1.4915290000000001</v>
      </c>
      <c r="I23">
        <v>1.4549879999999999</v>
      </c>
      <c r="J23">
        <v>1.360587</v>
      </c>
      <c r="K23">
        <v>1.4929460000000001</v>
      </c>
      <c r="L23">
        <v>1.5262340000000001</v>
      </c>
      <c r="M23">
        <v>1.473339</v>
      </c>
      <c r="N23">
        <v>1.4834529999999999</v>
      </c>
      <c r="O23">
        <v>1.4298390000000001</v>
      </c>
      <c r="P23">
        <v>1.5024470000000001</v>
      </c>
      <c r="Q23">
        <v>1.476704</v>
      </c>
      <c r="R23">
        <v>1.4889840000000001</v>
      </c>
      <c r="S23">
        <v>1.3267519999999999</v>
      </c>
      <c r="T23">
        <v>1.3235760000000001</v>
      </c>
      <c r="U23">
        <v>1.3468610000000001</v>
      </c>
      <c r="V23">
        <v>1.3000670000000001</v>
      </c>
      <c r="W23">
        <v>1.366182</v>
      </c>
      <c r="X23">
        <v>1.4003650000000001</v>
      </c>
      <c r="Y23">
        <v>1.4502660000000001</v>
      </c>
      <c r="Z23">
        <v>1.443233</v>
      </c>
      <c r="AA23">
        <v>1.3406020000000001</v>
      </c>
      <c r="AB23">
        <v>1.4005209999999999</v>
      </c>
      <c r="AC23">
        <v>1.4255389999999999</v>
      </c>
      <c r="AD23">
        <v>1.4296759999999999</v>
      </c>
      <c r="AE23">
        <v>1.4132750000000001</v>
      </c>
      <c r="AF23">
        <v>1.463128</v>
      </c>
      <c r="AG23">
        <v>1.518113</v>
      </c>
      <c r="AH23">
        <v>1.482842</v>
      </c>
      <c r="AI23">
        <v>1.386511</v>
      </c>
      <c r="AJ23">
        <v>1.397081</v>
      </c>
      <c r="AK23">
        <v>1.4117360000000001</v>
      </c>
      <c r="AL23">
        <v>1.367855</v>
      </c>
      <c r="AM23">
        <v>1.407705</v>
      </c>
      <c r="AN23">
        <v>1.5834900000000001</v>
      </c>
      <c r="AO23">
        <v>1.5092490000000001</v>
      </c>
      <c r="AP23">
        <v>1.4679660000000001</v>
      </c>
      <c r="AQ23">
        <v>1.425378</v>
      </c>
      <c r="AR23">
        <v>1.437257</v>
      </c>
      <c r="AS23">
        <v>1.5407109999999999</v>
      </c>
      <c r="AT23">
        <v>1.423179</v>
      </c>
      <c r="AU23">
        <v>1.4657009999999999</v>
      </c>
      <c r="AV23">
        <v>1.346787</v>
      </c>
      <c r="AW23">
        <v>1.567688</v>
      </c>
      <c r="AX23">
        <v>1.446834</v>
      </c>
      <c r="AY23">
        <v>1.397259</v>
      </c>
      <c r="AZ23">
        <v>1.4531449999999999</v>
      </c>
      <c r="BA23">
        <v>1.581469</v>
      </c>
      <c r="BB23">
        <v>1.413565</v>
      </c>
      <c r="BC23">
        <v>1.415691</v>
      </c>
      <c r="BD23">
        <v>1.418666</v>
      </c>
      <c r="BE23">
        <v>1.483951</v>
      </c>
      <c r="BF23">
        <v>1.430569</v>
      </c>
      <c r="BG23">
        <v>1.4680329999999999</v>
      </c>
      <c r="BH23">
        <v>1.4183749999999999</v>
      </c>
      <c r="BI23">
        <v>1.529204</v>
      </c>
      <c r="BJ23">
        <v>1.4792179999999999</v>
      </c>
      <c r="BK23">
        <v>1.543107</v>
      </c>
      <c r="BL23">
        <v>1.4849749999999999</v>
      </c>
      <c r="BM23">
        <v>1.454243</v>
      </c>
      <c r="BN23">
        <v>1.461004</v>
      </c>
    </row>
    <row r="24" spans="1:66">
      <c r="A24">
        <v>17.040555999999999</v>
      </c>
      <c r="B24" s="1">
        <v>0.71002314814814815</v>
      </c>
      <c r="C24">
        <v>1.5371600000000001</v>
      </c>
      <c r="D24">
        <v>1.4590449999999999</v>
      </c>
      <c r="E24">
        <v>1.5662929999999999</v>
      </c>
      <c r="F24">
        <v>1.3859509999999999</v>
      </c>
      <c r="G24">
        <v>1.600811</v>
      </c>
      <c r="H24">
        <v>1.5380240000000001</v>
      </c>
      <c r="I24">
        <v>1.495652</v>
      </c>
      <c r="J24">
        <v>1.402971</v>
      </c>
      <c r="K24">
        <v>1.540842</v>
      </c>
      <c r="L24">
        <v>1.566964</v>
      </c>
      <c r="M24">
        <v>1.528106</v>
      </c>
      <c r="N24">
        <v>1.524842</v>
      </c>
      <c r="O24">
        <v>1.481112</v>
      </c>
      <c r="P24">
        <v>1.5455589999999999</v>
      </c>
      <c r="Q24">
        <v>1.5237780000000001</v>
      </c>
      <c r="R24">
        <v>1.5365169999999999</v>
      </c>
      <c r="S24">
        <v>1.361229</v>
      </c>
      <c r="T24">
        <v>1.366171</v>
      </c>
      <c r="U24">
        <v>1.3948499999999999</v>
      </c>
      <c r="V24">
        <v>1.3432139999999999</v>
      </c>
      <c r="W24">
        <v>1.405224</v>
      </c>
      <c r="X24">
        <v>1.4488179999999999</v>
      </c>
      <c r="Y24">
        <v>1.4953989999999999</v>
      </c>
      <c r="Z24">
        <v>1.495776</v>
      </c>
      <c r="AA24">
        <v>1.382565</v>
      </c>
      <c r="AB24">
        <v>1.4417949999999999</v>
      </c>
      <c r="AC24">
        <v>1.472645</v>
      </c>
      <c r="AD24">
        <v>1.474996</v>
      </c>
      <c r="AE24">
        <v>1.4555400000000001</v>
      </c>
      <c r="AF24">
        <v>1.5154160000000001</v>
      </c>
      <c r="AG24">
        <v>1.561938</v>
      </c>
      <c r="AH24">
        <v>1.5319910000000001</v>
      </c>
      <c r="AI24">
        <v>1.436955</v>
      </c>
      <c r="AJ24">
        <v>1.44784</v>
      </c>
      <c r="AK24">
        <v>1.4569909999999999</v>
      </c>
      <c r="AL24">
        <v>1.4167099999999999</v>
      </c>
      <c r="AM24">
        <v>1.454817</v>
      </c>
      <c r="AN24">
        <v>1.639086</v>
      </c>
      <c r="AO24">
        <v>1.561698</v>
      </c>
      <c r="AP24">
        <v>1.515225</v>
      </c>
      <c r="AQ24">
        <v>1.477096</v>
      </c>
      <c r="AR24">
        <v>1.4876309999999999</v>
      </c>
      <c r="AS24">
        <v>1.589771</v>
      </c>
      <c r="AT24">
        <v>1.464812</v>
      </c>
      <c r="AU24">
        <v>1.510845</v>
      </c>
      <c r="AV24">
        <v>1.3930039999999999</v>
      </c>
      <c r="AW24">
        <v>1.624681</v>
      </c>
      <c r="AX24">
        <v>1.4920260000000001</v>
      </c>
      <c r="AY24">
        <v>1.438696</v>
      </c>
      <c r="AZ24">
        <v>1.4999119999999999</v>
      </c>
      <c r="BA24">
        <v>1.641767</v>
      </c>
      <c r="BB24">
        <v>1.4663889999999999</v>
      </c>
      <c r="BC24">
        <v>1.464798</v>
      </c>
      <c r="BD24">
        <v>1.4674100000000001</v>
      </c>
      <c r="BE24">
        <v>1.5262450000000001</v>
      </c>
      <c r="BF24">
        <v>1.4811810000000001</v>
      </c>
      <c r="BG24">
        <v>1.5141500000000001</v>
      </c>
      <c r="BH24">
        <v>1.4696260000000001</v>
      </c>
      <c r="BI24">
        <v>1.5832280000000001</v>
      </c>
      <c r="BJ24">
        <v>1.533652</v>
      </c>
      <c r="BK24">
        <v>1.5935539999999999</v>
      </c>
      <c r="BL24">
        <v>1.5379609999999999</v>
      </c>
      <c r="BM24">
        <v>1.5063390000000001</v>
      </c>
      <c r="BN24">
        <v>1.5124120000000001</v>
      </c>
    </row>
    <row r="25" spans="1:66">
      <c r="A25">
        <v>18.040555999999999</v>
      </c>
      <c r="B25" s="1">
        <v>0.75168981481481489</v>
      </c>
      <c r="C25">
        <v>1.5826549999999999</v>
      </c>
      <c r="D25">
        <v>1.5064379999999999</v>
      </c>
      <c r="E25">
        <v>1.6165689999999999</v>
      </c>
      <c r="F25">
        <v>1.4335230000000001</v>
      </c>
      <c r="G25">
        <v>1.647011</v>
      </c>
      <c r="H25">
        <v>1.582929</v>
      </c>
      <c r="I25">
        <v>1.53966</v>
      </c>
      <c r="J25">
        <v>1.4400809999999999</v>
      </c>
      <c r="K25">
        <v>1.585882</v>
      </c>
      <c r="L25">
        <v>1.6128659999999999</v>
      </c>
      <c r="M25">
        <v>1.5807009999999999</v>
      </c>
      <c r="N25">
        <v>1.5820609999999999</v>
      </c>
      <c r="O25">
        <v>1.530446</v>
      </c>
      <c r="P25">
        <v>1.597985</v>
      </c>
      <c r="Q25">
        <v>1.575277</v>
      </c>
      <c r="R25">
        <v>1.5857289999999999</v>
      </c>
      <c r="S25">
        <v>1.3989279999999999</v>
      </c>
      <c r="T25">
        <v>1.4072880000000001</v>
      </c>
      <c r="U25">
        <v>1.4378949999999999</v>
      </c>
      <c r="V25">
        <v>1.383775</v>
      </c>
      <c r="W25">
        <v>1.447133</v>
      </c>
      <c r="X25">
        <v>1.4960089999999999</v>
      </c>
      <c r="Y25">
        <v>1.537139</v>
      </c>
      <c r="Z25">
        <v>1.5425660000000001</v>
      </c>
      <c r="AA25">
        <v>1.4189849999999999</v>
      </c>
      <c r="AB25">
        <v>1.490367</v>
      </c>
      <c r="AC25">
        <v>1.520391</v>
      </c>
      <c r="AD25">
        <v>1.518184</v>
      </c>
      <c r="AE25">
        <v>1.50475</v>
      </c>
      <c r="AF25">
        <v>1.5642940000000001</v>
      </c>
      <c r="AG25">
        <v>1.606595</v>
      </c>
      <c r="AH25">
        <v>1.579126</v>
      </c>
      <c r="AI25">
        <v>1.4737929999999999</v>
      </c>
      <c r="AJ25">
        <v>1.4861409999999999</v>
      </c>
      <c r="AK25">
        <v>1.4976719999999999</v>
      </c>
      <c r="AL25">
        <v>1.4615359999999999</v>
      </c>
      <c r="AM25">
        <v>1.501393</v>
      </c>
      <c r="AN25">
        <v>1.6911780000000001</v>
      </c>
      <c r="AO25">
        <v>1.610727</v>
      </c>
      <c r="AP25">
        <v>1.5656129999999999</v>
      </c>
      <c r="AQ25">
        <v>1.5233969999999999</v>
      </c>
      <c r="AR25">
        <v>1.528219</v>
      </c>
      <c r="AS25">
        <v>1.63235</v>
      </c>
      <c r="AT25">
        <v>1.5151920000000001</v>
      </c>
      <c r="AU25">
        <v>1.5568409999999999</v>
      </c>
      <c r="AV25">
        <v>1.437189</v>
      </c>
      <c r="AW25">
        <v>1.6754789999999999</v>
      </c>
      <c r="AX25">
        <v>1.539671</v>
      </c>
      <c r="AY25">
        <v>1.4886410000000001</v>
      </c>
      <c r="AZ25">
        <v>1.5359670000000001</v>
      </c>
      <c r="BA25">
        <v>1.700461</v>
      </c>
      <c r="BB25">
        <v>1.5129429999999999</v>
      </c>
      <c r="BC25">
        <v>1.515061</v>
      </c>
      <c r="BD25">
        <v>1.5072019999999999</v>
      </c>
      <c r="BE25">
        <v>1.570945</v>
      </c>
      <c r="BF25">
        <v>1.5261579999999999</v>
      </c>
      <c r="BG25">
        <v>1.560495</v>
      </c>
      <c r="BH25">
        <v>1.516778</v>
      </c>
      <c r="BI25">
        <v>1.627019</v>
      </c>
      <c r="BJ25">
        <v>1.578066</v>
      </c>
      <c r="BK25">
        <v>1.6432599999999999</v>
      </c>
      <c r="BL25">
        <v>1.585278</v>
      </c>
      <c r="BM25">
        <v>1.5563279999999999</v>
      </c>
      <c r="BN25">
        <v>1.5578019999999999</v>
      </c>
    </row>
    <row r="26" spans="1:66">
      <c r="A26">
        <v>19.040278000000001</v>
      </c>
      <c r="B26" s="1">
        <v>0.79334490740740737</v>
      </c>
      <c r="C26">
        <v>1.626781</v>
      </c>
      <c r="D26">
        <v>1.547223</v>
      </c>
      <c r="E26">
        <v>1.6590739999999999</v>
      </c>
      <c r="F26">
        <v>1.474075</v>
      </c>
      <c r="G26">
        <v>1.687778</v>
      </c>
      <c r="H26">
        <v>1.61937</v>
      </c>
      <c r="I26">
        <v>1.58619</v>
      </c>
      <c r="J26">
        <v>1.4732419999999999</v>
      </c>
      <c r="K26">
        <v>1.6280460000000001</v>
      </c>
      <c r="L26">
        <v>1.654541</v>
      </c>
      <c r="M26">
        <v>1.629375</v>
      </c>
      <c r="N26">
        <v>1.6257919999999999</v>
      </c>
      <c r="O26">
        <v>1.572705</v>
      </c>
      <c r="P26">
        <v>1.63307</v>
      </c>
      <c r="Q26">
        <v>1.615737</v>
      </c>
      <c r="R26">
        <v>1.6298459999999999</v>
      </c>
      <c r="S26">
        <v>1.4399470000000001</v>
      </c>
      <c r="T26">
        <v>1.4468240000000001</v>
      </c>
      <c r="U26">
        <v>1.478534</v>
      </c>
      <c r="V26">
        <v>1.4176040000000001</v>
      </c>
      <c r="W26">
        <v>1.479692</v>
      </c>
      <c r="X26">
        <v>1.5360529999999999</v>
      </c>
      <c r="Y26">
        <v>1.5731379999999999</v>
      </c>
      <c r="Z26">
        <v>1.5872059999999999</v>
      </c>
      <c r="AA26">
        <v>1.4623079999999999</v>
      </c>
      <c r="AB26">
        <v>1.524802</v>
      </c>
      <c r="AC26">
        <v>1.5615699999999999</v>
      </c>
      <c r="AD26">
        <v>1.5647690000000001</v>
      </c>
      <c r="AE26">
        <v>1.542802</v>
      </c>
      <c r="AF26">
        <v>1.6055740000000001</v>
      </c>
      <c r="AG26">
        <v>1.652547</v>
      </c>
      <c r="AH26">
        <v>1.6171960000000001</v>
      </c>
      <c r="AI26">
        <v>1.5122519999999999</v>
      </c>
      <c r="AJ26">
        <v>1.5274380000000001</v>
      </c>
      <c r="AK26">
        <v>1.5454669999999999</v>
      </c>
      <c r="AL26">
        <v>1.497487</v>
      </c>
      <c r="AM26">
        <v>1.5322229999999999</v>
      </c>
      <c r="AN26">
        <v>1.7410639999999999</v>
      </c>
      <c r="AO26">
        <v>1.649635</v>
      </c>
      <c r="AP26">
        <v>1.6145290000000001</v>
      </c>
      <c r="AQ26">
        <v>1.559785</v>
      </c>
      <c r="AR26">
        <v>1.568119</v>
      </c>
      <c r="AS26">
        <v>1.67262</v>
      </c>
      <c r="AT26">
        <v>1.5555749999999999</v>
      </c>
      <c r="AU26">
        <v>1.5906180000000001</v>
      </c>
      <c r="AV26">
        <v>1.479279</v>
      </c>
      <c r="AW26">
        <v>1.719536</v>
      </c>
      <c r="AX26">
        <v>1.5891299999999999</v>
      </c>
      <c r="AY26">
        <v>1.529927</v>
      </c>
      <c r="AZ26">
        <v>1.5742560000000001</v>
      </c>
      <c r="BA26">
        <v>1.7495529999999999</v>
      </c>
      <c r="BB26">
        <v>1.554433</v>
      </c>
      <c r="BC26">
        <v>1.5578689999999999</v>
      </c>
      <c r="BD26">
        <v>1.5505720000000001</v>
      </c>
      <c r="BE26">
        <v>1.615686</v>
      </c>
      <c r="BF26">
        <v>1.566065</v>
      </c>
      <c r="BG26">
        <v>1.600096</v>
      </c>
      <c r="BH26">
        <v>1.5575600000000001</v>
      </c>
      <c r="BI26">
        <v>1.674166</v>
      </c>
      <c r="BJ26">
        <v>1.620255</v>
      </c>
      <c r="BK26">
        <v>1.6854579999999999</v>
      </c>
      <c r="BL26">
        <v>1.6325940000000001</v>
      </c>
      <c r="BM26">
        <v>1.596122</v>
      </c>
      <c r="BN26">
        <v>1.596884</v>
      </c>
    </row>
    <row r="27" spans="1:66">
      <c r="A27">
        <v>20.04</v>
      </c>
      <c r="B27" s="1">
        <v>0.83499999999999996</v>
      </c>
      <c r="C27">
        <v>1.667136</v>
      </c>
      <c r="D27">
        <v>1.5736460000000001</v>
      </c>
      <c r="E27">
        <v>1.700796</v>
      </c>
      <c r="F27">
        <v>1.507182</v>
      </c>
      <c r="G27">
        <v>1.723627</v>
      </c>
      <c r="H27">
        <v>1.6535820000000001</v>
      </c>
      <c r="I27">
        <v>1.6146480000000001</v>
      </c>
      <c r="J27">
        <v>1.508419</v>
      </c>
      <c r="K27">
        <v>1.660968</v>
      </c>
      <c r="L27">
        <v>1.6896</v>
      </c>
      <c r="M27">
        <v>1.670512</v>
      </c>
      <c r="N27">
        <v>1.6550100000000001</v>
      </c>
      <c r="O27">
        <v>1.6086199999999999</v>
      </c>
      <c r="P27">
        <v>1.668784</v>
      </c>
      <c r="Q27">
        <v>1.64913</v>
      </c>
      <c r="R27">
        <v>1.6649430000000001</v>
      </c>
      <c r="S27">
        <v>1.47228</v>
      </c>
      <c r="T27">
        <v>1.4792609999999999</v>
      </c>
      <c r="U27">
        <v>1.514005</v>
      </c>
      <c r="V27">
        <v>1.442437</v>
      </c>
      <c r="W27">
        <v>1.5153909999999999</v>
      </c>
      <c r="X27">
        <v>1.5646690000000001</v>
      </c>
      <c r="Y27">
        <v>1.605299</v>
      </c>
      <c r="Z27">
        <v>1.622139</v>
      </c>
      <c r="AA27">
        <v>1.5019340000000001</v>
      </c>
      <c r="AB27">
        <v>1.5609459999999999</v>
      </c>
      <c r="AC27">
        <v>1.5894779999999999</v>
      </c>
      <c r="AD27">
        <v>1.5969770000000001</v>
      </c>
      <c r="AE27">
        <v>1.5765199999999999</v>
      </c>
      <c r="AF27">
        <v>1.647572</v>
      </c>
      <c r="AG27">
        <v>1.6926969999999999</v>
      </c>
      <c r="AH27">
        <v>1.6601319999999999</v>
      </c>
      <c r="AI27">
        <v>1.546373</v>
      </c>
      <c r="AJ27">
        <v>1.564862</v>
      </c>
      <c r="AK27">
        <v>1.5880190000000001</v>
      </c>
      <c r="AL27">
        <v>1.53183</v>
      </c>
      <c r="AM27">
        <v>1.5681499999999999</v>
      </c>
      <c r="AN27">
        <v>1.7805899999999999</v>
      </c>
      <c r="AO27">
        <v>1.695187</v>
      </c>
      <c r="AP27">
        <v>1.659219</v>
      </c>
      <c r="AQ27">
        <v>1.599656</v>
      </c>
      <c r="AR27">
        <v>1.6035809999999999</v>
      </c>
      <c r="AS27">
        <v>1.7121660000000001</v>
      </c>
      <c r="AT27">
        <v>1.586465</v>
      </c>
      <c r="AU27">
        <v>1.6346069999999999</v>
      </c>
      <c r="AV27">
        <v>1.525123</v>
      </c>
      <c r="AW27">
        <v>1.756108</v>
      </c>
      <c r="AX27">
        <v>1.6209260000000001</v>
      </c>
      <c r="AY27">
        <v>1.572379</v>
      </c>
      <c r="AZ27">
        <v>1.6188419999999999</v>
      </c>
      <c r="BA27">
        <v>1.7975319999999999</v>
      </c>
      <c r="BB27">
        <v>1.591113</v>
      </c>
      <c r="BC27">
        <v>1.5919570000000001</v>
      </c>
      <c r="BD27">
        <v>1.5795859999999999</v>
      </c>
      <c r="BE27">
        <v>1.658946</v>
      </c>
      <c r="BF27">
        <v>1.601518</v>
      </c>
      <c r="BG27">
        <v>1.639732</v>
      </c>
      <c r="BH27">
        <v>1.5904560000000001</v>
      </c>
      <c r="BI27">
        <v>1.7158549999999999</v>
      </c>
      <c r="BJ27">
        <v>1.652558</v>
      </c>
      <c r="BK27">
        <v>1.7271989999999999</v>
      </c>
      <c r="BL27">
        <v>1.6668810000000001</v>
      </c>
      <c r="BM27">
        <v>1.642328</v>
      </c>
      <c r="BN27">
        <v>1.6345479999999999</v>
      </c>
    </row>
    <row r="28" spans="1:66">
      <c r="A28">
        <v>21.039722000000001</v>
      </c>
      <c r="B28" s="1">
        <v>0.87665509259259267</v>
      </c>
      <c r="C28">
        <v>1.6991540000000001</v>
      </c>
      <c r="D28">
        <v>1.6010139999999999</v>
      </c>
      <c r="E28">
        <v>1.728896</v>
      </c>
      <c r="F28">
        <v>1.5366759999999999</v>
      </c>
      <c r="G28">
        <v>1.7581770000000001</v>
      </c>
      <c r="H28">
        <v>1.6793750000000001</v>
      </c>
      <c r="I28">
        <v>1.639491</v>
      </c>
      <c r="J28">
        <v>1.5312170000000001</v>
      </c>
      <c r="K28">
        <v>1.6942170000000001</v>
      </c>
      <c r="L28">
        <v>1.723838</v>
      </c>
      <c r="M28">
        <v>1.702582</v>
      </c>
      <c r="N28">
        <v>1.6877009999999999</v>
      </c>
      <c r="O28">
        <v>1.639157</v>
      </c>
      <c r="P28">
        <v>1.697246</v>
      </c>
      <c r="Q28">
        <v>1.6826620000000001</v>
      </c>
      <c r="R28">
        <v>1.698518</v>
      </c>
      <c r="S28">
        <v>1.4988349999999999</v>
      </c>
      <c r="T28">
        <v>1.506024</v>
      </c>
      <c r="U28">
        <v>1.5390029999999999</v>
      </c>
      <c r="V28">
        <v>1.464178</v>
      </c>
      <c r="W28">
        <v>1.5424720000000001</v>
      </c>
      <c r="X28">
        <v>1.5966849999999999</v>
      </c>
      <c r="Y28">
        <v>1.629121</v>
      </c>
      <c r="Z28">
        <v>1.64479</v>
      </c>
      <c r="AA28">
        <v>1.535833</v>
      </c>
      <c r="AB28">
        <v>1.5943130000000001</v>
      </c>
      <c r="AC28">
        <v>1.617</v>
      </c>
      <c r="AD28">
        <v>1.6202209999999999</v>
      </c>
      <c r="AE28">
        <v>1.60941</v>
      </c>
      <c r="AF28">
        <v>1.6778960000000001</v>
      </c>
      <c r="AG28">
        <v>1.72397</v>
      </c>
      <c r="AH28">
        <v>1.6959740000000001</v>
      </c>
      <c r="AI28">
        <v>1.5769409999999999</v>
      </c>
      <c r="AJ28">
        <v>1.594509</v>
      </c>
      <c r="AK28">
        <v>1.616833</v>
      </c>
      <c r="AL28">
        <v>1.5659110000000001</v>
      </c>
      <c r="AM28">
        <v>1.5974790000000001</v>
      </c>
      <c r="AN28">
        <v>1.81467</v>
      </c>
      <c r="AO28">
        <v>1.7286870000000001</v>
      </c>
      <c r="AP28">
        <v>1.688933</v>
      </c>
      <c r="AQ28">
        <v>1.6298379999999999</v>
      </c>
      <c r="AR28">
        <v>1.6416630000000001</v>
      </c>
      <c r="AS28">
        <v>1.743652</v>
      </c>
      <c r="AT28">
        <v>1.613612</v>
      </c>
      <c r="AU28">
        <v>1.6665099999999999</v>
      </c>
      <c r="AV28">
        <v>1.55582</v>
      </c>
      <c r="AW28">
        <v>1.7888919999999999</v>
      </c>
      <c r="AX28">
        <v>1.651807</v>
      </c>
      <c r="AY28">
        <v>1.5992379999999999</v>
      </c>
      <c r="AZ28">
        <v>1.646298</v>
      </c>
      <c r="BA28">
        <v>1.834927</v>
      </c>
      <c r="BB28">
        <v>1.619729</v>
      </c>
      <c r="BC28">
        <v>1.620903</v>
      </c>
      <c r="BD28">
        <v>1.615937</v>
      </c>
      <c r="BE28">
        <v>1.695851</v>
      </c>
      <c r="BF28">
        <v>1.6335949999999999</v>
      </c>
      <c r="BG28">
        <v>1.664776</v>
      </c>
      <c r="BH28">
        <v>1.6236729999999999</v>
      </c>
      <c r="BI28">
        <v>1.7482089999999999</v>
      </c>
      <c r="BJ28">
        <v>1.6860630000000001</v>
      </c>
      <c r="BK28">
        <v>1.76128</v>
      </c>
      <c r="BL28">
        <v>1.7041139999999999</v>
      </c>
      <c r="BM28">
        <v>1.6742900000000001</v>
      </c>
      <c r="BN28">
        <v>1.6634549999999999</v>
      </c>
    </row>
    <row r="29" spans="1:66">
      <c r="A29">
        <v>22.039166999999999</v>
      </c>
      <c r="B29" s="1">
        <v>0.91829861111111111</v>
      </c>
      <c r="C29">
        <v>1.72465</v>
      </c>
      <c r="D29">
        <v>1.6230690000000001</v>
      </c>
      <c r="E29">
        <v>1.756613</v>
      </c>
      <c r="F29">
        <v>1.5645929999999999</v>
      </c>
      <c r="G29">
        <v>1.7796829999999999</v>
      </c>
      <c r="H29">
        <v>1.7047049999999999</v>
      </c>
      <c r="I29">
        <v>1.6627959999999999</v>
      </c>
      <c r="J29">
        <v>1.549412</v>
      </c>
      <c r="K29">
        <v>1.715168</v>
      </c>
      <c r="L29">
        <v>1.748599</v>
      </c>
      <c r="M29">
        <v>1.7289140000000001</v>
      </c>
      <c r="N29">
        <v>1.708048</v>
      </c>
      <c r="O29">
        <v>1.66828</v>
      </c>
      <c r="P29">
        <v>1.7280059999999999</v>
      </c>
      <c r="Q29">
        <v>1.7095579999999999</v>
      </c>
      <c r="R29">
        <v>1.730094</v>
      </c>
      <c r="S29">
        <v>1.5192669999999999</v>
      </c>
      <c r="T29">
        <v>1.5299970000000001</v>
      </c>
      <c r="U29">
        <v>1.5684750000000001</v>
      </c>
      <c r="V29">
        <v>1.48597</v>
      </c>
      <c r="W29">
        <v>1.571</v>
      </c>
      <c r="X29">
        <v>1.623184</v>
      </c>
      <c r="Y29">
        <v>1.647877</v>
      </c>
      <c r="Z29">
        <v>1.670906</v>
      </c>
      <c r="AA29">
        <v>1.559553</v>
      </c>
      <c r="AB29">
        <v>1.621132</v>
      </c>
      <c r="AC29">
        <v>1.646379</v>
      </c>
      <c r="AD29">
        <v>1.6417409999999999</v>
      </c>
      <c r="AE29">
        <v>1.6381330000000001</v>
      </c>
      <c r="AF29">
        <v>1.701195</v>
      </c>
      <c r="AG29">
        <v>1.750311</v>
      </c>
      <c r="AH29">
        <v>1.729203</v>
      </c>
      <c r="AI29">
        <v>1.6019330000000001</v>
      </c>
      <c r="AJ29">
        <v>1.633294</v>
      </c>
      <c r="AK29">
        <v>1.6396550000000001</v>
      </c>
      <c r="AL29">
        <v>1.590395</v>
      </c>
      <c r="AM29">
        <v>1.619626</v>
      </c>
      <c r="AN29">
        <v>1.846838</v>
      </c>
      <c r="AO29">
        <v>1.753115</v>
      </c>
      <c r="AP29">
        <v>1.717287</v>
      </c>
      <c r="AQ29">
        <v>1.6538310000000001</v>
      </c>
      <c r="AR29">
        <v>1.664568</v>
      </c>
      <c r="AS29">
        <v>1.7644420000000001</v>
      </c>
      <c r="AT29">
        <v>1.635111</v>
      </c>
      <c r="AU29">
        <v>1.691527</v>
      </c>
      <c r="AV29">
        <v>1.5759099999999999</v>
      </c>
      <c r="AW29">
        <v>1.817545</v>
      </c>
      <c r="AX29">
        <v>1.678463</v>
      </c>
      <c r="AY29">
        <v>1.6172010000000001</v>
      </c>
      <c r="AZ29">
        <v>1.6713990000000001</v>
      </c>
      <c r="BA29">
        <v>1.8626210000000001</v>
      </c>
      <c r="BB29">
        <v>1.6463289999999999</v>
      </c>
      <c r="BC29">
        <v>1.6417109999999999</v>
      </c>
      <c r="BD29">
        <v>1.6422859999999999</v>
      </c>
      <c r="BE29">
        <v>1.7215769999999999</v>
      </c>
      <c r="BF29">
        <v>1.6650339999999999</v>
      </c>
      <c r="BG29">
        <v>1.68252</v>
      </c>
      <c r="BH29">
        <v>1.6442410000000001</v>
      </c>
      <c r="BI29">
        <v>1.7711410000000001</v>
      </c>
      <c r="BJ29">
        <v>1.705384</v>
      </c>
      <c r="BK29">
        <v>1.7885500000000001</v>
      </c>
      <c r="BL29">
        <v>1.7336940000000001</v>
      </c>
      <c r="BM29">
        <v>1.7003919999999999</v>
      </c>
      <c r="BN29">
        <v>1.6858379999999999</v>
      </c>
    </row>
    <row r="30" spans="1:66">
      <c r="A30">
        <v>23.039166999999999</v>
      </c>
      <c r="B30" s="1">
        <v>0.95996527777777774</v>
      </c>
      <c r="C30">
        <v>1.7475609999999999</v>
      </c>
      <c r="D30">
        <v>1.6455839999999999</v>
      </c>
      <c r="E30">
        <v>1.7755749999999999</v>
      </c>
      <c r="F30">
        <v>1.5838760000000001</v>
      </c>
      <c r="G30">
        <v>1.8003549999999999</v>
      </c>
      <c r="H30">
        <v>1.7153620000000001</v>
      </c>
      <c r="I30">
        <v>1.6809559999999999</v>
      </c>
      <c r="J30">
        <v>1.564713</v>
      </c>
      <c r="K30">
        <v>1.7286300000000001</v>
      </c>
      <c r="L30">
        <v>1.76702</v>
      </c>
      <c r="M30">
        <v>1.7535700000000001</v>
      </c>
      <c r="N30">
        <v>1.731544</v>
      </c>
      <c r="O30">
        <v>1.689549</v>
      </c>
      <c r="P30">
        <v>1.7502340000000001</v>
      </c>
      <c r="Q30">
        <v>1.734248</v>
      </c>
      <c r="R30">
        <v>1.7490049999999999</v>
      </c>
      <c r="S30">
        <v>1.5374270000000001</v>
      </c>
      <c r="T30">
        <v>1.5508839999999999</v>
      </c>
      <c r="U30">
        <v>1.5862320000000001</v>
      </c>
      <c r="V30">
        <v>1.5023610000000001</v>
      </c>
      <c r="W30">
        <v>1.5901890000000001</v>
      </c>
      <c r="X30">
        <v>1.635964</v>
      </c>
      <c r="Y30">
        <v>1.6523350000000001</v>
      </c>
      <c r="Z30">
        <v>1.6895770000000001</v>
      </c>
      <c r="AA30">
        <v>1.5764419999999999</v>
      </c>
      <c r="AB30">
        <v>1.636617</v>
      </c>
      <c r="AC30">
        <v>1.6719109999999999</v>
      </c>
      <c r="AD30">
        <v>1.657689</v>
      </c>
      <c r="AE30">
        <v>1.6554040000000001</v>
      </c>
      <c r="AF30">
        <v>1.726094</v>
      </c>
      <c r="AG30">
        <v>1.7778400000000001</v>
      </c>
      <c r="AH30">
        <v>1.7562990000000001</v>
      </c>
      <c r="AI30">
        <v>1.6187689999999999</v>
      </c>
      <c r="AJ30">
        <v>1.644444</v>
      </c>
      <c r="AK30">
        <v>1.6501969999999999</v>
      </c>
      <c r="AL30">
        <v>1.603459</v>
      </c>
      <c r="AM30">
        <v>1.640293</v>
      </c>
      <c r="AN30">
        <v>1.8638779999999999</v>
      </c>
      <c r="AO30">
        <v>1.767072</v>
      </c>
      <c r="AP30">
        <v>1.7379169999999999</v>
      </c>
      <c r="AQ30">
        <v>1.6715249999999999</v>
      </c>
      <c r="AR30">
        <v>1.6833849999999999</v>
      </c>
      <c r="AS30">
        <v>1.787382</v>
      </c>
      <c r="AT30">
        <v>1.6511849999999999</v>
      </c>
      <c r="AU30">
        <v>1.7180800000000001</v>
      </c>
      <c r="AV30">
        <v>1.586487</v>
      </c>
      <c r="AW30">
        <v>1.8331409999999999</v>
      </c>
      <c r="AX30">
        <v>1.7051190000000001</v>
      </c>
      <c r="AY30">
        <v>1.6359649999999999</v>
      </c>
      <c r="AZ30">
        <v>1.6995629999999999</v>
      </c>
      <c r="BA30">
        <v>1.8901859999999999</v>
      </c>
      <c r="BB30">
        <v>1.6585460000000001</v>
      </c>
      <c r="BC30">
        <v>1.659856</v>
      </c>
      <c r="BD30">
        <v>1.6640269999999999</v>
      </c>
      <c r="BE30">
        <v>1.7348889999999999</v>
      </c>
      <c r="BF30">
        <v>1.6860740000000001</v>
      </c>
      <c r="BG30">
        <v>1.6981759999999999</v>
      </c>
      <c r="BH30">
        <v>1.660928</v>
      </c>
      <c r="BI30">
        <v>1.7904949999999999</v>
      </c>
      <c r="BJ30">
        <v>1.723589</v>
      </c>
      <c r="BK30">
        <v>1.808602</v>
      </c>
      <c r="BL30">
        <v>1.749393</v>
      </c>
      <c r="BM30">
        <v>1.7206379999999999</v>
      </c>
      <c r="BN30">
        <v>1.7033290000000001</v>
      </c>
    </row>
    <row r="31" spans="1:66">
      <c r="A31">
        <v>24.038611</v>
      </c>
      <c r="B31" s="1">
        <v>1.0016087962962963</v>
      </c>
      <c r="C31">
        <v>1.7599039999999999</v>
      </c>
      <c r="D31">
        <v>1.6553009999999999</v>
      </c>
      <c r="E31">
        <v>1.7833699999999999</v>
      </c>
      <c r="F31">
        <v>1.594919</v>
      </c>
      <c r="G31">
        <v>1.811566</v>
      </c>
      <c r="H31">
        <v>1.7325889999999999</v>
      </c>
      <c r="I31">
        <v>1.692787</v>
      </c>
      <c r="J31">
        <v>1.5755859999999999</v>
      </c>
      <c r="K31">
        <v>1.7405839999999999</v>
      </c>
      <c r="L31">
        <v>1.788708</v>
      </c>
      <c r="M31">
        <v>1.765239</v>
      </c>
      <c r="N31">
        <v>1.737781</v>
      </c>
      <c r="O31">
        <v>1.710475</v>
      </c>
      <c r="P31">
        <v>1.7637160000000001</v>
      </c>
      <c r="Q31">
        <v>1.742801</v>
      </c>
      <c r="R31">
        <v>1.7651779999999999</v>
      </c>
      <c r="S31">
        <v>1.5517369999999999</v>
      </c>
      <c r="T31">
        <v>1.560719</v>
      </c>
      <c r="U31">
        <v>1.6021840000000001</v>
      </c>
      <c r="V31">
        <v>1.511539</v>
      </c>
      <c r="W31">
        <v>1.6009629999999999</v>
      </c>
      <c r="X31">
        <v>1.6440999999999999</v>
      </c>
      <c r="Y31">
        <v>1.6665970000000001</v>
      </c>
      <c r="Z31">
        <v>1.7043630000000001</v>
      </c>
      <c r="AA31">
        <v>1.585993</v>
      </c>
      <c r="AB31">
        <v>1.6583140000000001</v>
      </c>
      <c r="AC31">
        <v>1.6855329999999999</v>
      </c>
      <c r="AD31">
        <v>1.666112</v>
      </c>
      <c r="AE31">
        <v>1.6717310000000001</v>
      </c>
      <c r="AF31">
        <v>1.739012</v>
      </c>
      <c r="AG31">
        <v>1.7909649999999999</v>
      </c>
      <c r="AH31">
        <v>1.7751129999999999</v>
      </c>
      <c r="AI31">
        <v>1.63551</v>
      </c>
      <c r="AJ31">
        <v>1.6559870000000001</v>
      </c>
      <c r="AK31">
        <v>1.667905</v>
      </c>
      <c r="AL31">
        <v>1.6153660000000001</v>
      </c>
      <c r="AM31">
        <v>1.6538409999999999</v>
      </c>
      <c r="AN31">
        <v>1.878477</v>
      </c>
      <c r="AO31">
        <v>1.7873300000000001</v>
      </c>
      <c r="AP31">
        <v>1.749574</v>
      </c>
      <c r="AQ31">
        <v>1.6827190000000001</v>
      </c>
      <c r="AR31">
        <v>1.6991039999999999</v>
      </c>
      <c r="AS31">
        <v>1.802889</v>
      </c>
      <c r="AT31">
        <v>1.6676340000000001</v>
      </c>
      <c r="AU31">
        <v>1.7237119999999999</v>
      </c>
      <c r="AV31">
        <v>1.6017030000000001</v>
      </c>
      <c r="AW31">
        <v>1.8504959999999999</v>
      </c>
      <c r="AX31">
        <v>1.7234</v>
      </c>
      <c r="AY31">
        <v>1.642579</v>
      </c>
      <c r="AZ31">
        <v>1.7121189999999999</v>
      </c>
      <c r="BA31">
        <v>1.9035010000000001</v>
      </c>
      <c r="BB31">
        <v>1.6753020000000001</v>
      </c>
      <c r="BC31">
        <v>1.672126</v>
      </c>
      <c r="BD31">
        <v>1.6732400000000001</v>
      </c>
      <c r="BE31">
        <v>1.748378</v>
      </c>
      <c r="BF31">
        <v>1.7002470000000001</v>
      </c>
      <c r="BG31">
        <v>1.7125859999999999</v>
      </c>
      <c r="BH31">
        <v>1.6770849999999999</v>
      </c>
      <c r="BI31">
        <v>1.80061</v>
      </c>
      <c r="BJ31">
        <v>1.7314000000000001</v>
      </c>
      <c r="BK31">
        <v>1.8160769999999999</v>
      </c>
      <c r="BL31">
        <v>1.7616050000000001</v>
      </c>
      <c r="BM31">
        <v>1.7267060000000001</v>
      </c>
      <c r="BN31">
        <v>1.7190240000000001</v>
      </c>
    </row>
    <row r="32" spans="1:66">
      <c r="A32">
        <v>25.467222</v>
      </c>
      <c r="B32" s="1">
        <v>1.0611342592592592</v>
      </c>
      <c r="C32">
        <v>1.795175</v>
      </c>
      <c r="D32">
        <v>1.6811499999999999</v>
      </c>
      <c r="E32">
        <v>1.824052</v>
      </c>
      <c r="F32">
        <v>1.6351519999999999</v>
      </c>
      <c r="G32">
        <v>1.8441419999999999</v>
      </c>
      <c r="H32">
        <v>1.7511669999999999</v>
      </c>
      <c r="I32">
        <v>1.705506</v>
      </c>
      <c r="J32">
        <v>1.590997</v>
      </c>
      <c r="K32">
        <v>1.7847599999999999</v>
      </c>
      <c r="L32">
        <v>1.8316790000000001</v>
      </c>
      <c r="M32">
        <v>1.7994239999999999</v>
      </c>
      <c r="N32">
        <v>1.762006</v>
      </c>
      <c r="O32">
        <v>1.579861</v>
      </c>
      <c r="P32">
        <v>1.6285320000000001</v>
      </c>
      <c r="Q32">
        <v>1.748745</v>
      </c>
      <c r="R32">
        <v>1.7688619999999999</v>
      </c>
      <c r="S32">
        <v>1.499433</v>
      </c>
      <c r="T32">
        <v>1.4949490000000001</v>
      </c>
      <c r="U32">
        <v>1.632347</v>
      </c>
      <c r="V32">
        <v>1.558057</v>
      </c>
      <c r="W32">
        <v>1.642083</v>
      </c>
      <c r="X32">
        <v>1.6752910000000001</v>
      </c>
      <c r="Y32">
        <v>1.7021329999999999</v>
      </c>
      <c r="Z32">
        <v>1.753757</v>
      </c>
      <c r="AA32">
        <v>1.4581789999999999</v>
      </c>
      <c r="AB32">
        <v>1.6736040000000001</v>
      </c>
      <c r="AC32">
        <v>1.7178530000000001</v>
      </c>
      <c r="AD32">
        <v>1.703951</v>
      </c>
      <c r="AE32">
        <v>1.7027600000000001</v>
      </c>
      <c r="AF32">
        <v>1.773914</v>
      </c>
      <c r="AG32">
        <v>1.8391869999999999</v>
      </c>
      <c r="AH32">
        <v>1.8082290000000001</v>
      </c>
      <c r="AI32">
        <v>1.6420090000000001</v>
      </c>
      <c r="AJ32">
        <v>1.700215</v>
      </c>
      <c r="AK32">
        <v>1.6787920000000001</v>
      </c>
      <c r="AL32">
        <v>1.6416729999999999</v>
      </c>
      <c r="AM32">
        <v>1.675287</v>
      </c>
      <c r="AN32">
        <v>1.915578</v>
      </c>
      <c r="AO32">
        <v>1.817604</v>
      </c>
      <c r="AP32">
        <v>1.786124</v>
      </c>
      <c r="AQ32">
        <v>1.514591</v>
      </c>
      <c r="AR32">
        <v>1.715624</v>
      </c>
      <c r="AS32">
        <v>1.8295669999999999</v>
      </c>
      <c r="AT32">
        <v>1.6911970000000001</v>
      </c>
      <c r="AU32">
        <v>1.744607</v>
      </c>
      <c r="AV32">
        <v>1.6281829999999999</v>
      </c>
      <c r="AW32">
        <v>1.8999299999999999</v>
      </c>
      <c r="AX32">
        <v>1.757722</v>
      </c>
      <c r="AY32">
        <v>1.5906359999999999</v>
      </c>
      <c r="AZ32">
        <v>1.734507</v>
      </c>
      <c r="BA32">
        <v>1.943333</v>
      </c>
      <c r="BB32">
        <v>1.7052909999999999</v>
      </c>
      <c r="BC32">
        <v>1.7040930000000001</v>
      </c>
      <c r="BD32">
        <v>1.7034020000000001</v>
      </c>
      <c r="BE32">
        <v>1.784254</v>
      </c>
      <c r="BF32">
        <v>1.730931</v>
      </c>
      <c r="BG32">
        <v>1.76586</v>
      </c>
      <c r="BH32">
        <v>1.710029</v>
      </c>
      <c r="BI32">
        <v>1.8185770000000001</v>
      </c>
      <c r="BJ32">
        <v>1.765528</v>
      </c>
      <c r="BK32">
        <v>1.8519570000000001</v>
      </c>
      <c r="BL32">
        <v>1.7996540000000001</v>
      </c>
      <c r="BM32">
        <v>1.7752540000000001</v>
      </c>
      <c r="BN32">
        <v>1.7592380000000001</v>
      </c>
    </row>
    <row r="33" spans="1:66">
      <c r="A33">
        <v>25.716944000000002</v>
      </c>
      <c r="B33" s="1">
        <v>1.0715393518518519</v>
      </c>
      <c r="C33">
        <v>1.8026949999999999</v>
      </c>
      <c r="D33">
        <v>1.685133</v>
      </c>
      <c r="E33">
        <v>1.816211</v>
      </c>
      <c r="F33">
        <v>1.6172580000000001</v>
      </c>
      <c r="G33">
        <v>1.842379</v>
      </c>
      <c r="H33">
        <v>1.73865</v>
      </c>
      <c r="I33">
        <v>1.701117</v>
      </c>
      <c r="J33">
        <v>1.5802510000000001</v>
      </c>
      <c r="K33">
        <v>1.7742469999999999</v>
      </c>
      <c r="L33">
        <v>1.8190010000000001</v>
      </c>
      <c r="M33">
        <v>1.7981339999999999</v>
      </c>
      <c r="N33">
        <v>1.7535970000000001</v>
      </c>
      <c r="O33">
        <v>1.5828500000000001</v>
      </c>
      <c r="P33">
        <v>1.6256489999999999</v>
      </c>
      <c r="Q33">
        <v>1.7529729999999999</v>
      </c>
      <c r="R33">
        <v>1.7649980000000001</v>
      </c>
      <c r="S33">
        <v>0.71131699999999998</v>
      </c>
      <c r="T33">
        <v>1.360168</v>
      </c>
      <c r="U33">
        <v>1.644911</v>
      </c>
      <c r="V33">
        <v>1.570365</v>
      </c>
      <c r="W33">
        <v>1.6373740000000001</v>
      </c>
      <c r="X33">
        <v>1.6674929999999999</v>
      </c>
      <c r="Y33">
        <v>1.6916679999999999</v>
      </c>
      <c r="Z33">
        <v>1.7368980000000001</v>
      </c>
      <c r="AA33">
        <v>1.450626</v>
      </c>
      <c r="AB33">
        <v>1.6674180000000001</v>
      </c>
      <c r="AC33">
        <v>1.7119230000000001</v>
      </c>
      <c r="AD33">
        <v>1.7045779999999999</v>
      </c>
      <c r="AE33">
        <v>1.704447</v>
      </c>
      <c r="AF33">
        <v>1.776629</v>
      </c>
      <c r="AG33">
        <v>1.836824</v>
      </c>
      <c r="AH33">
        <v>1.813264</v>
      </c>
      <c r="AI33">
        <v>1.5580339999999999</v>
      </c>
      <c r="AJ33">
        <v>1.7251129999999999</v>
      </c>
      <c r="AK33">
        <v>1.6802840000000001</v>
      </c>
      <c r="AL33">
        <v>1.641394</v>
      </c>
      <c r="AM33">
        <v>1.6855960000000001</v>
      </c>
      <c r="AN33">
        <v>1.9257500000000001</v>
      </c>
      <c r="AO33">
        <v>1.834721</v>
      </c>
      <c r="AP33">
        <v>1.7944059999999999</v>
      </c>
      <c r="AQ33">
        <v>1.524824</v>
      </c>
      <c r="AR33">
        <v>1.722154</v>
      </c>
      <c r="AS33">
        <v>1.8305089999999999</v>
      </c>
      <c r="AT33">
        <v>1.7019329999999999</v>
      </c>
      <c r="AU33">
        <v>1.7585809999999999</v>
      </c>
      <c r="AV33">
        <v>1.6297349999999999</v>
      </c>
      <c r="AW33">
        <v>1.9138230000000001</v>
      </c>
      <c r="AX33">
        <v>1.7587980000000001</v>
      </c>
      <c r="AY33">
        <v>1.597855</v>
      </c>
      <c r="AZ33">
        <v>1.7479260000000001</v>
      </c>
      <c r="BA33">
        <v>1.9427270000000001</v>
      </c>
      <c r="BB33">
        <v>1.709041</v>
      </c>
      <c r="BC33">
        <v>1.7064060000000001</v>
      </c>
      <c r="BD33">
        <v>1.7090350000000001</v>
      </c>
      <c r="BE33">
        <v>1.788521</v>
      </c>
      <c r="BF33">
        <v>1.733635</v>
      </c>
      <c r="BG33">
        <v>1.747274</v>
      </c>
      <c r="BH33">
        <v>1.693406</v>
      </c>
      <c r="BI33">
        <v>1.8051999999999999</v>
      </c>
      <c r="BJ33">
        <v>1.7648010000000001</v>
      </c>
      <c r="BK33">
        <v>1.8467830000000001</v>
      </c>
      <c r="BL33">
        <v>1.7878849999999999</v>
      </c>
      <c r="BM33">
        <v>1.7654240000000001</v>
      </c>
      <c r="BN33">
        <v>1.7483569999999999</v>
      </c>
    </row>
    <row r="34" spans="1:66">
      <c r="A34">
        <v>25.968610999999999</v>
      </c>
      <c r="B34" s="1">
        <v>1.0820254629629631</v>
      </c>
      <c r="C34">
        <v>1.773447</v>
      </c>
      <c r="D34">
        <v>1.659192</v>
      </c>
      <c r="E34">
        <v>1.7961590000000001</v>
      </c>
      <c r="F34">
        <v>1.597267</v>
      </c>
      <c r="G34">
        <v>1.8272440000000001</v>
      </c>
      <c r="H34">
        <v>1.7125319999999999</v>
      </c>
      <c r="I34">
        <v>1.673843</v>
      </c>
      <c r="J34">
        <v>1.5569789999999999</v>
      </c>
      <c r="K34">
        <v>1.747943</v>
      </c>
      <c r="L34">
        <v>1.789812</v>
      </c>
      <c r="M34">
        <v>1.76776</v>
      </c>
      <c r="N34">
        <v>1.724227</v>
      </c>
      <c r="O34">
        <v>1.5612250000000001</v>
      </c>
      <c r="P34">
        <v>1.6011310000000001</v>
      </c>
      <c r="Q34">
        <v>1.7279610000000001</v>
      </c>
      <c r="R34">
        <v>1.732666</v>
      </c>
      <c r="S34">
        <v>0.43257000000000001</v>
      </c>
      <c r="T34">
        <v>1.1732880000000001</v>
      </c>
      <c r="U34">
        <v>1.6318839999999999</v>
      </c>
      <c r="V34">
        <v>1.5611919999999999</v>
      </c>
      <c r="W34">
        <v>1.610144</v>
      </c>
      <c r="X34">
        <v>1.6376390000000001</v>
      </c>
      <c r="Y34">
        <v>1.661616</v>
      </c>
      <c r="Z34">
        <v>1.711552</v>
      </c>
      <c r="AA34">
        <v>1.423473</v>
      </c>
      <c r="AB34">
        <v>1.643079</v>
      </c>
      <c r="AC34">
        <v>1.6849430000000001</v>
      </c>
      <c r="AD34">
        <v>1.6820109999999999</v>
      </c>
      <c r="AE34">
        <v>1.6765289999999999</v>
      </c>
      <c r="AF34">
        <v>1.7535289999999999</v>
      </c>
      <c r="AG34">
        <v>1.8055730000000001</v>
      </c>
      <c r="AH34">
        <v>1.7824420000000001</v>
      </c>
      <c r="AI34">
        <v>1.4498899999999999</v>
      </c>
      <c r="AJ34">
        <v>1.761933</v>
      </c>
      <c r="AK34">
        <v>1.6640980000000001</v>
      </c>
      <c r="AL34">
        <v>1.6244419999999999</v>
      </c>
      <c r="AM34">
        <v>1.6555489999999999</v>
      </c>
      <c r="AN34">
        <v>1.8993310000000001</v>
      </c>
      <c r="AO34">
        <v>1.802071</v>
      </c>
      <c r="AP34">
        <v>1.767611</v>
      </c>
      <c r="AQ34">
        <v>1.511598</v>
      </c>
      <c r="AR34">
        <v>1.702539</v>
      </c>
      <c r="AS34">
        <v>1.8040940000000001</v>
      </c>
      <c r="AT34">
        <v>1.671454</v>
      </c>
      <c r="AU34">
        <v>1.732869</v>
      </c>
      <c r="AV34">
        <v>1.6067290000000001</v>
      </c>
      <c r="AW34">
        <v>1.880714</v>
      </c>
      <c r="AX34">
        <v>1.730696</v>
      </c>
      <c r="AY34">
        <v>1.6124559999999999</v>
      </c>
      <c r="AZ34">
        <v>1.736434</v>
      </c>
      <c r="BA34">
        <v>1.9090210000000001</v>
      </c>
      <c r="BB34">
        <v>1.679379</v>
      </c>
      <c r="BC34">
        <v>1.684696</v>
      </c>
      <c r="BD34">
        <v>1.681597</v>
      </c>
      <c r="BE34">
        <v>1.752005</v>
      </c>
      <c r="BF34">
        <v>1.7097119999999999</v>
      </c>
      <c r="BG34">
        <v>1.7251339999999999</v>
      </c>
      <c r="BH34">
        <v>1.6716089999999999</v>
      </c>
      <c r="BI34">
        <v>1.7763279999999999</v>
      </c>
      <c r="BJ34">
        <v>1.726742</v>
      </c>
      <c r="BK34">
        <v>1.8139019999999999</v>
      </c>
      <c r="BL34">
        <v>1.750332</v>
      </c>
      <c r="BM34">
        <v>1.7325839999999999</v>
      </c>
      <c r="BN34">
        <v>1.712251</v>
      </c>
    </row>
    <row r="35" spans="1:66">
      <c r="A35">
        <v>26.218889000000001</v>
      </c>
      <c r="B35" s="1">
        <v>1.0924537037037036</v>
      </c>
      <c r="C35">
        <v>1.752237</v>
      </c>
      <c r="D35">
        <v>1.646593</v>
      </c>
      <c r="E35">
        <v>1.7684979999999999</v>
      </c>
      <c r="F35">
        <v>1.5819840000000001</v>
      </c>
      <c r="G35">
        <v>1.806924</v>
      </c>
      <c r="H35">
        <v>1.7026589999999999</v>
      </c>
      <c r="I35">
        <v>1.659761</v>
      </c>
      <c r="J35">
        <v>1.5444290000000001</v>
      </c>
      <c r="K35">
        <v>1.7277880000000001</v>
      </c>
      <c r="L35">
        <v>1.772481</v>
      </c>
      <c r="M35">
        <v>1.747207</v>
      </c>
      <c r="N35">
        <v>1.7080280000000001</v>
      </c>
      <c r="O35">
        <v>1.5471729999999999</v>
      </c>
      <c r="P35">
        <v>1.5842560000000001</v>
      </c>
      <c r="Q35">
        <v>1.713543</v>
      </c>
      <c r="R35">
        <v>1.7206649999999999</v>
      </c>
      <c r="S35">
        <v>0.37288500000000002</v>
      </c>
      <c r="T35">
        <v>1.0333399999999999</v>
      </c>
      <c r="U35">
        <v>1.60663</v>
      </c>
      <c r="V35">
        <v>1.537256</v>
      </c>
      <c r="W35">
        <v>1.58877</v>
      </c>
      <c r="X35">
        <v>1.6215010000000001</v>
      </c>
      <c r="Y35">
        <v>1.6459950000000001</v>
      </c>
      <c r="Z35">
        <v>1.6897880000000001</v>
      </c>
      <c r="AA35">
        <v>1.407376</v>
      </c>
      <c r="AB35">
        <v>1.6226419999999999</v>
      </c>
      <c r="AC35">
        <v>1.6658390000000001</v>
      </c>
      <c r="AD35">
        <v>1.655678</v>
      </c>
      <c r="AE35">
        <v>1.6514420000000001</v>
      </c>
      <c r="AF35">
        <v>1.7267790000000001</v>
      </c>
      <c r="AG35">
        <v>1.7813950000000001</v>
      </c>
      <c r="AH35">
        <v>1.75465</v>
      </c>
      <c r="AI35">
        <v>1.389994</v>
      </c>
      <c r="AJ35">
        <v>1.7893079999999999</v>
      </c>
      <c r="AK35">
        <v>1.6491130000000001</v>
      </c>
      <c r="AL35">
        <v>1.6043559999999999</v>
      </c>
      <c r="AM35">
        <v>1.6367799999999999</v>
      </c>
      <c r="AN35">
        <v>1.8695949999999999</v>
      </c>
      <c r="AO35">
        <v>1.7767630000000001</v>
      </c>
      <c r="AP35">
        <v>1.7466630000000001</v>
      </c>
      <c r="AQ35">
        <v>1.5104630000000001</v>
      </c>
      <c r="AR35">
        <v>1.6884459999999999</v>
      </c>
      <c r="AS35">
        <v>1.7783409999999999</v>
      </c>
      <c r="AT35">
        <v>1.651246</v>
      </c>
      <c r="AU35">
        <v>1.7088939999999999</v>
      </c>
      <c r="AV35">
        <v>1.5847579999999999</v>
      </c>
      <c r="AW35">
        <v>1.8512360000000001</v>
      </c>
      <c r="AX35">
        <v>1.7118409999999999</v>
      </c>
      <c r="AY35">
        <v>1.6183160000000001</v>
      </c>
      <c r="AZ35">
        <v>1.7213449999999999</v>
      </c>
      <c r="BA35">
        <v>1.887416</v>
      </c>
      <c r="BB35">
        <v>1.6556630000000001</v>
      </c>
      <c r="BC35">
        <v>1.6638820000000001</v>
      </c>
      <c r="BD35">
        <v>1.6607069999999999</v>
      </c>
      <c r="BE35">
        <v>1.725223</v>
      </c>
      <c r="BF35">
        <v>1.682658</v>
      </c>
      <c r="BG35">
        <v>1.7079059999999999</v>
      </c>
      <c r="BH35">
        <v>1.6602669999999999</v>
      </c>
      <c r="BI35">
        <v>1.749949</v>
      </c>
      <c r="BJ35">
        <v>1.7015549999999999</v>
      </c>
      <c r="BK35">
        <v>1.7900849999999999</v>
      </c>
      <c r="BL35">
        <v>1.7231650000000001</v>
      </c>
      <c r="BM35">
        <v>1.7070529999999999</v>
      </c>
      <c r="BN35">
        <v>1.6928099999999999</v>
      </c>
    </row>
    <row r="36" spans="1:66">
      <c r="A36">
        <v>26.469166999999999</v>
      </c>
      <c r="B36" s="1">
        <v>1.1028819444444444</v>
      </c>
      <c r="C36">
        <v>1.7369289999999999</v>
      </c>
      <c r="D36">
        <v>1.6355310000000001</v>
      </c>
      <c r="E36">
        <v>1.7572639999999999</v>
      </c>
      <c r="F36">
        <v>1.5766610000000001</v>
      </c>
      <c r="G36">
        <v>1.7938130000000001</v>
      </c>
      <c r="H36">
        <v>1.686793</v>
      </c>
      <c r="I36">
        <v>1.639721</v>
      </c>
      <c r="J36">
        <v>1.5308280000000001</v>
      </c>
      <c r="K36">
        <v>1.7217979999999999</v>
      </c>
      <c r="L36">
        <v>1.7630870000000001</v>
      </c>
      <c r="M36">
        <v>1.738966</v>
      </c>
      <c r="N36">
        <v>1.701854</v>
      </c>
      <c r="O36">
        <v>1.544899</v>
      </c>
      <c r="P36">
        <v>1.58226</v>
      </c>
      <c r="Q36">
        <v>1.705721</v>
      </c>
      <c r="R36">
        <v>1.7106939999999999</v>
      </c>
      <c r="S36">
        <v>0.353715</v>
      </c>
      <c r="T36">
        <v>0.94807200000000003</v>
      </c>
      <c r="U36">
        <v>1.5881860000000001</v>
      </c>
      <c r="V36">
        <v>1.5119009999999999</v>
      </c>
      <c r="W36">
        <v>1.5783419999999999</v>
      </c>
      <c r="X36">
        <v>1.6149089999999999</v>
      </c>
      <c r="Y36">
        <v>1.6347149999999999</v>
      </c>
      <c r="Z36">
        <v>1.6813389999999999</v>
      </c>
      <c r="AA36">
        <v>1.404488</v>
      </c>
      <c r="AB36">
        <v>1.611005</v>
      </c>
      <c r="AC36">
        <v>1.654987</v>
      </c>
      <c r="AD36">
        <v>1.6460379999999999</v>
      </c>
      <c r="AE36">
        <v>1.641149</v>
      </c>
      <c r="AF36">
        <v>1.7211829999999999</v>
      </c>
      <c r="AG36">
        <v>1.7668459999999999</v>
      </c>
      <c r="AH36">
        <v>1.74709</v>
      </c>
      <c r="AI36">
        <v>1.368981</v>
      </c>
      <c r="AJ36">
        <v>1.7949710000000001</v>
      </c>
      <c r="AK36">
        <v>1.6405369999999999</v>
      </c>
      <c r="AL36">
        <v>1.595548</v>
      </c>
      <c r="AM36">
        <v>1.6245289999999999</v>
      </c>
      <c r="AN36">
        <v>1.8580719999999999</v>
      </c>
      <c r="AO36">
        <v>1.7602930000000001</v>
      </c>
      <c r="AP36">
        <v>1.7348730000000001</v>
      </c>
      <c r="AQ36">
        <v>1.5115799999999999</v>
      </c>
      <c r="AR36">
        <v>1.682355</v>
      </c>
      <c r="AS36">
        <v>1.7667569999999999</v>
      </c>
      <c r="AT36">
        <v>1.6369659999999999</v>
      </c>
      <c r="AU36">
        <v>1.692509</v>
      </c>
      <c r="AV36">
        <v>1.572824</v>
      </c>
      <c r="AW36">
        <v>1.838406</v>
      </c>
      <c r="AX36">
        <v>1.6958549999999999</v>
      </c>
      <c r="AY36">
        <v>1.617329</v>
      </c>
      <c r="AZ36">
        <v>1.71499</v>
      </c>
      <c r="BA36">
        <v>1.8704099999999999</v>
      </c>
      <c r="BB36">
        <v>1.643051</v>
      </c>
      <c r="BC36">
        <v>1.6514249999999999</v>
      </c>
      <c r="BD36">
        <v>1.6510849999999999</v>
      </c>
      <c r="BE36">
        <v>1.7116499999999999</v>
      </c>
      <c r="BF36">
        <v>1.672793</v>
      </c>
      <c r="BG36">
        <v>1.6971430000000001</v>
      </c>
      <c r="BH36">
        <v>1.6536010000000001</v>
      </c>
      <c r="BI36">
        <v>1.7350639999999999</v>
      </c>
      <c r="BJ36">
        <v>1.68791</v>
      </c>
      <c r="BK36">
        <v>1.7798579999999999</v>
      </c>
      <c r="BL36">
        <v>1.711298</v>
      </c>
      <c r="BM36">
        <v>1.6939850000000001</v>
      </c>
      <c r="BN36">
        <v>1.6809419999999999</v>
      </c>
    </row>
    <row r="37" spans="1:66">
      <c r="A37">
        <v>26.719443999999999</v>
      </c>
      <c r="B37" s="1">
        <v>1.1133101851851852</v>
      </c>
      <c r="C37">
        <v>1.7327779999999999</v>
      </c>
      <c r="D37">
        <v>1.6352139999999999</v>
      </c>
      <c r="E37">
        <v>1.7541249999999999</v>
      </c>
      <c r="F37">
        <v>1.574249</v>
      </c>
      <c r="G37">
        <v>1.7836749999999999</v>
      </c>
      <c r="H37">
        <v>1.677467</v>
      </c>
      <c r="I37">
        <v>1.629327</v>
      </c>
      <c r="J37">
        <v>1.523266</v>
      </c>
      <c r="K37">
        <v>1.7169000000000001</v>
      </c>
      <c r="L37">
        <v>1.7607280000000001</v>
      </c>
      <c r="M37">
        <v>1.740729</v>
      </c>
      <c r="N37">
        <v>1.697111</v>
      </c>
      <c r="O37">
        <v>1.5470870000000001</v>
      </c>
      <c r="P37">
        <v>1.5835429999999999</v>
      </c>
      <c r="Q37">
        <v>1.7064319999999999</v>
      </c>
      <c r="R37">
        <v>1.707837</v>
      </c>
      <c r="S37">
        <v>0.340472</v>
      </c>
      <c r="T37">
        <v>0.88050600000000001</v>
      </c>
      <c r="U37">
        <v>1.5741890000000001</v>
      </c>
      <c r="V37">
        <v>1.486262</v>
      </c>
      <c r="W37">
        <v>1.5689599999999999</v>
      </c>
      <c r="X37">
        <v>1.6098209999999999</v>
      </c>
      <c r="Y37">
        <v>1.625556</v>
      </c>
      <c r="Z37">
        <v>1.6798150000000001</v>
      </c>
      <c r="AA37">
        <v>1.404555</v>
      </c>
      <c r="AB37">
        <v>1.611345</v>
      </c>
      <c r="AC37">
        <v>1.6481170000000001</v>
      </c>
      <c r="AD37">
        <v>1.639994</v>
      </c>
      <c r="AE37">
        <v>1.634835</v>
      </c>
      <c r="AF37">
        <v>1.718315</v>
      </c>
      <c r="AG37">
        <v>1.7641279999999999</v>
      </c>
      <c r="AH37">
        <v>1.739825</v>
      </c>
      <c r="AI37">
        <v>1.355496</v>
      </c>
      <c r="AJ37">
        <v>1.7896920000000001</v>
      </c>
      <c r="AK37">
        <v>1.6365810000000001</v>
      </c>
      <c r="AL37">
        <v>1.5903449999999999</v>
      </c>
      <c r="AM37">
        <v>1.6258729999999999</v>
      </c>
      <c r="AN37">
        <v>1.8525879999999999</v>
      </c>
      <c r="AO37">
        <v>1.7593589999999999</v>
      </c>
      <c r="AP37">
        <v>1.733125</v>
      </c>
      <c r="AQ37">
        <v>1.5168079999999999</v>
      </c>
      <c r="AR37">
        <v>1.6797550000000001</v>
      </c>
      <c r="AS37">
        <v>1.757654</v>
      </c>
      <c r="AT37">
        <v>1.6326989999999999</v>
      </c>
      <c r="AU37">
        <v>1.6869700000000001</v>
      </c>
      <c r="AV37">
        <v>1.5669729999999999</v>
      </c>
      <c r="AW37">
        <v>1.8304689999999999</v>
      </c>
      <c r="AX37">
        <v>1.692553</v>
      </c>
      <c r="AY37">
        <v>1.6172489999999999</v>
      </c>
      <c r="AZ37">
        <v>1.7077150000000001</v>
      </c>
      <c r="BA37">
        <v>1.8612299999999999</v>
      </c>
      <c r="BB37">
        <v>1.6339539999999999</v>
      </c>
      <c r="BC37">
        <v>1.64262</v>
      </c>
      <c r="BD37">
        <v>1.6461140000000001</v>
      </c>
      <c r="BE37">
        <v>1.7066300000000001</v>
      </c>
      <c r="BF37">
        <v>1.662625</v>
      </c>
      <c r="BG37">
        <v>1.6943360000000001</v>
      </c>
      <c r="BH37">
        <v>1.645675</v>
      </c>
      <c r="BI37">
        <v>1.7313719999999999</v>
      </c>
      <c r="BJ37">
        <v>1.679581</v>
      </c>
      <c r="BK37">
        <v>1.765609</v>
      </c>
      <c r="BL37">
        <v>1.7033039999999999</v>
      </c>
      <c r="BM37">
        <v>1.6889099999999999</v>
      </c>
      <c r="BN37">
        <v>1.6794720000000001</v>
      </c>
    </row>
    <row r="38" spans="1:66">
      <c r="A38">
        <v>26.979444000000001</v>
      </c>
      <c r="B38" s="1">
        <v>1.1241435185185185</v>
      </c>
      <c r="C38">
        <v>1.725365</v>
      </c>
      <c r="D38">
        <v>1.6356360000000001</v>
      </c>
      <c r="E38">
        <v>1.750016</v>
      </c>
      <c r="F38">
        <v>1.57799</v>
      </c>
      <c r="G38">
        <v>1.7750220000000001</v>
      </c>
      <c r="H38">
        <v>1.6672340000000001</v>
      </c>
      <c r="I38">
        <v>1.620276</v>
      </c>
      <c r="J38">
        <v>1.5203679999999999</v>
      </c>
      <c r="K38">
        <v>1.718145</v>
      </c>
      <c r="L38">
        <v>1.7518830000000001</v>
      </c>
      <c r="M38">
        <v>1.732623</v>
      </c>
      <c r="N38">
        <v>1.7016199999999999</v>
      </c>
      <c r="O38">
        <v>1.547234</v>
      </c>
      <c r="P38">
        <v>1.580122</v>
      </c>
      <c r="Q38">
        <v>1.689805</v>
      </c>
      <c r="R38">
        <v>1.6910769999999999</v>
      </c>
      <c r="S38">
        <v>0.339231</v>
      </c>
      <c r="T38">
        <v>0.79975399999999996</v>
      </c>
      <c r="U38">
        <v>1.5274669999999999</v>
      </c>
      <c r="V38">
        <v>1.4569259999999999</v>
      </c>
      <c r="W38">
        <v>1.543477</v>
      </c>
      <c r="X38">
        <v>1.597502</v>
      </c>
      <c r="Y38">
        <v>1.606997</v>
      </c>
      <c r="Z38">
        <v>1.665235</v>
      </c>
      <c r="AA38">
        <v>1.381613</v>
      </c>
      <c r="AB38">
        <v>1.615156</v>
      </c>
      <c r="AC38">
        <v>1.616425</v>
      </c>
      <c r="AD38">
        <v>1.642719</v>
      </c>
      <c r="AE38">
        <v>1.61761</v>
      </c>
      <c r="AF38">
        <v>1.7196670000000001</v>
      </c>
      <c r="AG38">
        <v>1.7196670000000001</v>
      </c>
      <c r="AH38">
        <v>1.7238560000000001</v>
      </c>
      <c r="AI38">
        <v>1.292878</v>
      </c>
      <c r="AJ38">
        <v>1.749941</v>
      </c>
      <c r="AK38">
        <v>1.5802560000000001</v>
      </c>
      <c r="AL38">
        <v>1.583051</v>
      </c>
      <c r="AM38">
        <v>1.614574</v>
      </c>
      <c r="AN38">
        <v>1.858665</v>
      </c>
      <c r="AO38">
        <v>1.755511</v>
      </c>
      <c r="AP38">
        <v>1.731838</v>
      </c>
      <c r="AQ38">
        <v>1.4527479999999999</v>
      </c>
      <c r="AR38">
        <v>1.646889</v>
      </c>
      <c r="AS38">
        <v>1.7424660000000001</v>
      </c>
      <c r="AT38">
        <v>1.595621</v>
      </c>
      <c r="AU38">
        <v>1.63208</v>
      </c>
      <c r="AV38">
        <v>1.5320590000000001</v>
      </c>
      <c r="AW38">
        <v>1.841324</v>
      </c>
      <c r="AX38">
        <v>1.6857679999999999</v>
      </c>
      <c r="AY38">
        <v>1.6105050000000001</v>
      </c>
      <c r="AZ38">
        <v>1.71892</v>
      </c>
      <c r="BA38">
        <v>1.7785310000000001</v>
      </c>
      <c r="BB38">
        <v>1.592077</v>
      </c>
      <c r="BC38">
        <v>1.631677</v>
      </c>
      <c r="BD38">
        <v>1.6312770000000001</v>
      </c>
      <c r="BE38">
        <v>1.6919489999999999</v>
      </c>
      <c r="BF38">
        <v>1.6703920000000001</v>
      </c>
      <c r="BG38">
        <v>1.667916</v>
      </c>
      <c r="BH38">
        <v>1.6217980000000001</v>
      </c>
      <c r="BI38">
        <v>1.719158</v>
      </c>
      <c r="BJ38">
        <v>1.674663</v>
      </c>
      <c r="BK38">
        <v>1.7417450000000001</v>
      </c>
      <c r="BL38">
        <v>1.7082820000000001</v>
      </c>
      <c r="BM38">
        <v>1.6851560000000001</v>
      </c>
      <c r="BN38">
        <v>1.6752210000000001</v>
      </c>
    </row>
    <row r="39" spans="1:66">
      <c r="A39">
        <v>27.229721999999999</v>
      </c>
      <c r="B39" s="1">
        <v>1.1345717592592592</v>
      </c>
      <c r="C39">
        <v>1.7354780000000001</v>
      </c>
      <c r="D39">
        <v>1.634447</v>
      </c>
      <c r="E39">
        <v>1.7546759999999999</v>
      </c>
      <c r="F39">
        <v>1.5797669999999999</v>
      </c>
      <c r="G39">
        <v>1.776143</v>
      </c>
      <c r="H39">
        <v>1.670355</v>
      </c>
      <c r="I39">
        <v>1.6180319999999999</v>
      </c>
      <c r="J39">
        <v>1.513355</v>
      </c>
      <c r="K39">
        <v>1.719042</v>
      </c>
      <c r="L39">
        <v>1.751808</v>
      </c>
      <c r="M39">
        <v>1.742605</v>
      </c>
      <c r="N39">
        <v>1.6991499999999999</v>
      </c>
      <c r="O39">
        <v>1.546143</v>
      </c>
      <c r="P39">
        <v>1.5919030000000001</v>
      </c>
      <c r="Q39">
        <v>1.7110430000000001</v>
      </c>
      <c r="R39">
        <v>1.7108140000000001</v>
      </c>
      <c r="S39">
        <v>0.32482699999999998</v>
      </c>
      <c r="T39">
        <v>0.74571500000000002</v>
      </c>
      <c r="U39">
        <v>1.5677110000000001</v>
      </c>
      <c r="V39">
        <v>1.447856</v>
      </c>
      <c r="W39">
        <v>1.563733</v>
      </c>
      <c r="X39">
        <v>1.6059270000000001</v>
      </c>
      <c r="Y39">
        <v>1.6216120000000001</v>
      </c>
      <c r="Z39">
        <v>1.6851339999999999</v>
      </c>
      <c r="AA39">
        <v>1.404023</v>
      </c>
      <c r="AB39">
        <v>1.616833</v>
      </c>
      <c r="AC39">
        <v>1.645286</v>
      </c>
      <c r="AD39">
        <v>1.639583</v>
      </c>
      <c r="AE39">
        <v>1.637243</v>
      </c>
      <c r="AF39">
        <v>1.7189810000000001</v>
      </c>
      <c r="AG39">
        <v>1.7570779999999999</v>
      </c>
      <c r="AH39">
        <v>1.7350449999999999</v>
      </c>
      <c r="AI39">
        <v>1.3338989999999999</v>
      </c>
      <c r="AJ39">
        <v>1.774214</v>
      </c>
      <c r="AK39">
        <v>1.6407529999999999</v>
      </c>
      <c r="AL39">
        <v>1.589483</v>
      </c>
      <c r="AM39">
        <v>1.6236660000000001</v>
      </c>
      <c r="AN39">
        <v>1.851173</v>
      </c>
      <c r="AO39">
        <v>1.7617229999999999</v>
      </c>
      <c r="AP39">
        <v>1.728988</v>
      </c>
      <c r="AQ39">
        <v>1.5155700000000001</v>
      </c>
      <c r="AR39">
        <v>1.678399</v>
      </c>
      <c r="AS39">
        <v>1.761018</v>
      </c>
      <c r="AT39">
        <v>1.6300669999999999</v>
      </c>
      <c r="AU39">
        <v>1.686005</v>
      </c>
      <c r="AV39">
        <v>1.5631630000000001</v>
      </c>
      <c r="AW39">
        <v>1.831656</v>
      </c>
      <c r="AX39">
        <v>1.6888049999999999</v>
      </c>
      <c r="AY39">
        <v>1.6207499999999999</v>
      </c>
      <c r="AZ39">
        <v>1.6971799999999999</v>
      </c>
      <c r="BA39">
        <v>1.855728</v>
      </c>
      <c r="BB39">
        <v>1.627645</v>
      </c>
      <c r="BC39">
        <v>1.6388180000000001</v>
      </c>
      <c r="BD39">
        <v>1.640231</v>
      </c>
      <c r="BE39">
        <v>1.698426</v>
      </c>
      <c r="BF39">
        <v>1.665381</v>
      </c>
      <c r="BG39">
        <v>1.6907179999999999</v>
      </c>
      <c r="BH39">
        <v>1.6342429999999999</v>
      </c>
      <c r="BI39">
        <v>1.7325680000000001</v>
      </c>
      <c r="BJ39">
        <v>1.678674</v>
      </c>
      <c r="BK39">
        <v>1.7607919999999999</v>
      </c>
      <c r="BL39">
        <v>1.7014819999999999</v>
      </c>
      <c r="BM39">
        <v>1.6841550000000001</v>
      </c>
      <c r="BN39">
        <v>1.6743459999999999</v>
      </c>
    </row>
    <row r="40" spans="1:66">
      <c r="A40">
        <v>27.479721999999999</v>
      </c>
      <c r="B40" s="2">
        <v>1.144988425925926</v>
      </c>
      <c r="C40">
        <v>1.7325390000000001</v>
      </c>
      <c r="D40">
        <v>1.6387130000000001</v>
      </c>
      <c r="E40">
        <v>1.7506409999999999</v>
      </c>
      <c r="F40">
        <v>1.5813820000000001</v>
      </c>
      <c r="G40">
        <v>1.7750109999999999</v>
      </c>
      <c r="H40">
        <v>1.6693070000000001</v>
      </c>
      <c r="I40">
        <v>1.617855</v>
      </c>
      <c r="J40">
        <v>1.511795</v>
      </c>
      <c r="K40">
        <v>1.72367</v>
      </c>
      <c r="L40">
        <v>1.753932</v>
      </c>
      <c r="M40">
        <v>1.745887</v>
      </c>
      <c r="N40">
        <v>1.7024079999999999</v>
      </c>
      <c r="O40">
        <v>1.552629</v>
      </c>
      <c r="P40">
        <v>1.6029869999999999</v>
      </c>
      <c r="Q40">
        <v>1.71526</v>
      </c>
      <c r="R40">
        <v>1.7081679999999999</v>
      </c>
      <c r="S40">
        <v>0.31934299999999999</v>
      </c>
      <c r="T40">
        <v>0.66402600000000001</v>
      </c>
      <c r="U40">
        <v>1.5664769999999999</v>
      </c>
      <c r="V40">
        <v>1.434304</v>
      </c>
      <c r="W40">
        <v>1.562351</v>
      </c>
      <c r="X40">
        <v>1.6096280000000001</v>
      </c>
      <c r="Y40">
        <v>1.6211070000000001</v>
      </c>
      <c r="Z40">
        <v>1.6837690000000001</v>
      </c>
      <c r="AA40">
        <v>1.410528</v>
      </c>
      <c r="AB40">
        <v>1.6218060000000001</v>
      </c>
      <c r="AC40">
        <v>1.643259</v>
      </c>
      <c r="AD40">
        <v>1.6382540000000001</v>
      </c>
      <c r="AE40">
        <v>1.6370340000000001</v>
      </c>
      <c r="AF40">
        <v>1.7201029999999999</v>
      </c>
      <c r="AG40">
        <v>1.7581230000000001</v>
      </c>
      <c r="AH40">
        <v>1.736216</v>
      </c>
      <c r="AI40">
        <v>1.3252740000000001</v>
      </c>
      <c r="AJ40">
        <v>1.7593110000000001</v>
      </c>
      <c r="AK40">
        <v>1.6455139999999999</v>
      </c>
      <c r="AL40">
        <v>1.5899639999999999</v>
      </c>
      <c r="AM40">
        <v>1.6196410000000001</v>
      </c>
      <c r="AN40">
        <v>1.852597</v>
      </c>
      <c r="AO40">
        <v>1.75881</v>
      </c>
      <c r="AP40">
        <v>1.7267049999999999</v>
      </c>
      <c r="AQ40">
        <v>1.5154479999999999</v>
      </c>
      <c r="AR40">
        <v>1.6752069999999999</v>
      </c>
      <c r="AS40">
        <v>1.762788</v>
      </c>
      <c r="AT40">
        <v>1.634042</v>
      </c>
      <c r="AU40">
        <v>1.6829240000000001</v>
      </c>
      <c r="AV40">
        <v>1.5638399999999999</v>
      </c>
      <c r="AW40">
        <v>1.8286309999999999</v>
      </c>
      <c r="AX40">
        <v>1.6918869999999999</v>
      </c>
      <c r="AY40">
        <v>1.613823</v>
      </c>
      <c r="AZ40">
        <v>1.6926159999999999</v>
      </c>
      <c r="BA40">
        <v>1.855291</v>
      </c>
      <c r="BB40">
        <v>1.62707</v>
      </c>
      <c r="BC40">
        <v>1.6364540000000001</v>
      </c>
      <c r="BD40">
        <v>1.637877</v>
      </c>
      <c r="BE40">
        <v>1.697756</v>
      </c>
      <c r="BF40">
        <v>1.663009</v>
      </c>
      <c r="BG40">
        <v>1.689851</v>
      </c>
      <c r="BH40">
        <v>1.630304</v>
      </c>
      <c r="BI40">
        <v>1.7319500000000001</v>
      </c>
      <c r="BJ40">
        <v>1.674849</v>
      </c>
      <c r="BK40">
        <v>1.759773</v>
      </c>
      <c r="BL40">
        <v>1.698752</v>
      </c>
      <c r="BM40">
        <v>1.6795599999999999</v>
      </c>
      <c r="BN40">
        <v>1.6698470000000001</v>
      </c>
    </row>
    <row r="41" spans="1:66">
      <c r="A41">
        <v>27.729721999999999</v>
      </c>
      <c r="B41" s="2">
        <v>1.1554050925925925</v>
      </c>
      <c r="C41">
        <v>1.72916</v>
      </c>
      <c r="D41">
        <v>1.6355690000000001</v>
      </c>
      <c r="E41">
        <v>1.7464569999999999</v>
      </c>
      <c r="F41">
        <v>1.5798019999999999</v>
      </c>
      <c r="G41">
        <v>1.7746420000000001</v>
      </c>
      <c r="H41">
        <v>1.67414</v>
      </c>
      <c r="I41">
        <v>1.6209009999999999</v>
      </c>
      <c r="J41">
        <v>1.511015</v>
      </c>
      <c r="K41">
        <v>1.7177249999999999</v>
      </c>
      <c r="L41">
        <v>1.7512259999999999</v>
      </c>
      <c r="M41">
        <v>1.7463630000000001</v>
      </c>
      <c r="N41">
        <v>1.7059850000000001</v>
      </c>
      <c r="O41">
        <v>1.558357</v>
      </c>
      <c r="P41">
        <v>1.6076969999999999</v>
      </c>
      <c r="Q41">
        <v>1.718283</v>
      </c>
      <c r="R41">
        <v>1.712969</v>
      </c>
      <c r="S41">
        <v>0.31260199999999999</v>
      </c>
      <c r="T41">
        <v>0.58252000000000004</v>
      </c>
      <c r="U41">
        <v>1.572522</v>
      </c>
      <c r="V41">
        <v>1.422979</v>
      </c>
      <c r="W41">
        <v>1.566211</v>
      </c>
      <c r="X41">
        <v>1.611254</v>
      </c>
      <c r="Y41">
        <v>1.620085</v>
      </c>
      <c r="Z41">
        <v>1.688226</v>
      </c>
      <c r="AA41">
        <v>1.4183589999999999</v>
      </c>
      <c r="AB41">
        <v>1.620592</v>
      </c>
      <c r="AC41">
        <v>1.642153</v>
      </c>
      <c r="AD41">
        <v>1.6353819999999999</v>
      </c>
      <c r="AE41">
        <v>1.633321</v>
      </c>
      <c r="AF41">
        <v>1.7205919999999999</v>
      </c>
      <c r="AG41">
        <v>1.752162</v>
      </c>
      <c r="AH41">
        <v>1.7310909999999999</v>
      </c>
      <c r="AI41">
        <v>1.3166789999999999</v>
      </c>
      <c r="AJ41">
        <v>1.7373639999999999</v>
      </c>
      <c r="AK41">
        <v>1.6462319999999999</v>
      </c>
      <c r="AL41">
        <v>1.5888139999999999</v>
      </c>
      <c r="AM41">
        <v>1.621899</v>
      </c>
      <c r="AN41">
        <v>1.8564320000000001</v>
      </c>
      <c r="AO41">
        <v>1.759817</v>
      </c>
      <c r="AP41">
        <v>1.7261550000000001</v>
      </c>
      <c r="AQ41">
        <v>1.5144899999999999</v>
      </c>
      <c r="AR41">
        <v>1.679524</v>
      </c>
      <c r="AS41">
        <v>1.7596529999999999</v>
      </c>
      <c r="AT41">
        <v>1.634598</v>
      </c>
      <c r="AU41">
        <v>1.680536</v>
      </c>
      <c r="AV41">
        <v>1.56552</v>
      </c>
      <c r="AW41">
        <v>1.823717</v>
      </c>
      <c r="AX41">
        <v>1.6906300000000001</v>
      </c>
      <c r="AY41">
        <v>1.6121160000000001</v>
      </c>
      <c r="AZ41">
        <v>1.688358</v>
      </c>
      <c r="BA41">
        <v>1.86006</v>
      </c>
      <c r="BB41">
        <v>1.627365</v>
      </c>
      <c r="BC41">
        <v>1.634388</v>
      </c>
      <c r="BD41">
        <v>1.6340870000000001</v>
      </c>
      <c r="BE41">
        <v>1.6949540000000001</v>
      </c>
      <c r="BF41">
        <v>1.657899</v>
      </c>
      <c r="BG41">
        <v>1.6896880000000001</v>
      </c>
      <c r="BH41">
        <v>1.6220600000000001</v>
      </c>
      <c r="BI41">
        <v>1.7310160000000001</v>
      </c>
      <c r="BJ41">
        <v>1.6753229999999999</v>
      </c>
      <c r="BK41">
        <v>1.7573179999999999</v>
      </c>
      <c r="BL41">
        <v>1.7009840000000001</v>
      </c>
      <c r="BM41">
        <v>1.677529</v>
      </c>
      <c r="BN41">
        <v>1.668917</v>
      </c>
    </row>
    <row r="42" spans="1:66">
      <c r="A42">
        <v>27.98</v>
      </c>
      <c r="B42" s="2">
        <v>1.1658333333333333</v>
      </c>
      <c r="C42">
        <v>1.730531</v>
      </c>
      <c r="D42">
        <v>1.6363190000000001</v>
      </c>
      <c r="E42">
        <v>1.74794</v>
      </c>
      <c r="F42">
        <v>1.581769</v>
      </c>
      <c r="G42">
        <v>1.771496</v>
      </c>
      <c r="H42">
        <v>1.675214</v>
      </c>
      <c r="I42">
        <v>1.617267</v>
      </c>
      <c r="J42">
        <v>1.509134</v>
      </c>
      <c r="K42">
        <v>1.720599</v>
      </c>
      <c r="L42">
        <v>1.759072</v>
      </c>
      <c r="M42">
        <v>1.7454959999999999</v>
      </c>
      <c r="N42">
        <v>1.705908</v>
      </c>
      <c r="O42">
        <v>1.564859</v>
      </c>
      <c r="P42">
        <v>1.6109789999999999</v>
      </c>
      <c r="Q42">
        <v>1.718653</v>
      </c>
      <c r="R42">
        <v>1.7108779999999999</v>
      </c>
      <c r="S42">
        <v>0.30827100000000002</v>
      </c>
      <c r="T42">
        <v>0.51735900000000001</v>
      </c>
      <c r="U42">
        <v>1.5749139999999999</v>
      </c>
      <c r="V42">
        <v>1.414077</v>
      </c>
      <c r="W42">
        <v>1.5659689999999999</v>
      </c>
      <c r="X42">
        <v>1.613048</v>
      </c>
      <c r="Y42">
        <v>1.622544</v>
      </c>
      <c r="Z42">
        <v>1.6897150000000001</v>
      </c>
      <c r="AA42">
        <v>1.4258150000000001</v>
      </c>
      <c r="AB42">
        <v>1.623947</v>
      </c>
      <c r="AC42">
        <v>1.6425540000000001</v>
      </c>
      <c r="AD42">
        <v>1.6329149999999999</v>
      </c>
      <c r="AE42">
        <v>1.634393</v>
      </c>
      <c r="AF42">
        <v>1.723875</v>
      </c>
      <c r="AG42">
        <v>1.7484010000000001</v>
      </c>
      <c r="AH42">
        <v>1.7321489999999999</v>
      </c>
      <c r="AI42">
        <v>1.307906</v>
      </c>
      <c r="AJ42">
        <v>1.7221</v>
      </c>
      <c r="AK42">
        <v>1.6510880000000001</v>
      </c>
      <c r="AL42">
        <v>1.5891219999999999</v>
      </c>
      <c r="AM42">
        <v>1.6213070000000001</v>
      </c>
      <c r="AN42">
        <v>1.853145</v>
      </c>
      <c r="AO42">
        <v>1.760019</v>
      </c>
      <c r="AP42">
        <v>1.7238309999999999</v>
      </c>
      <c r="AQ42">
        <v>1.523285</v>
      </c>
      <c r="AR42">
        <v>1.676696</v>
      </c>
      <c r="AS42">
        <v>1.7602549999999999</v>
      </c>
      <c r="AT42">
        <v>1.633227</v>
      </c>
      <c r="AU42">
        <v>1.677527</v>
      </c>
      <c r="AV42">
        <v>1.5621160000000001</v>
      </c>
      <c r="AW42">
        <v>1.825021</v>
      </c>
      <c r="AX42">
        <v>1.688963</v>
      </c>
      <c r="AY42">
        <v>1.6106469999999999</v>
      </c>
      <c r="AZ42">
        <v>1.687627</v>
      </c>
      <c r="BA42">
        <v>1.863259</v>
      </c>
      <c r="BB42">
        <v>1.6219170000000001</v>
      </c>
      <c r="BC42">
        <v>1.628843</v>
      </c>
      <c r="BD42">
        <v>1.630827</v>
      </c>
      <c r="BE42">
        <v>1.69167</v>
      </c>
      <c r="BF42">
        <v>1.6556850000000001</v>
      </c>
      <c r="BG42">
        <v>1.6924300000000001</v>
      </c>
      <c r="BH42">
        <v>1.620687</v>
      </c>
      <c r="BI42">
        <v>1.734421</v>
      </c>
      <c r="BJ42">
        <v>1.674561</v>
      </c>
      <c r="BK42">
        <v>1.761177</v>
      </c>
      <c r="BL42">
        <v>1.7002550000000001</v>
      </c>
      <c r="BM42">
        <v>1.6769590000000001</v>
      </c>
      <c r="BN42">
        <v>1.674782</v>
      </c>
    </row>
    <row r="43" spans="1:66">
      <c r="A43">
        <v>28.23</v>
      </c>
      <c r="B43" s="2">
        <v>1.17625</v>
      </c>
      <c r="C43">
        <v>1.730925</v>
      </c>
      <c r="D43">
        <v>1.6354299999999999</v>
      </c>
      <c r="E43">
        <v>1.7505280000000001</v>
      </c>
      <c r="F43">
        <v>1.58145</v>
      </c>
      <c r="G43">
        <v>1.773239</v>
      </c>
      <c r="H43">
        <v>1.677038</v>
      </c>
      <c r="I43">
        <v>1.6165290000000001</v>
      </c>
      <c r="J43">
        <v>1.5148010000000001</v>
      </c>
      <c r="K43">
        <v>1.7193130000000001</v>
      </c>
      <c r="L43">
        <v>1.7606459999999999</v>
      </c>
      <c r="M43">
        <v>1.746254</v>
      </c>
      <c r="N43">
        <v>1.7115100000000001</v>
      </c>
      <c r="O43">
        <v>1.572986</v>
      </c>
      <c r="P43">
        <v>1.6107119999999999</v>
      </c>
      <c r="Q43">
        <v>1.7205710000000001</v>
      </c>
      <c r="R43">
        <v>1.715482</v>
      </c>
      <c r="S43">
        <v>0.303282</v>
      </c>
      <c r="T43">
        <v>0.46203699999999998</v>
      </c>
      <c r="U43">
        <v>1.577018</v>
      </c>
      <c r="V43">
        <v>1.407794</v>
      </c>
      <c r="W43">
        <v>1.561944</v>
      </c>
      <c r="X43">
        <v>1.6115600000000001</v>
      </c>
      <c r="Y43">
        <v>1.6242620000000001</v>
      </c>
      <c r="Z43">
        <v>1.6913389999999999</v>
      </c>
      <c r="AA43">
        <v>1.424979</v>
      </c>
      <c r="AB43">
        <v>1.6237170000000001</v>
      </c>
      <c r="AC43">
        <v>1.6410480000000001</v>
      </c>
      <c r="AD43">
        <v>1.630935</v>
      </c>
      <c r="AE43">
        <v>1.6252960000000001</v>
      </c>
      <c r="AF43">
        <v>1.7234750000000001</v>
      </c>
      <c r="AG43">
        <v>1.7460340000000001</v>
      </c>
      <c r="AH43">
        <v>1.7282409999999999</v>
      </c>
      <c r="AI43">
        <v>1.3015429999999999</v>
      </c>
      <c r="AJ43">
        <v>1.7018450000000001</v>
      </c>
      <c r="AK43">
        <v>1.6465479999999999</v>
      </c>
      <c r="AL43">
        <v>1.58846</v>
      </c>
      <c r="AM43">
        <v>1.6187560000000001</v>
      </c>
      <c r="AN43">
        <v>1.851872</v>
      </c>
      <c r="AO43">
        <v>1.7590790000000001</v>
      </c>
      <c r="AP43">
        <v>1.7240310000000001</v>
      </c>
      <c r="AQ43">
        <v>1.5219800000000001</v>
      </c>
      <c r="AR43">
        <v>1.6826399999999999</v>
      </c>
      <c r="AS43">
        <v>1.759236</v>
      </c>
      <c r="AT43">
        <v>1.631945</v>
      </c>
      <c r="AU43">
        <v>1.678544</v>
      </c>
      <c r="AV43">
        <v>1.559196</v>
      </c>
      <c r="AW43">
        <v>1.8237749999999999</v>
      </c>
      <c r="AX43">
        <v>1.686232</v>
      </c>
      <c r="AY43">
        <v>1.6085940000000001</v>
      </c>
      <c r="AZ43">
        <v>1.6902440000000001</v>
      </c>
      <c r="BA43">
        <v>1.8650139999999999</v>
      </c>
      <c r="BB43">
        <v>1.6206860000000001</v>
      </c>
      <c r="BC43">
        <v>1.6299030000000001</v>
      </c>
      <c r="BD43">
        <v>1.623545</v>
      </c>
      <c r="BE43">
        <v>1.6923090000000001</v>
      </c>
      <c r="BF43">
        <v>1.6545179999999999</v>
      </c>
      <c r="BG43">
        <v>1.6942200000000001</v>
      </c>
      <c r="BH43">
        <v>1.6228499999999999</v>
      </c>
      <c r="BI43">
        <v>1.7362899999999999</v>
      </c>
      <c r="BJ43">
        <v>1.6737040000000001</v>
      </c>
      <c r="BK43">
        <v>1.7600849999999999</v>
      </c>
      <c r="BL43">
        <v>1.706377</v>
      </c>
      <c r="BM43">
        <v>1.675999</v>
      </c>
      <c r="BN43">
        <v>1.67486</v>
      </c>
    </row>
    <row r="44" spans="1:66">
      <c r="A44">
        <v>28.48</v>
      </c>
      <c r="B44" s="2">
        <v>1.1866666666666668</v>
      </c>
      <c r="C44">
        <v>1.7317929999999999</v>
      </c>
      <c r="D44">
        <v>1.6364019999999999</v>
      </c>
      <c r="E44">
        <v>1.7502960000000001</v>
      </c>
      <c r="F44">
        <v>1.5819350000000001</v>
      </c>
      <c r="G44">
        <v>1.7699910000000001</v>
      </c>
      <c r="H44">
        <v>1.675918</v>
      </c>
      <c r="I44">
        <v>1.6156140000000001</v>
      </c>
      <c r="J44">
        <v>1.515927</v>
      </c>
      <c r="K44">
        <v>1.7229270000000001</v>
      </c>
      <c r="L44">
        <v>1.766427</v>
      </c>
      <c r="M44">
        <v>1.7478499999999999</v>
      </c>
      <c r="N44">
        <v>1.7142550000000001</v>
      </c>
      <c r="O44">
        <v>1.5779810000000001</v>
      </c>
      <c r="P44">
        <v>1.616188</v>
      </c>
      <c r="Q44">
        <v>1.7241310000000001</v>
      </c>
      <c r="R44">
        <v>1.7216199999999999</v>
      </c>
      <c r="S44">
        <v>0.29948000000000002</v>
      </c>
      <c r="T44">
        <v>0.42091400000000001</v>
      </c>
      <c r="U44">
        <v>1.5803970000000001</v>
      </c>
      <c r="V44">
        <v>1.398954</v>
      </c>
      <c r="W44">
        <v>1.5614410000000001</v>
      </c>
      <c r="X44">
        <v>1.6167370000000001</v>
      </c>
      <c r="Y44">
        <v>1.626376</v>
      </c>
      <c r="Z44">
        <v>1.6929940000000001</v>
      </c>
      <c r="AA44">
        <v>1.428847</v>
      </c>
      <c r="AB44">
        <v>1.625991</v>
      </c>
      <c r="AC44">
        <v>1.6400079999999999</v>
      </c>
      <c r="AD44">
        <v>1.631116</v>
      </c>
      <c r="AE44">
        <v>1.628857</v>
      </c>
      <c r="AF44">
        <v>1.726083</v>
      </c>
      <c r="AG44">
        <v>1.744462</v>
      </c>
      <c r="AH44">
        <v>1.7311259999999999</v>
      </c>
      <c r="AI44">
        <v>1.294521</v>
      </c>
      <c r="AJ44">
        <v>1.6924589999999999</v>
      </c>
      <c r="AK44">
        <v>1.6503080000000001</v>
      </c>
      <c r="AL44">
        <v>1.586978</v>
      </c>
      <c r="AM44">
        <v>1.6133329999999999</v>
      </c>
      <c r="AN44">
        <v>1.8529629999999999</v>
      </c>
      <c r="AO44">
        <v>1.7606520000000001</v>
      </c>
      <c r="AP44">
        <v>1.722629</v>
      </c>
      <c r="AQ44">
        <v>1.530251</v>
      </c>
      <c r="AR44">
        <v>1.6880170000000001</v>
      </c>
      <c r="AS44">
        <v>1.7581469999999999</v>
      </c>
      <c r="AT44">
        <v>1.633005</v>
      </c>
      <c r="AU44">
        <v>1.6761060000000001</v>
      </c>
      <c r="AV44">
        <v>1.5577490000000001</v>
      </c>
      <c r="AW44">
        <v>1.823661</v>
      </c>
      <c r="AX44">
        <v>1.6875230000000001</v>
      </c>
      <c r="AY44">
        <v>1.608114</v>
      </c>
      <c r="AZ44">
        <v>1.6908019999999999</v>
      </c>
      <c r="BA44">
        <v>1.8712120000000001</v>
      </c>
      <c r="BB44">
        <v>1.6239669999999999</v>
      </c>
      <c r="BC44">
        <v>1.6304689999999999</v>
      </c>
      <c r="BD44">
        <v>1.6243369999999999</v>
      </c>
      <c r="BE44">
        <v>1.6918310000000001</v>
      </c>
      <c r="BF44">
        <v>1.657338</v>
      </c>
      <c r="BG44">
        <v>1.6969989999999999</v>
      </c>
      <c r="BH44">
        <v>1.6211420000000001</v>
      </c>
      <c r="BI44">
        <v>1.7399279999999999</v>
      </c>
      <c r="BJ44">
        <v>1.673929</v>
      </c>
      <c r="BK44">
        <v>1.7644439999999999</v>
      </c>
      <c r="BL44">
        <v>1.7079470000000001</v>
      </c>
      <c r="BM44">
        <v>1.6750080000000001</v>
      </c>
      <c r="BN44">
        <v>1.6822839999999999</v>
      </c>
    </row>
    <row r="45" spans="1:66">
      <c r="A45">
        <v>28.730277999999998</v>
      </c>
      <c r="B45" s="2">
        <v>1.1970949074074075</v>
      </c>
      <c r="C45">
        <v>1.7310160000000001</v>
      </c>
      <c r="D45">
        <v>1.640115</v>
      </c>
      <c r="E45">
        <v>1.750313</v>
      </c>
      <c r="F45">
        <v>1.5813429999999999</v>
      </c>
      <c r="G45">
        <v>1.7667250000000001</v>
      </c>
      <c r="H45">
        <v>1.6740539999999999</v>
      </c>
      <c r="I45">
        <v>1.6154029999999999</v>
      </c>
      <c r="J45">
        <v>1.5146200000000001</v>
      </c>
      <c r="K45">
        <v>1.7237990000000001</v>
      </c>
      <c r="L45">
        <v>1.772775</v>
      </c>
      <c r="M45">
        <v>1.7543679999999999</v>
      </c>
      <c r="N45">
        <v>1.722216</v>
      </c>
      <c r="O45">
        <v>1.5787469999999999</v>
      </c>
      <c r="P45">
        <v>1.616517</v>
      </c>
      <c r="Q45">
        <v>1.727282</v>
      </c>
      <c r="R45">
        <v>1.7197640000000001</v>
      </c>
      <c r="S45">
        <v>0.29474099999999998</v>
      </c>
      <c r="T45">
        <v>0.38911000000000001</v>
      </c>
      <c r="U45">
        <v>1.584239</v>
      </c>
      <c r="V45">
        <v>1.39595</v>
      </c>
      <c r="W45">
        <v>1.560198</v>
      </c>
      <c r="X45">
        <v>1.6167659999999999</v>
      </c>
      <c r="Y45">
        <v>1.631281</v>
      </c>
      <c r="Z45">
        <v>1.6980839999999999</v>
      </c>
      <c r="AA45">
        <v>1.4359949999999999</v>
      </c>
      <c r="AB45">
        <v>1.632819</v>
      </c>
      <c r="AC45">
        <v>1.6408400000000001</v>
      </c>
      <c r="AD45">
        <v>1.6279269999999999</v>
      </c>
      <c r="AE45">
        <v>1.6331310000000001</v>
      </c>
      <c r="AF45">
        <v>1.7290620000000001</v>
      </c>
      <c r="AG45">
        <v>1.7431380000000001</v>
      </c>
      <c r="AH45">
        <v>1.734008</v>
      </c>
      <c r="AI45">
        <v>1.2854159999999999</v>
      </c>
      <c r="AJ45">
        <v>1.687127</v>
      </c>
      <c r="AK45">
        <v>1.6563220000000001</v>
      </c>
      <c r="AL45">
        <v>1.590101</v>
      </c>
      <c r="AM45">
        <v>1.616279</v>
      </c>
      <c r="AN45">
        <v>1.85195</v>
      </c>
      <c r="AO45">
        <v>1.763271</v>
      </c>
      <c r="AP45">
        <v>1.7223170000000001</v>
      </c>
      <c r="AQ45">
        <v>1.534378</v>
      </c>
      <c r="AR45">
        <v>1.6913210000000001</v>
      </c>
      <c r="AS45">
        <v>1.7645569999999999</v>
      </c>
      <c r="AT45">
        <v>1.633724</v>
      </c>
      <c r="AU45">
        <v>1.6784479999999999</v>
      </c>
      <c r="AV45">
        <v>1.558559</v>
      </c>
      <c r="AW45">
        <v>1.822484</v>
      </c>
      <c r="AX45">
        <v>1.690059</v>
      </c>
      <c r="AY45">
        <v>1.6072630000000001</v>
      </c>
      <c r="AZ45">
        <v>1.6943159999999999</v>
      </c>
      <c r="BA45">
        <v>1.874897</v>
      </c>
      <c r="BB45">
        <v>1.621764</v>
      </c>
      <c r="BC45">
        <v>1.629594</v>
      </c>
      <c r="BD45">
        <v>1.6225499999999999</v>
      </c>
      <c r="BE45">
        <v>1.692161</v>
      </c>
      <c r="BF45">
        <v>1.656444</v>
      </c>
      <c r="BG45">
        <v>1.696888</v>
      </c>
      <c r="BH45">
        <v>1.622824</v>
      </c>
      <c r="BI45">
        <v>1.7416879999999999</v>
      </c>
      <c r="BJ45">
        <v>1.682958</v>
      </c>
      <c r="BK45">
        <v>1.7692840000000001</v>
      </c>
      <c r="BL45">
        <v>1.7114020000000001</v>
      </c>
      <c r="BM45">
        <v>1.6712260000000001</v>
      </c>
      <c r="BN45">
        <v>1.6873720000000001</v>
      </c>
    </row>
    <row r="46" spans="1:66">
      <c r="A46">
        <v>28.980277999999998</v>
      </c>
      <c r="B46" s="2">
        <v>1.2075115740740741</v>
      </c>
      <c r="C46">
        <v>1.7340120000000001</v>
      </c>
      <c r="D46">
        <v>1.640692</v>
      </c>
      <c r="E46">
        <v>1.755627</v>
      </c>
      <c r="F46">
        <v>1.5859989999999999</v>
      </c>
      <c r="G46">
        <v>1.7663979999999999</v>
      </c>
      <c r="H46">
        <v>1.675643</v>
      </c>
      <c r="I46">
        <v>1.6158360000000001</v>
      </c>
      <c r="J46">
        <v>1.5128269999999999</v>
      </c>
      <c r="K46">
        <v>1.7288349999999999</v>
      </c>
      <c r="L46">
        <v>1.777814</v>
      </c>
      <c r="M46">
        <v>1.762867</v>
      </c>
      <c r="N46">
        <v>1.720402</v>
      </c>
      <c r="O46">
        <v>1.5846</v>
      </c>
      <c r="P46">
        <v>1.6215660000000001</v>
      </c>
      <c r="Q46">
        <v>1.7247589999999999</v>
      </c>
      <c r="R46">
        <v>1.7245220000000001</v>
      </c>
      <c r="S46">
        <v>0.28900599999999999</v>
      </c>
      <c r="T46">
        <v>0.36659799999999998</v>
      </c>
      <c r="U46">
        <v>1.5831569999999999</v>
      </c>
      <c r="V46">
        <v>1.390882</v>
      </c>
      <c r="W46">
        <v>1.559569</v>
      </c>
      <c r="X46">
        <v>1.6152329999999999</v>
      </c>
      <c r="Y46">
        <v>1.635068</v>
      </c>
      <c r="Z46">
        <v>1.6979040000000001</v>
      </c>
      <c r="AA46">
        <v>1.43529</v>
      </c>
      <c r="AB46">
        <v>1.633562</v>
      </c>
      <c r="AC46">
        <v>1.642585</v>
      </c>
      <c r="AD46">
        <v>1.6265320000000001</v>
      </c>
      <c r="AE46">
        <v>1.6310370000000001</v>
      </c>
      <c r="AF46">
        <v>1.7295510000000001</v>
      </c>
      <c r="AG46">
        <v>1.7490600000000001</v>
      </c>
      <c r="AH46">
        <v>1.742597</v>
      </c>
      <c r="AI46">
        <v>1.2823910000000001</v>
      </c>
      <c r="AJ46">
        <v>1.685325</v>
      </c>
      <c r="AK46">
        <v>1.6596770000000001</v>
      </c>
      <c r="AL46">
        <v>1.5938559999999999</v>
      </c>
      <c r="AM46">
        <v>1.6170929999999999</v>
      </c>
      <c r="AN46">
        <v>1.8511219999999999</v>
      </c>
      <c r="AO46">
        <v>1.7584219999999999</v>
      </c>
      <c r="AP46">
        <v>1.7251209999999999</v>
      </c>
      <c r="AQ46">
        <v>1.543229</v>
      </c>
      <c r="AR46">
        <v>1.6954769999999999</v>
      </c>
      <c r="AS46">
        <v>1.7630440000000001</v>
      </c>
      <c r="AT46">
        <v>1.6325069999999999</v>
      </c>
      <c r="AU46">
        <v>1.6801429999999999</v>
      </c>
      <c r="AV46">
        <v>1.5561609999999999</v>
      </c>
      <c r="AW46">
        <v>1.8231729999999999</v>
      </c>
      <c r="AX46">
        <v>1.68919</v>
      </c>
      <c r="AY46">
        <v>1.6078840000000001</v>
      </c>
      <c r="AZ46">
        <v>1.696323</v>
      </c>
      <c r="BA46">
        <v>1.87751</v>
      </c>
      <c r="BB46">
        <v>1.62212</v>
      </c>
      <c r="BC46">
        <v>1.632328</v>
      </c>
      <c r="BD46">
        <v>1.6234090000000001</v>
      </c>
      <c r="BE46">
        <v>1.694936</v>
      </c>
      <c r="BF46">
        <v>1.659789</v>
      </c>
      <c r="BG46">
        <v>1.699902</v>
      </c>
      <c r="BH46">
        <v>1.6275660000000001</v>
      </c>
      <c r="BI46">
        <v>1.7414780000000001</v>
      </c>
      <c r="BJ46">
        <v>1.687335</v>
      </c>
      <c r="BK46">
        <v>1.770041</v>
      </c>
      <c r="BL46">
        <v>1.7143919999999999</v>
      </c>
      <c r="BM46">
        <v>1.6727959999999999</v>
      </c>
      <c r="BN46">
        <v>1.685192</v>
      </c>
    </row>
    <row r="47" spans="1:66">
      <c r="A47">
        <v>29.230277999999998</v>
      </c>
      <c r="B47" s="2">
        <v>1.2179282407407408</v>
      </c>
      <c r="C47">
        <v>1.733533</v>
      </c>
      <c r="D47">
        <v>1.6414089999999999</v>
      </c>
      <c r="E47">
        <v>1.7558050000000001</v>
      </c>
      <c r="F47">
        <v>1.5852660000000001</v>
      </c>
      <c r="G47">
        <v>1.7655369999999999</v>
      </c>
      <c r="H47">
        <v>1.677109</v>
      </c>
      <c r="I47">
        <v>1.6149119999999999</v>
      </c>
      <c r="J47">
        <v>1.511822</v>
      </c>
      <c r="K47">
        <v>1.735385</v>
      </c>
      <c r="L47">
        <v>1.784562</v>
      </c>
      <c r="M47">
        <v>1.7648520000000001</v>
      </c>
      <c r="N47">
        <v>1.7291700000000001</v>
      </c>
      <c r="O47">
        <v>1.5824419999999999</v>
      </c>
      <c r="P47">
        <v>1.6199239999999999</v>
      </c>
      <c r="Q47">
        <v>1.725943</v>
      </c>
      <c r="R47">
        <v>1.7302139999999999</v>
      </c>
      <c r="S47">
        <v>0.28556700000000002</v>
      </c>
      <c r="T47">
        <v>0.34624500000000002</v>
      </c>
      <c r="U47">
        <v>1.5809880000000001</v>
      </c>
      <c r="V47">
        <v>1.385057</v>
      </c>
      <c r="W47">
        <v>1.5585420000000001</v>
      </c>
      <c r="X47">
        <v>1.617227</v>
      </c>
      <c r="Y47">
        <v>1.6339129999999999</v>
      </c>
      <c r="Z47">
        <v>1.6977100000000001</v>
      </c>
      <c r="AA47">
        <v>1.4366920000000001</v>
      </c>
      <c r="AB47">
        <v>1.633947</v>
      </c>
      <c r="AC47">
        <v>1.6396360000000001</v>
      </c>
      <c r="AD47">
        <v>1.6314310000000001</v>
      </c>
      <c r="AE47">
        <v>1.632798</v>
      </c>
      <c r="AF47">
        <v>1.733814</v>
      </c>
      <c r="AG47">
        <v>1.7580070000000001</v>
      </c>
      <c r="AH47">
        <v>1.7502740000000001</v>
      </c>
      <c r="AI47">
        <v>1.274651</v>
      </c>
      <c r="AJ47">
        <v>1.679756</v>
      </c>
      <c r="AK47">
        <v>1.6675990000000001</v>
      </c>
      <c r="AL47">
        <v>1.5946089999999999</v>
      </c>
      <c r="AM47">
        <v>1.6213310000000001</v>
      </c>
      <c r="AN47">
        <v>1.8510690000000001</v>
      </c>
      <c r="AO47">
        <v>1.760173</v>
      </c>
      <c r="AP47">
        <v>1.7228730000000001</v>
      </c>
      <c r="AQ47">
        <v>1.5447869999999999</v>
      </c>
      <c r="AR47">
        <v>1.6963969999999999</v>
      </c>
      <c r="AS47">
        <v>1.764413</v>
      </c>
      <c r="AT47">
        <v>1.6373009999999999</v>
      </c>
      <c r="AU47">
        <v>1.678598</v>
      </c>
      <c r="AV47">
        <v>1.5594429999999999</v>
      </c>
      <c r="AW47">
        <v>1.8227979999999999</v>
      </c>
      <c r="AX47">
        <v>1.694361</v>
      </c>
      <c r="AY47">
        <v>1.6067499999999999</v>
      </c>
      <c r="AZ47">
        <v>1.6979059999999999</v>
      </c>
      <c r="BA47">
        <v>1.877291</v>
      </c>
      <c r="BB47">
        <v>1.6227020000000001</v>
      </c>
      <c r="BC47">
        <v>1.6291199999999999</v>
      </c>
      <c r="BD47">
        <v>1.6254740000000001</v>
      </c>
      <c r="BE47">
        <v>1.6903870000000001</v>
      </c>
      <c r="BF47">
        <v>1.6570990000000001</v>
      </c>
      <c r="BG47">
        <v>1.6975260000000001</v>
      </c>
      <c r="BH47">
        <v>1.6305460000000001</v>
      </c>
      <c r="BI47">
        <v>1.738372</v>
      </c>
      <c r="BJ47">
        <v>1.6920090000000001</v>
      </c>
      <c r="BK47">
        <v>1.7736719999999999</v>
      </c>
      <c r="BL47">
        <v>1.71652</v>
      </c>
      <c r="BM47">
        <v>1.6715100000000001</v>
      </c>
      <c r="BN47">
        <v>1.6852720000000001</v>
      </c>
    </row>
    <row r="48" spans="1:66">
      <c r="A48">
        <v>29.480277999999998</v>
      </c>
      <c r="B48" s="2">
        <v>1.2283449074074075</v>
      </c>
      <c r="C48">
        <v>1.731122</v>
      </c>
      <c r="D48">
        <v>1.6426400000000001</v>
      </c>
      <c r="E48">
        <v>1.7533259999999999</v>
      </c>
      <c r="F48">
        <v>1.5878030000000001</v>
      </c>
      <c r="G48">
        <v>1.766516</v>
      </c>
      <c r="H48">
        <v>1.679368</v>
      </c>
      <c r="I48">
        <v>1.616001</v>
      </c>
      <c r="J48">
        <v>1.513693</v>
      </c>
      <c r="K48">
        <v>1.735735</v>
      </c>
      <c r="L48">
        <v>1.7869520000000001</v>
      </c>
      <c r="M48">
        <v>1.7714589999999999</v>
      </c>
      <c r="N48">
        <v>1.733611</v>
      </c>
      <c r="O48">
        <v>1.583046</v>
      </c>
      <c r="P48">
        <v>1.623421</v>
      </c>
      <c r="Q48">
        <v>1.728804</v>
      </c>
      <c r="R48">
        <v>1.7276940000000001</v>
      </c>
      <c r="S48">
        <v>0.28118100000000001</v>
      </c>
      <c r="T48">
        <v>0.33027600000000001</v>
      </c>
      <c r="U48">
        <v>1.5803320000000001</v>
      </c>
      <c r="V48">
        <v>1.3807449999999999</v>
      </c>
      <c r="W48">
        <v>1.5563400000000001</v>
      </c>
      <c r="X48">
        <v>1.616525</v>
      </c>
      <c r="Y48">
        <v>1.633637</v>
      </c>
      <c r="Z48">
        <v>1.6989019999999999</v>
      </c>
      <c r="AA48">
        <v>1.4389829999999999</v>
      </c>
      <c r="AB48">
        <v>1.6354489999999999</v>
      </c>
      <c r="AC48">
        <v>1.6403509999999999</v>
      </c>
      <c r="AD48">
        <v>1.6277630000000001</v>
      </c>
      <c r="AE48">
        <v>1.6324609999999999</v>
      </c>
      <c r="AF48">
        <v>1.730572</v>
      </c>
      <c r="AG48">
        <v>1.767153</v>
      </c>
      <c r="AH48">
        <v>1.755017</v>
      </c>
      <c r="AI48">
        <v>1.267585</v>
      </c>
      <c r="AJ48">
        <v>1.6836370000000001</v>
      </c>
      <c r="AK48">
        <v>1.6710959999999999</v>
      </c>
      <c r="AL48">
        <v>1.593243</v>
      </c>
      <c r="AM48">
        <v>1.6200460000000001</v>
      </c>
      <c r="AN48">
        <v>1.8528420000000001</v>
      </c>
      <c r="AO48">
        <v>1.761255</v>
      </c>
      <c r="AP48">
        <v>1.7239040000000001</v>
      </c>
      <c r="AQ48">
        <v>1.543371</v>
      </c>
      <c r="AR48">
        <v>1.7025349999999999</v>
      </c>
      <c r="AS48">
        <v>1.7602059999999999</v>
      </c>
      <c r="AT48">
        <v>1.6367100000000001</v>
      </c>
      <c r="AU48">
        <v>1.6811970000000001</v>
      </c>
      <c r="AV48">
        <v>1.553499</v>
      </c>
      <c r="AW48">
        <v>1.8249340000000001</v>
      </c>
      <c r="AX48">
        <v>1.6949380000000001</v>
      </c>
      <c r="AY48">
        <v>1.6034550000000001</v>
      </c>
      <c r="AZ48">
        <v>1.700318</v>
      </c>
      <c r="BA48">
        <v>1.874193</v>
      </c>
      <c r="BB48">
        <v>1.6204499999999999</v>
      </c>
      <c r="BC48">
        <v>1.632674</v>
      </c>
      <c r="BD48">
        <v>1.6217090000000001</v>
      </c>
      <c r="BE48">
        <v>1.6916260000000001</v>
      </c>
      <c r="BF48">
        <v>1.6585730000000001</v>
      </c>
      <c r="BG48">
        <v>1.6958880000000001</v>
      </c>
      <c r="BH48">
        <v>1.6359600000000001</v>
      </c>
      <c r="BI48">
        <v>1.735392</v>
      </c>
      <c r="BJ48">
        <v>1.698115</v>
      </c>
      <c r="BK48">
        <v>1.7719529999999999</v>
      </c>
      <c r="BL48">
        <v>1.7225140000000001</v>
      </c>
      <c r="BM48">
        <v>1.674307</v>
      </c>
      <c r="BN48">
        <v>1.6857470000000001</v>
      </c>
    </row>
    <row r="49" spans="1:66">
      <c r="A49">
        <v>29.730556</v>
      </c>
      <c r="B49" s="2">
        <v>1.2387731481481481</v>
      </c>
      <c r="C49">
        <v>1.7299370000000001</v>
      </c>
      <c r="D49">
        <v>1.640781</v>
      </c>
      <c r="E49">
        <v>1.749757</v>
      </c>
      <c r="F49">
        <v>1.5893440000000001</v>
      </c>
      <c r="G49">
        <v>1.768559</v>
      </c>
      <c r="H49">
        <v>1.6804239999999999</v>
      </c>
      <c r="I49">
        <v>1.616266</v>
      </c>
      <c r="J49">
        <v>1.5128630000000001</v>
      </c>
      <c r="K49">
        <v>1.743422</v>
      </c>
      <c r="L49">
        <v>1.7909790000000001</v>
      </c>
      <c r="M49">
        <v>1.775318</v>
      </c>
      <c r="N49">
        <v>1.7361519999999999</v>
      </c>
      <c r="O49">
        <v>1.5824769999999999</v>
      </c>
      <c r="P49">
        <v>1.6298809999999999</v>
      </c>
      <c r="Q49">
        <v>1.726267</v>
      </c>
      <c r="R49">
        <v>1.732491</v>
      </c>
      <c r="S49">
        <v>0.27988000000000002</v>
      </c>
      <c r="T49">
        <v>0.31419200000000003</v>
      </c>
      <c r="U49">
        <v>1.5812010000000001</v>
      </c>
      <c r="V49">
        <v>1.378622</v>
      </c>
      <c r="W49">
        <v>1.5566420000000001</v>
      </c>
      <c r="X49">
        <v>1.6167320000000001</v>
      </c>
      <c r="Y49">
        <v>1.6344430000000001</v>
      </c>
      <c r="Z49">
        <v>1.696642</v>
      </c>
      <c r="AA49">
        <v>1.4396960000000001</v>
      </c>
      <c r="AB49">
        <v>1.637832</v>
      </c>
      <c r="AC49">
        <v>1.641273</v>
      </c>
      <c r="AD49">
        <v>1.6292930000000001</v>
      </c>
      <c r="AE49">
        <v>1.64008</v>
      </c>
      <c r="AF49">
        <v>1.73095</v>
      </c>
      <c r="AG49">
        <v>1.772467</v>
      </c>
      <c r="AH49">
        <v>1.7564470000000001</v>
      </c>
      <c r="AI49">
        <v>1.2619860000000001</v>
      </c>
      <c r="AJ49">
        <v>1.684679</v>
      </c>
      <c r="AK49">
        <v>1.6750350000000001</v>
      </c>
      <c r="AL49">
        <v>1.5957129999999999</v>
      </c>
      <c r="AM49">
        <v>1.618126</v>
      </c>
      <c r="AN49">
        <v>1.849988</v>
      </c>
      <c r="AO49">
        <v>1.761563</v>
      </c>
      <c r="AP49">
        <v>1.7225090000000001</v>
      </c>
      <c r="AQ49">
        <v>1.542645</v>
      </c>
      <c r="AR49">
        <v>1.699201</v>
      </c>
      <c r="AS49">
        <v>1.7600750000000001</v>
      </c>
      <c r="AT49">
        <v>1.637548</v>
      </c>
      <c r="AU49">
        <v>1.68692</v>
      </c>
      <c r="AV49">
        <v>1.5489790000000001</v>
      </c>
      <c r="AW49">
        <v>1.8211219999999999</v>
      </c>
      <c r="AX49">
        <v>1.6946540000000001</v>
      </c>
      <c r="AY49">
        <v>1.602471</v>
      </c>
      <c r="AZ49">
        <v>1.6994279999999999</v>
      </c>
      <c r="BA49">
        <v>1.8737200000000001</v>
      </c>
      <c r="BB49">
        <v>1.6229830000000001</v>
      </c>
      <c r="BC49">
        <v>1.632873</v>
      </c>
      <c r="BD49">
        <v>1.6214550000000001</v>
      </c>
      <c r="BE49">
        <v>1.691689</v>
      </c>
      <c r="BF49">
        <v>1.65747</v>
      </c>
      <c r="BG49">
        <v>1.6946749999999999</v>
      </c>
      <c r="BH49">
        <v>1.6441760000000001</v>
      </c>
      <c r="BI49">
        <v>1.7306569999999999</v>
      </c>
      <c r="BJ49">
        <v>1.698264</v>
      </c>
      <c r="BK49">
        <v>1.7742849999999999</v>
      </c>
      <c r="BL49">
        <v>1.722483</v>
      </c>
      <c r="BM49">
        <v>1.676126</v>
      </c>
      <c r="BN49">
        <v>1.6838150000000001</v>
      </c>
    </row>
    <row r="50" spans="1:66">
      <c r="A50">
        <v>29.980556</v>
      </c>
      <c r="B50" s="2">
        <v>1.2491898148148148</v>
      </c>
      <c r="C50">
        <v>1.730747</v>
      </c>
      <c r="D50">
        <v>1.6413530000000001</v>
      </c>
      <c r="E50">
        <v>1.7492110000000001</v>
      </c>
      <c r="F50">
        <v>1.5878680000000001</v>
      </c>
      <c r="G50">
        <v>1.766297</v>
      </c>
      <c r="H50">
        <v>1.681511</v>
      </c>
      <c r="I50">
        <v>1.6164989999999999</v>
      </c>
      <c r="J50">
        <v>1.5099469999999999</v>
      </c>
      <c r="K50">
        <v>1.7454989999999999</v>
      </c>
      <c r="L50">
        <v>1.793577</v>
      </c>
      <c r="M50">
        <v>1.779595</v>
      </c>
      <c r="N50">
        <v>1.740553</v>
      </c>
      <c r="O50">
        <v>1.584748</v>
      </c>
      <c r="P50">
        <v>1.6342300000000001</v>
      </c>
      <c r="Q50">
        <v>1.7209209999999999</v>
      </c>
      <c r="R50">
        <v>1.731541</v>
      </c>
      <c r="S50">
        <v>0.274283</v>
      </c>
      <c r="T50">
        <v>0.307475</v>
      </c>
      <c r="U50">
        <v>1.573817</v>
      </c>
      <c r="V50">
        <v>1.376274</v>
      </c>
      <c r="W50">
        <v>1.5497259999999999</v>
      </c>
      <c r="X50">
        <v>1.612752</v>
      </c>
      <c r="Y50">
        <v>1.632566</v>
      </c>
      <c r="Z50">
        <v>1.692488</v>
      </c>
      <c r="AA50">
        <v>1.4426019999999999</v>
      </c>
      <c r="AB50">
        <v>1.6364350000000001</v>
      </c>
      <c r="AC50">
        <v>1.636609</v>
      </c>
      <c r="AD50">
        <v>1.6292819999999999</v>
      </c>
      <c r="AE50">
        <v>1.637721</v>
      </c>
      <c r="AF50">
        <v>1.7310639999999999</v>
      </c>
      <c r="AG50">
        <v>1.7720070000000001</v>
      </c>
      <c r="AH50">
        <v>1.7574320000000001</v>
      </c>
      <c r="AI50">
        <v>1.258823</v>
      </c>
      <c r="AJ50">
        <v>1.687854</v>
      </c>
      <c r="AK50">
        <v>1.6779820000000001</v>
      </c>
      <c r="AL50">
        <v>1.593437</v>
      </c>
      <c r="AM50">
        <v>1.6197250000000001</v>
      </c>
      <c r="AN50">
        <v>1.847763</v>
      </c>
      <c r="AO50">
        <v>1.7583390000000001</v>
      </c>
      <c r="AP50">
        <v>1.7210620000000001</v>
      </c>
      <c r="AQ50">
        <v>1.546244</v>
      </c>
      <c r="AR50">
        <v>1.701802</v>
      </c>
      <c r="AS50">
        <v>1.756788</v>
      </c>
      <c r="AT50">
        <v>1.6356649999999999</v>
      </c>
      <c r="AU50">
        <v>1.6802520000000001</v>
      </c>
      <c r="AV50">
        <v>1.5468</v>
      </c>
      <c r="AW50">
        <v>1.823134</v>
      </c>
      <c r="AX50">
        <v>1.6914439999999999</v>
      </c>
      <c r="AY50">
        <v>1.605723</v>
      </c>
      <c r="AZ50">
        <v>1.6999919999999999</v>
      </c>
      <c r="BA50">
        <v>1.8757079999999999</v>
      </c>
      <c r="BB50">
        <v>1.620595</v>
      </c>
      <c r="BC50">
        <v>1.6321870000000001</v>
      </c>
      <c r="BD50">
        <v>1.6211690000000001</v>
      </c>
      <c r="BE50">
        <v>1.69055</v>
      </c>
      <c r="BF50">
        <v>1.6573979999999999</v>
      </c>
      <c r="BG50">
        <v>1.69154</v>
      </c>
      <c r="BH50">
        <v>1.6529849999999999</v>
      </c>
      <c r="BI50">
        <v>1.7383169999999999</v>
      </c>
      <c r="BJ50">
        <v>1.6997530000000001</v>
      </c>
      <c r="BK50">
        <v>1.771665</v>
      </c>
      <c r="BL50">
        <v>1.723779</v>
      </c>
      <c r="BM50">
        <v>1.676877</v>
      </c>
      <c r="BN50">
        <v>1.68194</v>
      </c>
    </row>
    <row r="51" spans="1:66">
      <c r="A51">
        <v>30.230556</v>
      </c>
      <c r="B51" s="2">
        <v>1.2596064814814814</v>
      </c>
      <c r="C51">
        <v>1.726057</v>
      </c>
      <c r="D51">
        <v>1.638104</v>
      </c>
      <c r="E51">
        <v>1.746197</v>
      </c>
      <c r="F51">
        <v>1.589221</v>
      </c>
      <c r="G51">
        <v>1.7652650000000001</v>
      </c>
      <c r="H51">
        <v>1.6818679999999999</v>
      </c>
      <c r="I51">
        <v>1.6206419999999999</v>
      </c>
      <c r="J51">
        <v>1.5155810000000001</v>
      </c>
      <c r="K51">
        <v>1.748848</v>
      </c>
      <c r="L51">
        <v>1.796468</v>
      </c>
      <c r="M51">
        <v>1.7826919999999999</v>
      </c>
      <c r="N51">
        <v>1.7449209999999999</v>
      </c>
      <c r="O51">
        <v>1.5817509999999999</v>
      </c>
      <c r="P51">
        <v>1.6314839999999999</v>
      </c>
      <c r="Q51">
        <v>1.7224330000000001</v>
      </c>
      <c r="R51">
        <v>1.7391909999999999</v>
      </c>
      <c r="S51">
        <v>0.27322099999999999</v>
      </c>
      <c r="T51">
        <v>0.29705900000000002</v>
      </c>
      <c r="U51">
        <v>1.5700860000000001</v>
      </c>
      <c r="V51">
        <v>1.3708880000000001</v>
      </c>
      <c r="W51">
        <v>1.5412680000000001</v>
      </c>
      <c r="X51">
        <v>1.6110910000000001</v>
      </c>
      <c r="Y51">
        <v>1.6285130000000001</v>
      </c>
      <c r="Z51">
        <v>1.6905749999999999</v>
      </c>
      <c r="AA51">
        <v>1.4436659999999999</v>
      </c>
      <c r="AB51">
        <v>1.6345559999999999</v>
      </c>
      <c r="AC51">
        <v>1.6365000000000001</v>
      </c>
      <c r="AD51">
        <v>1.6311340000000001</v>
      </c>
      <c r="AE51">
        <v>1.6416500000000001</v>
      </c>
      <c r="AF51">
        <v>1.7292989999999999</v>
      </c>
      <c r="AG51">
        <v>1.7739929999999999</v>
      </c>
      <c r="AH51">
        <v>1.7563759999999999</v>
      </c>
      <c r="AI51">
        <v>1.2492559999999999</v>
      </c>
      <c r="AJ51">
        <v>1.691004</v>
      </c>
      <c r="AK51">
        <v>1.6795739999999999</v>
      </c>
      <c r="AL51">
        <v>1.5941209999999999</v>
      </c>
      <c r="AM51">
        <v>1.618536</v>
      </c>
      <c r="AN51">
        <v>1.847709</v>
      </c>
      <c r="AO51">
        <v>1.756437</v>
      </c>
      <c r="AP51">
        <v>1.7171689999999999</v>
      </c>
      <c r="AQ51">
        <v>1.5464359999999999</v>
      </c>
      <c r="AR51">
        <v>1.7016560000000001</v>
      </c>
      <c r="AS51">
        <v>1.756969</v>
      </c>
      <c r="AT51">
        <v>1.63228</v>
      </c>
      <c r="AU51">
        <v>1.6780889999999999</v>
      </c>
      <c r="AV51">
        <v>1.5449299999999999</v>
      </c>
      <c r="AW51">
        <v>1.81721</v>
      </c>
      <c r="AX51">
        <v>1.6882140000000001</v>
      </c>
      <c r="AY51">
        <v>1.6072850000000001</v>
      </c>
      <c r="AZ51">
        <v>1.701174</v>
      </c>
      <c r="BA51">
        <v>1.873507</v>
      </c>
      <c r="BB51">
        <v>1.6161350000000001</v>
      </c>
      <c r="BC51">
        <v>1.6296600000000001</v>
      </c>
      <c r="BD51">
        <v>1.6226430000000001</v>
      </c>
      <c r="BE51">
        <v>1.6881660000000001</v>
      </c>
      <c r="BF51">
        <v>1.65892</v>
      </c>
      <c r="BG51">
        <v>1.6888909999999999</v>
      </c>
      <c r="BH51">
        <v>1.6583920000000001</v>
      </c>
      <c r="BI51">
        <v>1.7487600000000001</v>
      </c>
      <c r="BJ51">
        <v>1.696051</v>
      </c>
      <c r="BK51">
        <v>1.764537</v>
      </c>
      <c r="BL51">
        <v>1.7246010000000001</v>
      </c>
      <c r="BM51">
        <v>1.684501</v>
      </c>
      <c r="BN51">
        <v>1.682382</v>
      </c>
    </row>
    <row r="52" spans="1:66">
      <c r="A52">
        <v>31.234999999999999</v>
      </c>
      <c r="B52" s="2">
        <v>1.3014583333333334</v>
      </c>
      <c r="C52">
        <v>1.73709</v>
      </c>
      <c r="D52">
        <v>1.6343620000000001</v>
      </c>
      <c r="E52">
        <v>1.7326349999999999</v>
      </c>
      <c r="F52">
        <v>1.582371</v>
      </c>
      <c r="G52">
        <v>1.7626839999999999</v>
      </c>
      <c r="H52">
        <v>1.684536</v>
      </c>
      <c r="I52">
        <v>1.624549</v>
      </c>
      <c r="J52">
        <v>1.51187</v>
      </c>
      <c r="K52">
        <v>1.758473</v>
      </c>
      <c r="L52">
        <v>1.8131299999999999</v>
      </c>
      <c r="M52">
        <v>1.7812539999999999</v>
      </c>
      <c r="N52">
        <v>1.759274</v>
      </c>
      <c r="O52">
        <v>1.588328</v>
      </c>
      <c r="P52">
        <v>1.6432420000000001</v>
      </c>
      <c r="Q52">
        <v>1.7268619999999999</v>
      </c>
      <c r="R52">
        <v>1.7367140000000001</v>
      </c>
      <c r="S52">
        <v>0.26351200000000002</v>
      </c>
      <c r="T52">
        <v>0.26845400000000003</v>
      </c>
      <c r="U52">
        <v>1.5477069999999999</v>
      </c>
      <c r="V52">
        <v>1.3628130000000001</v>
      </c>
      <c r="W52">
        <v>1.532554</v>
      </c>
      <c r="X52">
        <v>1.6026419999999999</v>
      </c>
      <c r="Y52">
        <v>1.6197710000000001</v>
      </c>
      <c r="Z52">
        <v>1.678606</v>
      </c>
      <c r="AA52">
        <v>1.4583170000000001</v>
      </c>
      <c r="AB52">
        <v>1.6312120000000001</v>
      </c>
      <c r="AC52">
        <v>1.623597</v>
      </c>
      <c r="AD52">
        <v>1.6204730000000001</v>
      </c>
      <c r="AE52">
        <v>1.6497459999999999</v>
      </c>
      <c r="AF52">
        <v>1.7235879999999999</v>
      </c>
      <c r="AG52">
        <v>1.7753159999999999</v>
      </c>
      <c r="AH52">
        <v>1.7483649999999999</v>
      </c>
      <c r="AI52">
        <v>1.2214670000000001</v>
      </c>
      <c r="AJ52">
        <v>1.7153560000000001</v>
      </c>
      <c r="AK52">
        <v>1.683527</v>
      </c>
      <c r="AL52">
        <v>1.587628</v>
      </c>
      <c r="AM52">
        <v>1.6078410000000001</v>
      </c>
      <c r="AN52">
        <v>1.841558</v>
      </c>
      <c r="AO52">
        <v>1.7471099999999999</v>
      </c>
      <c r="AP52">
        <v>1.714801</v>
      </c>
      <c r="AQ52">
        <v>1.5702609999999999</v>
      </c>
      <c r="AR52">
        <v>1.6955469999999999</v>
      </c>
      <c r="AS52">
        <v>1.747428</v>
      </c>
      <c r="AT52">
        <v>1.6255329999999999</v>
      </c>
      <c r="AU52">
        <v>1.6640250000000001</v>
      </c>
      <c r="AV52">
        <v>1.5255449999999999</v>
      </c>
      <c r="AW52">
        <v>1.8021499999999999</v>
      </c>
      <c r="AX52">
        <v>1.668731</v>
      </c>
      <c r="AY52">
        <v>1.6250199999999999</v>
      </c>
      <c r="AZ52">
        <v>1.7039280000000001</v>
      </c>
      <c r="BA52">
        <v>1.883715</v>
      </c>
      <c r="BB52">
        <v>1.614287</v>
      </c>
      <c r="BC52">
        <v>1.6323829999999999</v>
      </c>
      <c r="BD52">
        <v>1.6279589999999999</v>
      </c>
      <c r="BE52">
        <v>1.6924680000000001</v>
      </c>
      <c r="BF52">
        <v>1.6643760000000001</v>
      </c>
      <c r="BG52">
        <v>1.6788479999999999</v>
      </c>
      <c r="BH52">
        <v>1.6725429999999999</v>
      </c>
      <c r="BI52">
        <v>1.7359659999999999</v>
      </c>
      <c r="BJ52">
        <v>1.683457</v>
      </c>
      <c r="BK52">
        <v>1.7622720000000001</v>
      </c>
      <c r="BL52">
        <v>1.7145919999999999</v>
      </c>
      <c r="BM52">
        <v>1.6914929999999999</v>
      </c>
      <c r="BN52">
        <v>1.6748940000000001</v>
      </c>
    </row>
    <row r="53" spans="1:66">
      <c r="A53">
        <v>32.234721999999998</v>
      </c>
      <c r="B53" s="2">
        <v>1.3431134259259261</v>
      </c>
      <c r="C53">
        <v>1.736685</v>
      </c>
      <c r="D53">
        <v>1.6251949999999999</v>
      </c>
      <c r="E53">
        <v>1.727042</v>
      </c>
      <c r="F53">
        <v>1.575693</v>
      </c>
      <c r="G53">
        <v>1.7519340000000001</v>
      </c>
      <c r="H53">
        <v>1.6691819999999999</v>
      </c>
      <c r="I53">
        <v>1.6095090000000001</v>
      </c>
      <c r="J53">
        <v>1.498135</v>
      </c>
      <c r="K53">
        <v>1.7775609999999999</v>
      </c>
      <c r="L53">
        <v>1.827898</v>
      </c>
      <c r="M53">
        <v>1.7895540000000001</v>
      </c>
      <c r="N53">
        <v>1.762445</v>
      </c>
      <c r="O53">
        <v>1.585466</v>
      </c>
      <c r="P53">
        <v>1.6477790000000001</v>
      </c>
      <c r="Q53">
        <v>1.729017</v>
      </c>
      <c r="R53">
        <v>1.7345459999999999</v>
      </c>
      <c r="S53">
        <v>0.254909</v>
      </c>
      <c r="T53">
        <v>0.24972</v>
      </c>
      <c r="U53">
        <v>1.5249079999999999</v>
      </c>
      <c r="V53">
        <v>1.3538829999999999</v>
      </c>
      <c r="W53">
        <v>1.5310509999999999</v>
      </c>
      <c r="X53">
        <v>1.6025069999999999</v>
      </c>
      <c r="Y53">
        <v>1.614754</v>
      </c>
      <c r="Z53">
        <v>1.6673830000000001</v>
      </c>
      <c r="AA53">
        <v>1.4687060000000001</v>
      </c>
      <c r="AB53">
        <v>1.630649</v>
      </c>
      <c r="AC53">
        <v>1.615486</v>
      </c>
      <c r="AD53">
        <v>1.6197379999999999</v>
      </c>
      <c r="AE53">
        <v>1.6506540000000001</v>
      </c>
      <c r="AF53">
        <v>1.716898</v>
      </c>
      <c r="AG53">
        <v>1.768999</v>
      </c>
      <c r="AH53">
        <v>1.747369</v>
      </c>
      <c r="AI53">
        <v>1.187535</v>
      </c>
      <c r="AJ53">
        <v>1.7377720000000001</v>
      </c>
      <c r="AK53">
        <v>1.6843330000000001</v>
      </c>
      <c r="AL53">
        <v>1.5803879999999999</v>
      </c>
      <c r="AM53">
        <v>1.6015489999999999</v>
      </c>
      <c r="AN53">
        <v>1.82372</v>
      </c>
      <c r="AO53">
        <v>1.747082</v>
      </c>
      <c r="AP53">
        <v>1.703578</v>
      </c>
      <c r="AQ53">
        <v>1.5901529999999999</v>
      </c>
      <c r="AR53">
        <v>1.69631</v>
      </c>
      <c r="AS53">
        <v>1.7434510000000001</v>
      </c>
      <c r="AT53">
        <v>1.6197410000000001</v>
      </c>
      <c r="AU53">
        <v>1.657349</v>
      </c>
      <c r="AV53">
        <v>1.5211220000000001</v>
      </c>
      <c r="AW53">
        <v>1.7916369999999999</v>
      </c>
      <c r="AX53">
        <v>1.664164</v>
      </c>
      <c r="AY53">
        <v>1.6425700000000001</v>
      </c>
      <c r="AZ53">
        <v>1.704925</v>
      </c>
      <c r="BA53">
        <v>1.8793709999999999</v>
      </c>
      <c r="BB53">
        <v>1.603011</v>
      </c>
      <c r="BC53">
        <v>1.625688</v>
      </c>
      <c r="BD53">
        <v>1.6202209999999999</v>
      </c>
      <c r="BE53">
        <v>1.689414</v>
      </c>
      <c r="BF53">
        <v>1.665486</v>
      </c>
      <c r="BG53">
        <v>1.6697139999999999</v>
      </c>
      <c r="BH53">
        <v>1.688383</v>
      </c>
      <c r="BI53">
        <v>1.7344599999999999</v>
      </c>
      <c r="BJ53">
        <v>1.68675</v>
      </c>
      <c r="BK53">
        <v>1.752661</v>
      </c>
      <c r="BL53">
        <v>1.7111369999999999</v>
      </c>
      <c r="BM53">
        <v>1.6734370000000001</v>
      </c>
      <c r="BN53">
        <v>1.6710689999999999</v>
      </c>
    </row>
    <row r="54" spans="1:66">
      <c r="A54">
        <v>33.234999999999999</v>
      </c>
      <c r="B54" s="2">
        <v>1.3847916666666666</v>
      </c>
      <c r="C54">
        <v>1.7404550000000001</v>
      </c>
      <c r="D54">
        <v>1.6171549999999999</v>
      </c>
      <c r="E54">
        <v>1.7230350000000001</v>
      </c>
      <c r="F54">
        <v>1.576252</v>
      </c>
      <c r="G54">
        <v>1.7166920000000001</v>
      </c>
      <c r="H54">
        <v>1.64114</v>
      </c>
      <c r="I54">
        <v>1.5738019999999999</v>
      </c>
      <c r="J54">
        <v>1.4713499999999999</v>
      </c>
      <c r="K54">
        <v>1.7936179999999999</v>
      </c>
      <c r="L54">
        <v>1.8395360000000001</v>
      </c>
      <c r="M54">
        <v>1.7998419999999999</v>
      </c>
      <c r="N54">
        <v>1.782464</v>
      </c>
      <c r="O54">
        <v>1.5902240000000001</v>
      </c>
      <c r="P54">
        <v>1.660355</v>
      </c>
      <c r="Q54">
        <v>1.732621</v>
      </c>
      <c r="R54">
        <v>1.7355860000000001</v>
      </c>
      <c r="S54">
        <v>0.25037700000000002</v>
      </c>
      <c r="T54">
        <v>0.23432600000000001</v>
      </c>
      <c r="U54">
        <v>1.49272</v>
      </c>
      <c r="V54">
        <v>1.3525039999999999</v>
      </c>
      <c r="W54">
        <v>1.527622</v>
      </c>
      <c r="X54">
        <v>1.604962</v>
      </c>
      <c r="Y54">
        <v>1.6144590000000001</v>
      </c>
      <c r="Z54">
        <v>1.6642939999999999</v>
      </c>
      <c r="AA54">
        <v>1.478165</v>
      </c>
      <c r="AB54">
        <v>1.632614</v>
      </c>
      <c r="AC54">
        <v>1.615702</v>
      </c>
      <c r="AD54">
        <v>1.636779</v>
      </c>
      <c r="AE54">
        <v>1.654906</v>
      </c>
      <c r="AF54">
        <v>1.7249239999999999</v>
      </c>
      <c r="AG54">
        <v>1.7693270000000001</v>
      </c>
      <c r="AH54">
        <v>1.7527550000000001</v>
      </c>
      <c r="AI54">
        <v>1.149872</v>
      </c>
      <c r="AJ54">
        <v>1.7683979999999999</v>
      </c>
      <c r="AK54">
        <v>1.6831430000000001</v>
      </c>
      <c r="AL54">
        <v>1.573718</v>
      </c>
      <c r="AM54">
        <v>1.606503</v>
      </c>
      <c r="AN54">
        <v>1.824352</v>
      </c>
      <c r="AO54">
        <v>1.752875</v>
      </c>
      <c r="AP54">
        <v>1.7103550000000001</v>
      </c>
      <c r="AQ54">
        <v>1.6054930000000001</v>
      </c>
      <c r="AR54">
        <v>1.7071989999999999</v>
      </c>
      <c r="AS54">
        <v>1.74376</v>
      </c>
      <c r="AT54">
        <v>1.615721</v>
      </c>
      <c r="AU54">
        <v>1.6595299999999999</v>
      </c>
      <c r="AV54">
        <v>1.5197350000000001</v>
      </c>
      <c r="AW54">
        <v>1.7890349999999999</v>
      </c>
      <c r="AX54">
        <v>1.6633979999999999</v>
      </c>
      <c r="AY54">
        <v>1.6578839999999999</v>
      </c>
      <c r="AZ54">
        <v>1.7016279999999999</v>
      </c>
      <c r="BA54">
        <v>1.8941779999999999</v>
      </c>
      <c r="BB54">
        <v>1.6027800000000001</v>
      </c>
      <c r="BC54">
        <v>1.6240669999999999</v>
      </c>
      <c r="BD54">
        <v>1.6247510000000001</v>
      </c>
      <c r="BE54">
        <v>1.6860299999999999</v>
      </c>
      <c r="BF54">
        <v>1.6663509999999999</v>
      </c>
      <c r="BG54">
        <v>1.672769</v>
      </c>
      <c r="BH54">
        <v>1.7009320000000001</v>
      </c>
      <c r="BI54">
        <v>1.7386269999999999</v>
      </c>
      <c r="BJ54">
        <v>1.688534</v>
      </c>
      <c r="BK54">
        <v>1.7524</v>
      </c>
      <c r="BL54">
        <v>1.7054020000000001</v>
      </c>
      <c r="BM54">
        <v>1.6676690000000001</v>
      </c>
      <c r="BN54">
        <v>1.676145</v>
      </c>
    </row>
    <row r="55" spans="1:66">
      <c r="A55">
        <v>34.234999999999999</v>
      </c>
      <c r="B55" s="2">
        <v>1.4264583333333334</v>
      </c>
      <c r="C55">
        <v>1.748208</v>
      </c>
      <c r="D55">
        <v>1.613094</v>
      </c>
      <c r="E55">
        <v>1.725903</v>
      </c>
      <c r="F55">
        <v>1.5747409999999999</v>
      </c>
      <c r="G55">
        <v>1.661465</v>
      </c>
      <c r="H55">
        <v>1.592193</v>
      </c>
      <c r="I55">
        <v>1.524713</v>
      </c>
      <c r="J55">
        <v>1.423702</v>
      </c>
      <c r="K55">
        <v>1.8135220000000001</v>
      </c>
      <c r="L55">
        <v>1.867442</v>
      </c>
      <c r="M55">
        <v>1.8200540000000001</v>
      </c>
      <c r="N55">
        <v>1.799561</v>
      </c>
      <c r="O55">
        <v>1.60893</v>
      </c>
      <c r="P55">
        <v>1.6698809999999999</v>
      </c>
      <c r="Q55">
        <v>1.7424919999999999</v>
      </c>
      <c r="R55">
        <v>1.7450889999999999</v>
      </c>
      <c r="S55">
        <v>0.24496200000000001</v>
      </c>
      <c r="T55">
        <v>0.22692100000000001</v>
      </c>
      <c r="U55">
        <v>1.46332</v>
      </c>
      <c r="V55">
        <v>1.3596060000000001</v>
      </c>
      <c r="W55">
        <v>1.5299419999999999</v>
      </c>
      <c r="X55">
        <v>1.61341</v>
      </c>
      <c r="Y55">
        <v>1.619043</v>
      </c>
      <c r="Z55">
        <v>1.6650480000000001</v>
      </c>
      <c r="AA55">
        <v>1.4925729999999999</v>
      </c>
      <c r="AB55">
        <v>1.6388799999999999</v>
      </c>
      <c r="AC55">
        <v>1.6202890000000001</v>
      </c>
      <c r="AD55">
        <v>1.6382319999999999</v>
      </c>
      <c r="AE55">
        <v>1.661394</v>
      </c>
      <c r="AF55">
        <v>1.737163</v>
      </c>
      <c r="AG55">
        <v>1.7755179999999999</v>
      </c>
      <c r="AH55">
        <v>1.7550030000000001</v>
      </c>
      <c r="AI55">
        <v>1.1095090000000001</v>
      </c>
      <c r="AJ55">
        <v>1.7968010000000001</v>
      </c>
      <c r="AK55">
        <v>1.6895359999999999</v>
      </c>
      <c r="AL55">
        <v>1.5784480000000001</v>
      </c>
      <c r="AM55">
        <v>1.61161</v>
      </c>
      <c r="AN55">
        <v>1.8241080000000001</v>
      </c>
      <c r="AO55">
        <v>1.75909</v>
      </c>
      <c r="AP55">
        <v>1.712893</v>
      </c>
      <c r="AQ55">
        <v>1.6210549999999999</v>
      </c>
      <c r="AR55">
        <v>1.714928</v>
      </c>
      <c r="AS55">
        <v>1.7475130000000001</v>
      </c>
      <c r="AT55">
        <v>1.6201399999999999</v>
      </c>
      <c r="AU55">
        <v>1.658558</v>
      </c>
      <c r="AV55">
        <v>1.5249079999999999</v>
      </c>
      <c r="AW55">
        <v>1.788462</v>
      </c>
      <c r="AX55">
        <v>1.6618599999999999</v>
      </c>
      <c r="AY55">
        <v>1.667856</v>
      </c>
      <c r="AZ55">
        <v>1.7039880000000001</v>
      </c>
      <c r="BA55">
        <v>1.903467</v>
      </c>
      <c r="BB55">
        <v>1.602379</v>
      </c>
      <c r="BC55">
        <v>1.628841</v>
      </c>
      <c r="BD55">
        <v>1.624689</v>
      </c>
      <c r="BE55">
        <v>1.698332</v>
      </c>
      <c r="BF55">
        <v>1.6743859999999999</v>
      </c>
      <c r="BG55">
        <v>1.677872</v>
      </c>
      <c r="BH55">
        <v>1.71634</v>
      </c>
      <c r="BI55">
        <v>1.7438880000000001</v>
      </c>
      <c r="BJ55">
        <v>1.691236</v>
      </c>
      <c r="BK55">
        <v>1.754972</v>
      </c>
      <c r="BL55">
        <v>1.7112959999999999</v>
      </c>
      <c r="BM55">
        <v>1.6729069999999999</v>
      </c>
      <c r="BN55">
        <v>1.683128</v>
      </c>
    </row>
    <row r="56" spans="1:66">
      <c r="A56">
        <v>35.235278000000001</v>
      </c>
      <c r="B56" s="2">
        <v>1.4681365740740739</v>
      </c>
      <c r="C56">
        <v>1.760867</v>
      </c>
      <c r="D56">
        <v>1.621931</v>
      </c>
      <c r="E56">
        <v>1.733641</v>
      </c>
      <c r="F56">
        <v>1.584746</v>
      </c>
      <c r="G56">
        <v>1.5903419999999999</v>
      </c>
      <c r="H56">
        <v>1.5275909999999999</v>
      </c>
      <c r="I56">
        <v>1.46106</v>
      </c>
      <c r="J56">
        <v>1.3661799999999999</v>
      </c>
      <c r="K56">
        <v>1.8270919999999999</v>
      </c>
      <c r="L56">
        <v>1.8938870000000001</v>
      </c>
      <c r="M56">
        <v>1.8548420000000001</v>
      </c>
      <c r="N56">
        <v>1.829386</v>
      </c>
      <c r="O56">
        <v>1.6371659999999999</v>
      </c>
      <c r="P56">
        <v>1.68415</v>
      </c>
      <c r="Q56">
        <v>1.744726</v>
      </c>
      <c r="R56">
        <v>1.74834</v>
      </c>
      <c r="S56">
        <v>0.243785</v>
      </c>
      <c r="T56">
        <v>0.21949399999999999</v>
      </c>
      <c r="U56">
        <v>1.439208</v>
      </c>
      <c r="V56">
        <v>1.3547199999999999</v>
      </c>
      <c r="W56">
        <v>1.530753</v>
      </c>
      <c r="X56">
        <v>1.613964</v>
      </c>
      <c r="Y56">
        <v>1.6230279999999999</v>
      </c>
      <c r="Z56">
        <v>1.669495</v>
      </c>
      <c r="AA56">
        <v>1.5107539999999999</v>
      </c>
      <c r="AB56">
        <v>1.642223</v>
      </c>
      <c r="AC56">
        <v>1.629597</v>
      </c>
      <c r="AD56">
        <v>1.643915</v>
      </c>
      <c r="AE56">
        <v>1.6772609999999999</v>
      </c>
      <c r="AF56">
        <v>1.74976</v>
      </c>
      <c r="AG56">
        <v>1.779234</v>
      </c>
      <c r="AH56">
        <v>1.763995</v>
      </c>
      <c r="AI56">
        <v>1.071753</v>
      </c>
      <c r="AJ56">
        <v>1.8156620000000001</v>
      </c>
      <c r="AK56">
        <v>1.6955370000000001</v>
      </c>
      <c r="AL56">
        <v>1.5859019999999999</v>
      </c>
      <c r="AM56">
        <v>1.6193029999999999</v>
      </c>
      <c r="AN56">
        <v>1.830417</v>
      </c>
      <c r="AO56">
        <v>1.7526250000000001</v>
      </c>
      <c r="AP56">
        <v>1.7219930000000001</v>
      </c>
      <c r="AQ56">
        <v>1.638204</v>
      </c>
      <c r="AR56">
        <v>1.71732</v>
      </c>
      <c r="AS56">
        <v>1.7514609999999999</v>
      </c>
      <c r="AT56">
        <v>1.621788</v>
      </c>
      <c r="AU56">
        <v>1.6681729999999999</v>
      </c>
      <c r="AV56">
        <v>1.528699</v>
      </c>
      <c r="AW56">
        <v>1.7963229999999999</v>
      </c>
      <c r="AX56">
        <v>1.6697519999999999</v>
      </c>
      <c r="AY56">
        <v>1.6806509999999999</v>
      </c>
      <c r="AZ56">
        <v>1.707994</v>
      </c>
      <c r="BA56">
        <v>1.9068099999999999</v>
      </c>
      <c r="BB56">
        <v>1.6044</v>
      </c>
      <c r="BC56">
        <v>1.6430180000000001</v>
      </c>
      <c r="BD56">
        <v>1.6353530000000001</v>
      </c>
      <c r="BE56">
        <v>1.705225</v>
      </c>
      <c r="BF56">
        <v>1.6871430000000001</v>
      </c>
      <c r="BG56">
        <v>1.687276</v>
      </c>
      <c r="BH56">
        <v>1.7281550000000001</v>
      </c>
      <c r="BI56">
        <v>1.758097</v>
      </c>
      <c r="BJ56">
        <v>1.698509</v>
      </c>
      <c r="BK56">
        <v>1.765952</v>
      </c>
      <c r="BL56">
        <v>1.724326</v>
      </c>
      <c r="BM56">
        <v>1.673672</v>
      </c>
      <c r="BN56">
        <v>1.691079</v>
      </c>
    </row>
    <row r="57" spans="1:66">
      <c r="A57">
        <v>36.234444000000003</v>
      </c>
      <c r="B57" s="2">
        <v>1.5097685185185183</v>
      </c>
      <c r="C57">
        <v>1.769852</v>
      </c>
      <c r="D57">
        <v>1.62097</v>
      </c>
      <c r="E57">
        <v>1.7409269999999999</v>
      </c>
      <c r="F57">
        <v>1.5908960000000001</v>
      </c>
      <c r="G57">
        <v>1.511641</v>
      </c>
      <c r="H57">
        <v>1.452426</v>
      </c>
      <c r="I57">
        <v>1.3833819999999999</v>
      </c>
      <c r="J57">
        <v>1.29722</v>
      </c>
      <c r="K57">
        <v>1.8501110000000001</v>
      </c>
      <c r="L57">
        <v>1.9182250000000001</v>
      </c>
      <c r="M57">
        <v>1.873613</v>
      </c>
      <c r="N57">
        <v>1.850538</v>
      </c>
      <c r="O57">
        <v>1.657583</v>
      </c>
      <c r="P57">
        <v>1.7025999999999999</v>
      </c>
      <c r="Q57">
        <v>1.755671</v>
      </c>
      <c r="R57">
        <v>1.7606980000000001</v>
      </c>
      <c r="S57">
        <v>0.240089</v>
      </c>
      <c r="T57">
        <v>0.21473500000000001</v>
      </c>
      <c r="U57">
        <v>1.4221999999999999</v>
      </c>
      <c r="V57">
        <v>1.35615</v>
      </c>
      <c r="W57">
        <v>1.534443</v>
      </c>
      <c r="X57">
        <v>1.6184559999999999</v>
      </c>
      <c r="Y57">
        <v>1.628824</v>
      </c>
      <c r="Z57">
        <v>1.6681250000000001</v>
      </c>
      <c r="AA57">
        <v>1.511063</v>
      </c>
      <c r="AB57">
        <v>1.6419630000000001</v>
      </c>
      <c r="AC57">
        <v>1.6364050000000001</v>
      </c>
      <c r="AD57">
        <v>1.648061</v>
      </c>
      <c r="AE57">
        <v>1.6877279999999999</v>
      </c>
      <c r="AF57">
        <v>1.7538689999999999</v>
      </c>
      <c r="AG57">
        <v>1.782702</v>
      </c>
      <c r="AH57">
        <v>1.7739929999999999</v>
      </c>
      <c r="AI57">
        <v>1.036305</v>
      </c>
      <c r="AJ57">
        <v>1.842236</v>
      </c>
      <c r="AK57">
        <v>1.704072</v>
      </c>
      <c r="AL57">
        <v>1.5982479999999999</v>
      </c>
      <c r="AM57">
        <v>1.6291469999999999</v>
      </c>
      <c r="AN57">
        <v>1.8342879999999999</v>
      </c>
      <c r="AO57">
        <v>1.7573300000000001</v>
      </c>
      <c r="AP57">
        <v>1.7277290000000001</v>
      </c>
      <c r="AQ57">
        <v>1.646566</v>
      </c>
      <c r="AR57">
        <v>1.722494</v>
      </c>
      <c r="AS57">
        <v>1.7588440000000001</v>
      </c>
      <c r="AT57">
        <v>1.624382</v>
      </c>
      <c r="AU57">
        <v>1.6691320000000001</v>
      </c>
      <c r="AV57">
        <v>1.53956</v>
      </c>
      <c r="AW57">
        <v>1.810306</v>
      </c>
      <c r="AX57">
        <v>1.6808129999999999</v>
      </c>
      <c r="AY57">
        <v>1.6863509999999999</v>
      </c>
      <c r="AZ57">
        <v>1.7098100000000001</v>
      </c>
      <c r="BA57">
        <v>1.922142</v>
      </c>
      <c r="BB57">
        <v>1.608311</v>
      </c>
      <c r="BC57">
        <v>1.6521220000000001</v>
      </c>
      <c r="BD57">
        <v>1.640628</v>
      </c>
      <c r="BE57">
        <v>1.716391</v>
      </c>
      <c r="BF57">
        <v>1.695716</v>
      </c>
      <c r="BG57">
        <v>1.684736</v>
      </c>
      <c r="BH57">
        <v>1.7363139999999999</v>
      </c>
      <c r="BI57">
        <v>1.7631779999999999</v>
      </c>
      <c r="BJ57">
        <v>1.709452</v>
      </c>
      <c r="BK57">
        <v>1.770732</v>
      </c>
      <c r="BL57">
        <v>1.7332179999999999</v>
      </c>
      <c r="BM57">
        <v>1.6827799999999999</v>
      </c>
      <c r="BN57">
        <v>1.6931499999999999</v>
      </c>
    </row>
    <row r="58" spans="1:66">
      <c r="A58">
        <v>37.234444000000003</v>
      </c>
      <c r="B58" s="2">
        <v>1.5514351851851851</v>
      </c>
      <c r="C58">
        <v>1.7693080000000001</v>
      </c>
      <c r="D58">
        <v>1.6199509999999999</v>
      </c>
      <c r="E58">
        <v>1.7480709999999999</v>
      </c>
      <c r="F58">
        <v>1.591871</v>
      </c>
      <c r="G58">
        <v>1.417851</v>
      </c>
      <c r="H58">
        <v>1.3606309999999999</v>
      </c>
      <c r="I58">
        <v>1.2935669999999999</v>
      </c>
      <c r="J58">
        <v>1.2133989999999999</v>
      </c>
      <c r="K58">
        <v>1.8731610000000001</v>
      </c>
      <c r="L58">
        <v>1.932823</v>
      </c>
      <c r="M58">
        <v>1.8940300000000001</v>
      </c>
      <c r="N58">
        <v>1.866581</v>
      </c>
      <c r="O58">
        <v>1.6746300000000001</v>
      </c>
      <c r="P58">
        <v>1.7153119999999999</v>
      </c>
      <c r="Q58">
        <v>1.7651570000000001</v>
      </c>
      <c r="R58">
        <v>1.762742</v>
      </c>
      <c r="S58">
        <v>0.23838500000000001</v>
      </c>
      <c r="T58">
        <v>0.210505</v>
      </c>
      <c r="U58">
        <v>1.408717</v>
      </c>
      <c r="V58">
        <v>1.3598809999999999</v>
      </c>
      <c r="W58">
        <v>1.541984</v>
      </c>
      <c r="X58">
        <v>1.6218600000000001</v>
      </c>
      <c r="Y58">
        <v>1.6304970000000001</v>
      </c>
      <c r="Z58">
        <v>1.6737740000000001</v>
      </c>
      <c r="AA58">
        <v>1.5246249999999999</v>
      </c>
      <c r="AB58">
        <v>1.6574899999999999</v>
      </c>
      <c r="AC58">
        <v>1.6331230000000001</v>
      </c>
      <c r="AD58">
        <v>1.661557</v>
      </c>
      <c r="AE58">
        <v>1.683387</v>
      </c>
      <c r="AF58">
        <v>1.7590790000000001</v>
      </c>
      <c r="AG58">
        <v>1.789725</v>
      </c>
      <c r="AH58">
        <v>1.7887150000000001</v>
      </c>
      <c r="AI58">
        <v>1.0027520000000001</v>
      </c>
      <c r="AJ58">
        <v>1.8680559999999999</v>
      </c>
      <c r="AK58">
        <v>1.713047</v>
      </c>
      <c r="AL58">
        <v>1.5976520000000001</v>
      </c>
      <c r="AM58">
        <v>1.6344270000000001</v>
      </c>
      <c r="AN58">
        <v>1.845264</v>
      </c>
      <c r="AO58">
        <v>1.7623580000000001</v>
      </c>
      <c r="AP58">
        <v>1.739692</v>
      </c>
      <c r="AQ58">
        <v>1.660039</v>
      </c>
      <c r="AR58">
        <v>1.72797</v>
      </c>
      <c r="AS58">
        <v>1.764707</v>
      </c>
      <c r="AT58">
        <v>1.6274059999999999</v>
      </c>
      <c r="AU58">
        <v>1.679211</v>
      </c>
      <c r="AV58">
        <v>1.543329</v>
      </c>
      <c r="AW58">
        <v>1.8420160000000001</v>
      </c>
      <c r="AX58">
        <v>1.692107</v>
      </c>
      <c r="AY58">
        <v>1.7017899999999999</v>
      </c>
      <c r="AZ58">
        <v>1.714609</v>
      </c>
      <c r="BA58">
        <v>1.930804</v>
      </c>
      <c r="BB58">
        <v>1.6082209999999999</v>
      </c>
      <c r="BC58">
        <v>1.6550670000000001</v>
      </c>
      <c r="BD58">
        <v>1.647662</v>
      </c>
      <c r="BE58">
        <v>1.7238150000000001</v>
      </c>
      <c r="BF58">
        <v>1.6991959999999999</v>
      </c>
      <c r="BG58">
        <v>1.6865140000000001</v>
      </c>
      <c r="BH58">
        <v>1.7508710000000001</v>
      </c>
      <c r="BI58">
        <v>1.7700750000000001</v>
      </c>
      <c r="BJ58">
        <v>1.715328</v>
      </c>
      <c r="BK58">
        <v>1.784643</v>
      </c>
      <c r="BL58">
        <v>1.737241</v>
      </c>
      <c r="BM58">
        <v>1.6952689999999999</v>
      </c>
      <c r="BN58">
        <v>1.6994149999999999</v>
      </c>
    </row>
    <row r="59" spans="1:66">
      <c r="A59">
        <v>38.234444000000003</v>
      </c>
      <c r="B59" s="2">
        <v>1.5931018518518518</v>
      </c>
      <c r="C59">
        <v>1.7784329999999999</v>
      </c>
      <c r="D59">
        <v>1.6318980000000001</v>
      </c>
      <c r="E59">
        <v>1.754993</v>
      </c>
      <c r="F59">
        <v>1.5987929999999999</v>
      </c>
      <c r="G59">
        <v>1.313156</v>
      </c>
      <c r="H59">
        <v>1.257209</v>
      </c>
      <c r="I59">
        <v>1.1874359999999999</v>
      </c>
      <c r="J59">
        <v>1.1170040000000001</v>
      </c>
      <c r="K59">
        <v>1.887481</v>
      </c>
      <c r="L59">
        <v>1.953808</v>
      </c>
      <c r="M59">
        <v>1.9147970000000001</v>
      </c>
      <c r="N59">
        <v>1.885305</v>
      </c>
      <c r="O59">
        <v>1.694736</v>
      </c>
      <c r="P59">
        <v>1.7295259999999999</v>
      </c>
      <c r="Q59">
        <v>1.774729</v>
      </c>
      <c r="R59">
        <v>1.7706789999999999</v>
      </c>
      <c r="S59">
        <v>0.236209</v>
      </c>
      <c r="T59">
        <v>0.20358599999999999</v>
      </c>
      <c r="U59">
        <v>1.4040600000000001</v>
      </c>
      <c r="V59">
        <v>1.3688070000000001</v>
      </c>
      <c r="W59">
        <v>1.5381670000000001</v>
      </c>
      <c r="X59">
        <v>1.624952</v>
      </c>
      <c r="Y59">
        <v>1.629742</v>
      </c>
      <c r="Z59">
        <v>1.6784870000000001</v>
      </c>
      <c r="AA59">
        <v>1.538511</v>
      </c>
      <c r="AB59">
        <v>1.666328</v>
      </c>
      <c r="AC59">
        <v>1.641229</v>
      </c>
      <c r="AD59">
        <v>1.6707209999999999</v>
      </c>
      <c r="AE59">
        <v>1.68459</v>
      </c>
      <c r="AF59">
        <v>1.7651790000000001</v>
      </c>
      <c r="AG59">
        <v>1.793833</v>
      </c>
      <c r="AH59">
        <v>1.795912</v>
      </c>
      <c r="AI59">
        <v>0.97231699999999999</v>
      </c>
      <c r="AJ59">
        <v>1.891235</v>
      </c>
      <c r="AK59">
        <v>1.727535</v>
      </c>
      <c r="AL59">
        <v>1.598457</v>
      </c>
      <c r="AM59">
        <v>1.628247</v>
      </c>
      <c r="AN59">
        <v>1.8537650000000001</v>
      </c>
      <c r="AO59">
        <v>1.7707329999999999</v>
      </c>
      <c r="AP59">
        <v>1.7622199999999999</v>
      </c>
      <c r="AQ59">
        <v>1.6652309999999999</v>
      </c>
      <c r="AR59">
        <v>1.7351129999999999</v>
      </c>
      <c r="AS59">
        <v>1.770972</v>
      </c>
      <c r="AT59">
        <v>1.6335059999999999</v>
      </c>
      <c r="AU59">
        <v>1.6821839999999999</v>
      </c>
      <c r="AV59">
        <v>1.550794</v>
      </c>
      <c r="AW59">
        <v>1.856606</v>
      </c>
      <c r="AX59">
        <v>1.6955340000000001</v>
      </c>
      <c r="AY59">
        <v>1.704718</v>
      </c>
      <c r="AZ59">
        <v>1.7163660000000001</v>
      </c>
      <c r="BA59">
        <v>1.9334709999999999</v>
      </c>
      <c r="BB59">
        <v>1.6126069999999999</v>
      </c>
      <c r="BC59">
        <v>1.668655</v>
      </c>
      <c r="BD59">
        <v>1.657214</v>
      </c>
      <c r="BE59">
        <v>1.7277009999999999</v>
      </c>
      <c r="BF59">
        <v>1.69899</v>
      </c>
      <c r="BG59">
        <v>1.6905840000000001</v>
      </c>
      <c r="BH59">
        <v>1.7614909999999999</v>
      </c>
      <c r="BI59">
        <v>1.7770570000000001</v>
      </c>
      <c r="BJ59">
        <v>1.714901</v>
      </c>
      <c r="BK59">
        <v>1.7891189999999999</v>
      </c>
      <c r="BL59">
        <v>1.7353080000000001</v>
      </c>
      <c r="BM59">
        <v>1.69754</v>
      </c>
      <c r="BN59">
        <v>1.70313</v>
      </c>
    </row>
    <row r="60" spans="1:66">
      <c r="A60">
        <v>39.234166999999999</v>
      </c>
      <c r="B60" s="2">
        <v>1.6347569444444445</v>
      </c>
      <c r="C60">
        <v>1.774446</v>
      </c>
      <c r="D60">
        <v>1.6372549999999999</v>
      </c>
      <c r="E60">
        <v>1.7624420000000001</v>
      </c>
      <c r="F60">
        <v>1.6059140000000001</v>
      </c>
      <c r="G60">
        <v>1.19753</v>
      </c>
      <c r="H60">
        <v>1.1508620000000001</v>
      </c>
      <c r="I60">
        <v>1.071957</v>
      </c>
      <c r="J60">
        <v>1.013036</v>
      </c>
      <c r="K60">
        <v>1.8999820000000001</v>
      </c>
      <c r="L60">
        <v>1.9739230000000001</v>
      </c>
      <c r="M60">
        <v>1.937835</v>
      </c>
      <c r="N60">
        <v>1.9043779999999999</v>
      </c>
      <c r="O60">
        <v>1.7142109999999999</v>
      </c>
      <c r="P60">
        <v>1.7400960000000001</v>
      </c>
      <c r="Q60">
        <v>1.780926</v>
      </c>
      <c r="R60">
        <v>1.7703329999999999</v>
      </c>
      <c r="S60">
        <v>0.23389699999999999</v>
      </c>
      <c r="T60">
        <v>0.20154900000000001</v>
      </c>
      <c r="U60">
        <v>1.3981570000000001</v>
      </c>
      <c r="V60">
        <v>1.373759</v>
      </c>
      <c r="W60">
        <v>1.5457460000000001</v>
      </c>
      <c r="X60">
        <v>1.6271260000000001</v>
      </c>
      <c r="Y60">
        <v>1.634649</v>
      </c>
      <c r="Z60">
        <v>1.6810659999999999</v>
      </c>
      <c r="AA60">
        <v>1.5498080000000001</v>
      </c>
      <c r="AB60">
        <v>1.6665129999999999</v>
      </c>
      <c r="AC60">
        <v>1.6474500000000001</v>
      </c>
      <c r="AD60">
        <v>1.675578</v>
      </c>
      <c r="AE60">
        <v>1.6903649999999999</v>
      </c>
      <c r="AF60">
        <v>1.7701610000000001</v>
      </c>
      <c r="AG60">
        <v>1.80349</v>
      </c>
      <c r="AH60">
        <v>1.799234</v>
      </c>
      <c r="AI60">
        <v>0.94648100000000002</v>
      </c>
      <c r="AJ60">
        <v>1.9201950000000001</v>
      </c>
      <c r="AK60">
        <v>1.7347840000000001</v>
      </c>
      <c r="AL60">
        <v>1.598258</v>
      </c>
      <c r="AM60">
        <v>1.6352800000000001</v>
      </c>
      <c r="AN60">
        <v>1.8562719999999999</v>
      </c>
      <c r="AO60">
        <v>1.793204</v>
      </c>
      <c r="AP60">
        <v>1.7691680000000001</v>
      </c>
      <c r="AQ60">
        <v>1.6606369999999999</v>
      </c>
      <c r="AR60">
        <v>1.7339709999999999</v>
      </c>
      <c r="AS60">
        <v>1.773636</v>
      </c>
      <c r="AT60">
        <v>1.6347910000000001</v>
      </c>
      <c r="AU60">
        <v>1.688089</v>
      </c>
      <c r="AV60">
        <v>1.5477669999999999</v>
      </c>
      <c r="AW60">
        <v>1.86453</v>
      </c>
      <c r="AX60">
        <v>1.7197530000000001</v>
      </c>
      <c r="AY60">
        <v>1.7116290000000001</v>
      </c>
      <c r="AZ60">
        <v>1.718299</v>
      </c>
      <c r="BA60">
        <v>1.935522</v>
      </c>
      <c r="BB60">
        <v>1.6142069999999999</v>
      </c>
      <c r="BC60">
        <v>1.6698189999999999</v>
      </c>
      <c r="BD60">
        <v>1.6658219999999999</v>
      </c>
      <c r="BE60">
        <v>1.7329749999999999</v>
      </c>
      <c r="BF60">
        <v>1.709317</v>
      </c>
      <c r="BG60">
        <v>1.6929940000000001</v>
      </c>
      <c r="BH60">
        <v>1.7752289999999999</v>
      </c>
      <c r="BI60">
        <v>1.7880590000000001</v>
      </c>
      <c r="BJ60">
        <v>1.722359</v>
      </c>
      <c r="BK60">
        <v>1.791309</v>
      </c>
      <c r="BL60">
        <v>1.7370479999999999</v>
      </c>
      <c r="BM60">
        <v>1.702698</v>
      </c>
      <c r="BN60">
        <v>1.7094240000000001</v>
      </c>
    </row>
    <row r="61" spans="1:66">
      <c r="A61">
        <v>40.234166999999999</v>
      </c>
      <c r="B61" s="2">
        <v>1.676423611111111</v>
      </c>
      <c r="C61">
        <v>1.7797970000000001</v>
      </c>
      <c r="D61">
        <v>1.639254</v>
      </c>
      <c r="E61">
        <v>1.763733</v>
      </c>
      <c r="F61">
        <v>1.609092</v>
      </c>
      <c r="G61">
        <v>1.072036</v>
      </c>
      <c r="H61">
        <v>1.032354</v>
      </c>
      <c r="I61">
        <v>0.95111100000000004</v>
      </c>
      <c r="J61">
        <v>0.90210500000000005</v>
      </c>
      <c r="K61">
        <v>1.9098809999999999</v>
      </c>
      <c r="L61">
        <v>1.9908809999999999</v>
      </c>
      <c r="M61">
        <v>1.9574210000000001</v>
      </c>
      <c r="N61">
        <v>1.9213279999999999</v>
      </c>
      <c r="O61">
        <v>1.7304900000000001</v>
      </c>
      <c r="P61">
        <v>1.7567330000000001</v>
      </c>
      <c r="Q61">
        <v>1.7888010000000001</v>
      </c>
      <c r="R61">
        <v>1.7646630000000001</v>
      </c>
      <c r="S61">
        <v>0.23260700000000001</v>
      </c>
      <c r="T61">
        <v>0.19733200000000001</v>
      </c>
      <c r="U61">
        <v>1.395861</v>
      </c>
      <c r="V61">
        <v>1.380252</v>
      </c>
      <c r="W61">
        <v>1.5523130000000001</v>
      </c>
      <c r="X61">
        <v>1.623119</v>
      </c>
      <c r="Y61">
        <v>1.644773</v>
      </c>
      <c r="Z61">
        <v>1.683519</v>
      </c>
      <c r="AA61">
        <v>1.5641830000000001</v>
      </c>
      <c r="AB61">
        <v>1.6750579999999999</v>
      </c>
      <c r="AC61">
        <v>1.6529579999999999</v>
      </c>
      <c r="AD61">
        <v>1.680083</v>
      </c>
      <c r="AE61">
        <v>1.692356</v>
      </c>
      <c r="AF61">
        <v>1.773042</v>
      </c>
      <c r="AG61">
        <v>1.818524</v>
      </c>
      <c r="AH61">
        <v>1.8044009999999999</v>
      </c>
      <c r="AI61">
        <v>0.92607099999999998</v>
      </c>
      <c r="AJ61">
        <v>1.9481930000000001</v>
      </c>
      <c r="AK61">
        <v>1.747458</v>
      </c>
      <c r="AL61">
        <v>1.603443</v>
      </c>
      <c r="AM61">
        <v>1.648107</v>
      </c>
      <c r="AN61">
        <v>1.862546</v>
      </c>
      <c r="AO61">
        <v>1.814133</v>
      </c>
      <c r="AP61">
        <v>1.768678</v>
      </c>
      <c r="AQ61">
        <v>1.667011</v>
      </c>
      <c r="AR61">
        <v>1.7447589999999999</v>
      </c>
      <c r="AS61">
        <v>1.7711429999999999</v>
      </c>
      <c r="AT61">
        <v>1.6401730000000001</v>
      </c>
      <c r="AU61">
        <v>1.6956880000000001</v>
      </c>
      <c r="AV61">
        <v>1.553299</v>
      </c>
      <c r="AW61">
        <v>1.8741639999999999</v>
      </c>
      <c r="AX61">
        <v>1.731436</v>
      </c>
      <c r="AY61">
        <v>1.720404</v>
      </c>
      <c r="AZ61">
        <v>1.7217150000000001</v>
      </c>
      <c r="BA61">
        <v>1.9444809999999999</v>
      </c>
      <c r="BB61">
        <v>1.6191199999999999</v>
      </c>
      <c r="BC61">
        <v>1.678461</v>
      </c>
      <c r="BD61">
        <v>1.6727000000000001</v>
      </c>
      <c r="BE61">
        <v>1.738648</v>
      </c>
      <c r="BF61">
        <v>1.715341</v>
      </c>
      <c r="BG61">
        <v>1.7028779999999999</v>
      </c>
      <c r="BH61">
        <v>1.7839579999999999</v>
      </c>
      <c r="BI61">
        <v>1.7938879999999999</v>
      </c>
      <c r="BJ61">
        <v>1.7231559999999999</v>
      </c>
      <c r="BK61">
        <v>1.7959149999999999</v>
      </c>
      <c r="BL61">
        <v>1.73637</v>
      </c>
      <c r="BM61">
        <v>1.7140770000000001</v>
      </c>
      <c r="BN61">
        <v>1.718091</v>
      </c>
    </row>
    <row r="62" spans="1:66">
      <c r="A62">
        <v>41.233888999999998</v>
      </c>
      <c r="B62" s="2">
        <v>1.7180787037037037</v>
      </c>
      <c r="C62">
        <v>1.7847679999999999</v>
      </c>
      <c r="D62">
        <v>1.646841</v>
      </c>
      <c r="E62">
        <v>1.7715639999999999</v>
      </c>
      <c r="F62">
        <v>1.617936</v>
      </c>
      <c r="G62">
        <v>0.94114900000000001</v>
      </c>
      <c r="H62">
        <v>0.91081900000000005</v>
      </c>
      <c r="I62">
        <v>0.82984199999999997</v>
      </c>
      <c r="J62">
        <v>0.79115800000000003</v>
      </c>
      <c r="K62">
        <v>1.9217610000000001</v>
      </c>
      <c r="L62">
        <v>2.0046360000000001</v>
      </c>
      <c r="M62">
        <v>1.972712</v>
      </c>
      <c r="N62">
        <v>1.9400500000000001</v>
      </c>
      <c r="O62">
        <v>1.7401180000000001</v>
      </c>
      <c r="P62">
        <v>1.7761929999999999</v>
      </c>
      <c r="Q62">
        <v>1.792057</v>
      </c>
      <c r="R62">
        <v>1.76749</v>
      </c>
      <c r="S62">
        <v>0.231683</v>
      </c>
      <c r="T62">
        <v>0.19255800000000001</v>
      </c>
      <c r="U62">
        <v>1.399124</v>
      </c>
      <c r="V62">
        <v>1.382833</v>
      </c>
      <c r="W62">
        <v>1.556996</v>
      </c>
      <c r="X62">
        <v>1.633972</v>
      </c>
      <c r="Y62">
        <v>1.6512</v>
      </c>
      <c r="Z62">
        <v>1.6886239999999999</v>
      </c>
      <c r="AA62">
        <v>1.5758920000000001</v>
      </c>
      <c r="AB62">
        <v>1.6803110000000001</v>
      </c>
      <c r="AC62">
        <v>1.6626399999999999</v>
      </c>
      <c r="AD62">
        <v>1.6838789999999999</v>
      </c>
      <c r="AE62">
        <v>1.6962649999999999</v>
      </c>
      <c r="AF62">
        <v>1.7785500000000001</v>
      </c>
      <c r="AG62">
        <v>1.8202469999999999</v>
      </c>
      <c r="AH62">
        <v>1.816667</v>
      </c>
      <c r="AI62">
        <v>0.90942199999999995</v>
      </c>
      <c r="AJ62">
        <v>1.972583</v>
      </c>
      <c r="AK62">
        <v>1.754534</v>
      </c>
      <c r="AL62">
        <v>1.6168610000000001</v>
      </c>
      <c r="AM62">
        <v>1.6801079999999999</v>
      </c>
      <c r="AN62">
        <v>1.87687</v>
      </c>
      <c r="AO62">
        <v>1.8070139999999999</v>
      </c>
      <c r="AP62">
        <v>1.7768569999999999</v>
      </c>
      <c r="AQ62">
        <v>1.6739980000000001</v>
      </c>
      <c r="AR62">
        <v>1.741301</v>
      </c>
      <c r="AS62">
        <v>1.779191</v>
      </c>
      <c r="AT62">
        <v>1.6513389999999999</v>
      </c>
      <c r="AU62">
        <v>1.7036990000000001</v>
      </c>
      <c r="AV62">
        <v>1.5590759999999999</v>
      </c>
      <c r="AW62">
        <v>1.890177</v>
      </c>
      <c r="AX62">
        <v>1.724604</v>
      </c>
      <c r="AY62">
        <v>1.722696</v>
      </c>
      <c r="AZ62">
        <v>1.720996</v>
      </c>
      <c r="BA62">
        <v>1.952593</v>
      </c>
      <c r="BB62">
        <v>1.6170979999999999</v>
      </c>
      <c r="BC62">
        <v>1.6855910000000001</v>
      </c>
      <c r="BD62">
        <v>1.6785159999999999</v>
      </c>
      <c r="BE62">
        <v>1.7422899999999999</v>
      </c>
      <c r="BF62">
        <v>1.7252609999999999</v>
      </c>
      <c r="BG62">
        <v>1.704661</v>
      </c>
      <c r="BH62">
        <v>1.796907</v>
      </c>
      <c r="BI62">
        <v>1.803434</v>
      </c>
      <c r="BJ62">
        <v>1.7278340000000001</v>
      </c>
      <c r="BK62">
        <v>1.7980799999999999</v>
      </c>
      <c r="BL62">
        <v>1.7384029999999999</v>
      </c>
      <c r="BM62">
        <v>1.7225029999999999</v>
      </c>
      <c r="BN62">
        <v>1.726183</v>
      </c>
    </row>
    <row r="63" spans="1:66">
      <c r="A63">
        <v>42.233333000000002</v>
      </c>
      <c r="B63" s="2">
        <v>1.7597222222222222</v>
      </c>
      <c r="C63">
        <v>1.7917920000000001</v>
      </c>
      <c r="D63">
        <v>1.6501650000000001</v>
      </c>
      <c r="E63">
        <v>1.772324</v>
      </c>
      <c r="F63">
        <v>1.6159570000000001</v>
      </c>
      <c r="G63">
        <v>0.82154499999999997</v>
      </c>
      <c r="H63">
        <v>0.79375300000000004</v>
      </c>
      <c r="I63">
        <v>0.71402699999999997</v>
      </c>
      <c r="J63">
        <v>0.67632300000000001</v>
      </c>
      <c r="K63">
        <v>1.9373</v>
      </c>
      <c r="L63">
        <v>2.019428</v>
      </c>
      <c r="M63">
        <v>1.9856180000000001</v>
      </c>
      <c r="N63">
        <v>1.9614959999999999</v>
      </c>
      <c r="O63">
        <v>1.7635449999999999</v>
      </c>
      <c r="P63">
        <v>1.7836000000000001</v>
      </c>
      <c r="Q63">
        <v>1.795528</v>
      </c>
      <c r="R63">
        <v>1.779355</v>
      </c>
      <c r="S63">
        <v>0.22958300000000001</v>
      </c>
      <c r="T63">
        <v>0.19115299999999999</v>
      </c>
      <c r="U63">
        <v>1.407267</v>
      </c>
      <c r="V63">
        <v>1.3923620000000001</v>
      </c>
      <c r="W63">
        <v>1.566656</v>
      </c>
      <c r="X63">
        <v>1.6388529999999999</v>
      </c>
      <c r="Y63">
        <v>1.6490819999999999</v>
      </c>
      <c r="Z63">
        <v>1.696866</v>
      </c>
      <c r="AA63">
        <v>1.590023</v>
      </c>
      <c r="AB63">
        <v>1.6832119999999999</v>
      </c>
      <c r="AC63">
        <v>1.667929</v>
      </c>
      <c r="AD63">
        <v>1.6924189999999999</v>
      </c>
      <c r="AE63">
        <v>1.704261</v>
      </c>
      <c r="AF63">
        <v>1.7805260000000001</v>
      </c>
      <c r="AG63">
        <v>1.8296779999999999</v>
      </c>
      <c r="AH63">
        <v>1.8233220000000001</v>
      </c>
      <c r="AI63">
        <v>0.89145600000000003</v>
      </c>
      <c r="AJ63">
        <v>1.991511</v>
      </c>
      <c r="AK63">
        <v>1.759638</v>
      </c>
      <c r="AL63">
        <v>1.6410960000000001</v>
      </c>
      <c r="AM63">
        <v>1.6846270000000001</v>
      </c>
      <c r="AN63">
        <v>1.888719</v>
      </c>
      <c r="AO63">
        <v>1.821361</v>
      </c>
      <c r="AP63">
        <v>1.7857339999999999</v>
      </c>
      <c r="AQ63">
        <v>1.679929</v>
      </c>
      <c r="AR63">
        <v>1.7443249999999999</v>
      </c>
      <c r="AS63">
        <v>1.787876</v>
      </c>
      <c r="AT63">
        <v>1.654471</v>
      </c>
      <c r="AU63">
        <v>1.7070069999999999</v>
      </c>
      <c r="AV63">
        <v>1.5705690000000001</v>
      </c>
      <c r="AW63">
        <v>1.891141</v>
      </c>
      <c r="AX63">
        <v>1.7421</v>
      </c>
      <c r="AY63">
        <v>1.7250220000000001</v>
      </c>
      <c r="AZ63">
        <v>1.7269620000000001</v>
      </c>
      <c r="BA63">
        <v>1.9586490000000001</v>
      </c>
      <c r="BB63">
        <v>1.6265430000000001</v>
      </c>
      <c r="BC63">
        <v>1.70085</v>
      </c>
      <c r="BD63">
        <v>1.685063</v>
      </c>
      <c r="BE63">
        <v>1.744394</v>
      </c>
      <c r="BF63">
        <v>1.7284520000000001</v>
      </c>
      <c r="BG63">
        <v>1.71008</v>
      </c>
      <c r="BH63">
        <v>1.8015209999999999</v>
      </c>
      <c r="BI63">
        <v>1.8036080000000001</v>
      </c>
      <c r="BJ63">
        <v>1.7328619999999999</v>
      </c>
      <c r="BK63">
        <v>1.809938</v>
      </c>
      <c r="BL63">
        <v>1.7481800000000001</v>
      </c>
      <c r="BM63">
        <v>1.7277929999999999</v>
      </c>
      <c r="BN63">
        <v>1.7255259999999999</v>
      </c>
    </row>
    <row r="64" spans="1:66">
      <c r="A64">
        <v>43.233333000000002</v>
      </c>
      <c r="B64" s="2">
        <v>1.8013888888888889</v>
      </c>
      <c r="C64">
        <v>1.7954889999999999</v>
      </c>
      <c r="D64">
        <v>1.6566350000000001</v>
      </c>
      <c r="E64">
        <v>1.7817639999999999</v>
      </c>
      <c r="F64">
        <v>1.6166879999999999</v>
      </c>
      <c r="G64">
        <v>0.70446600000000004</v>
      </c>
      <c r="H64">
        <v>0.69295799999999996</v>
      </c>
      <c r="I64">
        <v>0.61141599999999996</v>
      </c>
      <c r="J64">
        <v>0.58153299999999997</v>
      </c>
      <c r="K64">
        <v>1.94896</v>
      </c>
      <c r="L64">
        <v>2.0306920000000002</v>
      </c>
      <c r="M64">
        <v>2.0009209999999999</v>
      </c>
      <c r="N64">
        <v>1.9790639999999999</v>
      </c>
      <c r="O64">
        <v>1.791714</v>
      </c>
      <c r="P64">
        <v>1.8058149999999999</v>
      </c>
      <c r="Q64">
        <v>1.8066629999999999</v>
      </c>
      <c r="R64">
        <v>1.7835859999999999</v>
      </c>
      <c r="S64">
        <v>0.22831000000000001</v>
      </c>
      <c r="T64">
        <v>0.185559</v>
      </c>
      <c r="U64">
        <v>1.4209099999999999</v>
      </c>
      <c r="V64">
        <v>1.4001999999999999</v>
      </c>
      <c r="W64">
        <v>1.5634330000000001</v>
      </c>
      <c r="X64">
        <v>1.654979</v>
      </c>
      <c r="Y64">
        <v>1.6575960000000001</v>
      </c>
      <c r="Z64">
        <v>1.6993039999999999</v>
      </c>
      <c r="AA64">
        <v>1.604822</v>
      </c>
      <c r="AB64">
        <v>1.69112</v>
      </c>
      <c r="AC64">
        <v>1.679697</v>
      </c>
      <c r="AD64">
        <v>1.700685</v>
      </c>
      <c r="AE64">
        <v>1.7142569999999999</v>
      </c>
      <c r="AF64">
        <v>1.7759050000000001</v>
      </c>
      <c r="AG64">
        <v>1.832333</v>
      </c>
      <c r="AH64">
        <v>1.8270740000000001</v>
      </c>
      <c r="AI64">
        <v>0.87665199999999999</v>
      </c>
      <c r="AJ64">
        <v>2.0161060000000002</v>
      </c>
      <c r="AK64">
        <v>1.7719769999999999</v>
      </c>
      <c r="AL64">
        <v>1.6522030000000001</v>
      </c>
      <c r="AM64">
        <v>1.6864669999999999</v>
      </c>
      <c r="AN64">
        <v>1.8972869999999999</v>
      </c>
      <c r="AO64">
        <v>1.8349</v>
      </c>
      <c r="AP64">
        <v>1.8023769999999999</v>
      </c>
      <c r="AQ64">
        <v>1.6916249999999999</v>
      </c>
      <c r="AR64">
        <v>1.7473970000000001</v>
      </c>
      <c r="AS64">
        <v>1.7992220000000001</v>
      </c>
      <c r="AT64">
        <v>1.6553979999999999</v>
      </c>
      <c r="AU64">
        <v>1.720647</v>
      </c>
      <c r="AV64">
        <v>1.5952409999999999</v>
      </c>
      <c r="AW64">
        <v>1.900326</v>
      </c>
      <c r="AX64">
        <v>1.762904</v>
      </c>
      <c r="AY64">
        <v>1.7265299999999999</v>
      </c>
      <c r="AZ64">
        <v>1.7329479999999999</v>
      </c>
      <c r="BA64">
        <v>1.9616150000000001</v>
      </c>
      <c r="BB64">
        <v>1.6373850000000001</v>
      </c>
      <c r="BC64">
        <v>1.7073339999999999</v>
      </c>
      <c r="BD64">
        <v>1.6988179999999999</v>
      </c>
      <c r="BE64">
        <v>1.7527140000000001</v>
      </c>
      <c r="BF64">
        <v>1.7366550000000001</v>
      </c>
      <c r="BG64">
        <v>1.7177750000000001</v>
      </c>
      <c r="BH64">
        <v>1.811844</v>
      </c>
      <c r="BI64">
        <v>1.804362</v>
      </c>
      <c r="BJ64">
        <v>1.7363949999999999</v>
      </c>
      <c r="BK64">
        <v>1.8157920000000001</v>
      </c>
      <c r="BL64">
        <v>1.7445660000000001</v>
      </c>
      <c r="BM64">
        <v>1.7282770000000001</v>
      </c>
      <c r="BN64">
        <v>1.729015</v>
      </c>
    </row>
    <row r="65" spans="1:66">
      <c r="A65">
        <v>44.233333000000002</v>
      </c>
      <c r="B65" s="2">
        <v>1.8430555555555557</v>
      </c>
      <c r="C65">
        <v>1.7982359999999999</v>
      </c>
      <c r="D65">
        <v>1.6623920000000001</v>
      </c>
      <c r="E65">
        <v>1.7872509999999999</v>
      </c>
      <c r="F65">
        <v>1.6229990000000001</v>
      </c>
      <c r="G65">
        <v>0.61440399999999995</v>
      </c>
      <c r="H65">
        <v>0.60065199999999996</v>
      </c>
      <c r="I65">
        <v>0.51889700000000005</v>
      </c>
      <c r="J65">
        <v>0.50193900000000002</v>
      </c>
      <c r="K65">
        <v>1.9621230000000001</v>
      </c>
      <c r="L65">
        <v>2.0522860000000001</v>
      </c>
      <c r="M65">
        <v>2.0183819999999999</v>
      </c>
      <c r="N65">
        <v>1.997133</v>
      </c>
      <c r="O65">
        <v>1.81504</v>
      </c>
      <c r="P65">
        <v>1.8273699999999999</v>
      </c>
      <c r="Q65">
        <v>1.8144880000000001</v>
      </c>
      <c r="R65">
        <v>1.7964640000000001</v>
      </c>
      <c r="S65">
        <v>0.226553</v>
      </c>
      <c r="T65">
        <v>0.18484900000000001</v>
      </c>
      <c r="U65">
        <v>1.431119</v>
      </c>
      <c r="V65">
        <v>1.4079790000000001</v>
      </c>
      <c r="W65">
        <v>1.5738289999999999</v>
      </c>
      <c r="X65">
        <v>1.66334</v>
      </c>
      <c r="Y65">
        <v>1.668221</v>
      </c>
      <c r="Z65">
        <v>1.711821</v>
      </c>
      <c r="AA65">
        <v>1.6201159999999999</v>
      </c>
      <c r="AB65">
        <v>1.7028700000000001</v>
      </c>
      <c r="AC65">
        <v>1.689279</v>
      </c>
      <c r="AD65">
        <v>1.70214</v>
      </c>
      <c r="AE65">
        <v>1.722205</v>
      </c>
      <c r="AF65">
        <v>1.787458</v>
      </c>
      <c r="AG65">
        <v>1.8331299999999999</v>
      </c>
      <c r="AH65">
        <v>1.8307290000000001</v>
      </c>
      <c r="AI65">
        <v>0.86190500000000003</v>
      </c>
      <c r="AJ65">
        <v>2.0417100000000001</v>
      </c>
      <c r="AK65">
        <v>1.778513</v>
      </c>
      <c r="AL65">
        <v>1.6551750000000001</v>
      </c>
      <c r="AM65">
        <v>1.6850609999999999</v>
      </c>
      <c r="AN65">
        <v>1.907378</v>
      </c>
      <c r="AO65">
        <v>1.8433170000000001</v>
      </c>
      <c r="AP65">
        <v>1.8141879999999999</v>
      </c>
      <c r="AQ65">
        <v>1.7033309999999999</v>
      </c>
      <c r="AR65">
        <v>1.7489429999999999</v>
      </c>
      <c r="AS65">
        <v>1.8023290000000001</v>
      </c>
      <c r="AT65">
        <v>1.6607000000000001</v>
      </c>
      <c r="AU65">
        <v>1.7173689999999999</v>
      </c>
      <c r="AV65">
        <v>1.604055</v>
      </c>
      <c r="AW65">
        <v>1.901041</v>
      </c>
      <c r="AX65">
        <v>1.774119</v>
      </c>
      <c r="AY65">
        <v>1.733017</v>
      </c>
      <c r="AZ65">
        <v>1.7362230000000001</v>
      </c>
      <c r="BA65">
        <v>1.9624900000000001</v>
      </c>
      <c r="BB65">
        <v>1.6498219999999999</v>
      </c>
      <c r="BC65">
        <v>1.7205980000000001</v>
      </c>
      <c r="BD65">
        <v>1.7020200000000001</v>
      </c>
      <c r="BE65">
        <v>1.76139</v>
      </c>
      <c r="BF65">
        <v>1.741627</v>
      </c>
      <c r="BG65">
        <v>1.7251700000000001</v>
      </c>
      <c r="BH65">
        <v>1.820422</v>
      </c>
      <c r="BI65">
        <v>1.800799</v>
      </c>
      <c r="BJ65">
        <v>1.7494270000000001</v>
      </c>
      <c r="BK65">
        <v>1.8181799999999999</v>
      </c>
      <c r="BL65">
        <v>1.7540789999999999</v>
      </c>
      <c r="BM65">
        <v>1.733101</v>
      </c>
      <c r="BN65">
        <v>1.7377929999999999</v>
      </c>
    </row>
    <row r="66" spans="1:66">
      <c r="A66">
        <v>45.232500000000002</v>
      </c>
      <c r="B66" s="2">
        <v>1.8846875000000001</v>
      </c>
      <c r="C66">
        <v>1.809075</v>
      </c>
      <c r="D66">
        <v>1.665497</v>
      </c>
      <c r="E66">
        <v>1.789601</v>
      </c>
      <c r="F66">
        <v>1.6259300000000001</v>
      </c>
      <c r="G66">
        <v>0.53025100000000003</v>
      </c>
      <c r="H66">
        <v>0.52230299999999996</v>
      </c>
      <c r="I66">
        <v>0.44364599999999998</v>
      </c>
      <c r="J66">
        <v>0.43250699999999997</v>
      </c>
      <c r="K66">
        <v>1.980526</v>
      </c>
      <c r="L66">
        <v>2.0566110000000002</v>
      </c>
      <c r="M66">
        <v>2.031987</v>
      </c>
      <c r="N66">
        <v>2.017566</v>
      </c>
      <c r="O66">
        <v>1.834481</v>
      </c>
      <c r="P66">
        <v>1.848616</v>
      </c>
      <c r="Q66">
        <v>1.8247690000000001</v>
      </c>
      <c r="R66">
        <v>1.8040890000000001</v>
      </c>
      <c r="S66">
        <v>0.22661500000000001</v>
      </c>
      <c r="T66">
        <v>0.183001</v>
      </c>
      <c r="U66">
        <v>1.438528</v>
      </c>
      <c r="V66">
        <v>1.4161079999999999</v>
      </c>
      <c r="W66">
        <v>1.5781400000000001</v>
      </c>
      <c r="X66">
        <v>1.6680889999999999</v>
      </c>
      <c r="Y66">
        <v>1.666145</v>
      </c>
      <c r="Z66">
        <v>1.7134210000000001</v>
      </c>
      <c r="AA66">
        <v>1.641192</v>
      </c>
      <c r="AB66">
        <v>1.7059599999999999</v>
      </c>
      <c r="AC66">
        <v>1.698936</v>
      </c>
      <c r="AD66">
        <v>1.713551</v>
      </c>
      <c r="AE66">
        <v>1.732853</v>
      </c>
      <c r="AF66">
        <v>1.7894460000000001</v>
      </c>
      <c r="AG66">
        <v>1.8438589999999999</v>
      </c>
      <c r="AH66">
        <v>1.837836</v>
      </c>
      <c r="AI66">
        <v>0.85409400000000002</v>
      </c>
      <c r="AJ66">
        <v>2.056098</v>
      </c>
      <c r="AK66">
        <v>1.790721</v>
      </c>
      <c r="AL66">
        <v>1.6664190000000001</v>
      </c>
      <c r="AM66">
        <v>1.694024</v>
      </c>
      <c r="AN66">
        <v>1.913467</v>
      </c>
      <c r="AO66">
        <v>1.8545959999999999</v>
      </c>
      <c r="AP66">
        <v>1.8258529999999999</v>
      </c>
      <c r="AQ66">
        <v>1.7149049999999999</v>
      </c>
      <c r="AR66">
        <v>1.754229</v>
      </c>
      <c r="AS66">
        <v>1.8099829999999999</v>
      </c>
      <c r="AT66">
        <v>1.670277</v>
      </c>
      <c r="AU66">
        <v>1.718831</v>
      </c>
      <c r="AV66">
        <v>1.6069819999999999</v>
      </c>
      <c r="AW66">
        <v>1.9086449999999999</v>
      </c>
      <c r="AX66">
        <v>1.7781690000000001</v>
      </c>
      <c r="AY66">
        <v>1.7368710000000001</v>
      </c>
      <c r="AZ66">
        <v>1.741217</v>
      </c>
      <c r="BA66">
        <v>1.9655130000000001</v>
      </c>
      <c r="BB66">
        <v>1.654979</v>
      </c>
      <c r="BC66">
        <v>1.718394</v>
      </c>
      <c r="BD66">
        <v>1.712159</v>
      </c>
      <c r="BE66">
        <v>1.76464</v>
      </c>
      <c r="BF66">
        <v>1.744319</v>
      </c>
      <c r="BG66">
        <v>1.7325600000000001</v>
      </c>
      <c r="BH66">
        <v>1.833977</v>
      </c>
      <c r="BI66">
        <v>1.802843</v>
      </c>
      <c r="BJ66">
        <v>1.756939</v>
      </c>
      <c r="BK66">
        <v>1.8150090000000001</v>
      </c>
      <c r="BL66">
        <v>1.762113</v>
      </c>
      <c r="BM66">
        <v>1.735932</v>
      </c>
      <c r="BN66">
        <v>1.7313130000000001</v>
      </c>
    </row>
    <row r="67" spans="1:66">
      <c r="A67">
        <v>46.231943999999999</v>
      </c>
      <c r="B67" s="2">
        <v>1.9263310185185185</v>
      </c>
      <c r="C67">
        <v>1.807013</v>
      </c>
      <c r="D67">
        <v>1.6681589999999999</v>
      </c>
      <c r="E67">
        <v>1.7990250000000001</v>
      </c>
      <c r="F67">
        <v>1.634058</v>
      </c>
      <c r="G67">
        <v>0.46419500000000002</v>
      </c>
      <c r="H67">
        <v>0.45722699999999999</v>
      </c>
      <c r="I67">
        <v>0.387799</v>
      </c>
      <c r="J67">
        <v>0.371004</v>
      </c>
      <c r="K67">
        <v>1.985633</v>
      </c>
      <c r="L67">
        <v>2.0677759999999998</v>
      </c>
      <c r="M67">
        <v>2.04406</v>
      </c>
      <c r="N67">
        <v>2.0331999999999999</v>
      </c>
      <c r="O67">
        <v>1.8550819999999999</v>
      </c>
      <c r="P67">
        <v>1.8677520000000001</v>
      </c>
      <c r="Q67">
        <v>1.83586</v>
      </c>
      <c r="R67">
        <v>1.8085009999999999</v>
      </c>
      <c r="S67">
        <v>0.22404399999999999</v>
      </c>
      <c r="T67">
        <v>0.17735799999999999</v>
      </c>
      <c r="U67">
        <v>1.4527950000000001</v>
      </c>
      <c r="V67">
        <v>1.4201729999999999</v>
      </c>
      <c r="W67">
        <v>1.5807800000000001</v>
      </c>
      <c r="X67">
        <v>1.674919</v>
      </c>
      <c r="Y67">
        <v>1.669278</v>
      </c>
      <c r="Z67">
        <v>1.716475</v>
      </c>
      <c r="AA67">
        <v>1.6625730000000001</v>
      </c>
      <c r="AB67">
        <v>1.719055</v>
      </c>
      <c r="AC67">
        <v>1.7065969999999999</v>
      </c>
      <c r="AD67">
        <v>1.718046</v>
      </c>
      <c r="AE67">
        <v>1.738637</v>
      </c>
      <c r="AF67">
        <v>1.7960989999999999</v>
      </c>
      <c r="AG67">
        <v>1.846149</v>
      </c>
      <c r="AH67">
        <v>1.8464240000000001</v>
      </c>
      <c r="AI67">
        <v>0.84176499999999999</v>
      </c>
      <c r="AJ67">
        <v>2.0922149999999999</v>
      </c>
      <c r="AK67">
        <v>1.797701</v>
      </c>
      <c r="AL67">
        <v>1.678266</v>
      </c>
      <c r="AM67">
        <v>1.7028179999999999</v>
      </c>
      <c r="AN67">
        <v>1.9198919999999999</v>
      </c>
      <c r="AO67">
        <v>1.8615060000000001</v>
      </c>
      <c r="AP67">
        <v>1.8275300000000001</v>
      </c>
      <c r="AQ67">
        <v>1.720831</v>
      </c>
      <c r="AR67">
        <v>1.7542059999999999</v>
      </c>
      <c r="AS67">
        <v>1.8245169999999999</v>
      </c>
      <c r="AT67">
        <v>1.676283</v>
      </c>
      <c r="AU67">
        <v>1.734985</v>
      </c>
      <c r="AV67">
        <v>1.6192679999999999</v>
      </c>
      <c r="AW67">
        <v>1.918757</v>
      </c>
      <c r="AX67">
        <v>1.786219</v>
      </c>
      <c r="AY67">
        <v>1.739954</v>
      </c>
      <c r="AZ67">
        <v>1.734246</v>
      </c>
      <c r="BA67">
        <v>1.967511</v>
      </c>
      <c r="BB67">
        <v>1.6688320000000001</v>
      </c>
      <c r="BC67">
        <v>1.729665</v>
      </c>
      <c r="BD67">
        <v>1.7161109999999999</v>
      </c>
      <c r="BE67">
        <v>1.7670140000000001</v>
      </c>
      <c r="BF67">
        <v>1.7467349999999999</v>
      </c>
      <c r="BG67">
        <v>1.7385429999999999</v>
      </c>
      <c r="BH67">
        <v>1.837181</v>
      </c>
      <c r="BI67">
        <v>1.802262</v>
      </c>
      <c r="BJ67">
        <v>1.759449</v>
      </c>
      <c r="BK67">
        <v>1.8111440000000001</v>
      </c>
      <c r="BL67">
        <v>1.76709</v>
      </c>
      <c r="BM67">
        <v>1.740192</v>
      </c>
      <c r="BN67">
        <v>1.7355480000000001</v>
      </c>
    </row>
    <row r="68" spans="1:66">
      <c r="A68">
        <v>47.232222</v>
      </c>
      <c r="B68" s="2">
        <v>1.9680092592592591</v>
      </c>
      <c r="C68">
        <v>1.8150649999999999</v>
      </c>
      <c r="D68">
        <v>1.6704600000000001</v>
      </c>
      <c r="E68">
        <v>1.803156</v>
      </c>
      <c r="F68">
        <v>1.6364540000000001</v>
      </c>
      <c r="G68">
        <v>0.40895900000000002</v>
      </c>
      <c r="H68">
        <v>0.40200599999999997</v>
      </c>
      <c r="I68">
        <v>0.339891</v>
      </c>
      <c r="J68">
        <v>0.31901800000000002</v>
      </c>
      <c r="K68">
        <v>1.9957260000000001</v>
      </c>
      <c r="L68">
        <v>2.080759</v>
      </c>
      <c r="M68">
        <v>2.046357</v>
      </c>
      <c r="N68">
        <v>2.0450080000000002</v>
      </c>
      <c r="O68">
        <v>1.8680289999999999</v>
      </c>
      <c r="P68">
        <v>1.8879109999999999</v>
      </c>
      <c r="Q68">
        <v>1.846786</v>
      </c>
      <c r="R68">
        <v>1.822803</v>
      </c>
      <c r="S68">
        <v>0.22605500000000001</v>
      </c>
      <c r="T68">
        <v>0.17624500000000001</v>
      </c>
      <c r="U68">
        <v>1.466313</v>
      </c>
      <c r="V68">
        <v>1.427459</v>
      </c>
      <c r="W68">
        <v>1.5833950000000001</v>
      </c>
      <c r="X68">
        <v>1.677481</v>
      </c>
      <c r="Y68">
        <v>1.6699820000000001</v>
      </c>
      <c r="Z68">
        <v>1.716118</v>
      </c>
      <c r="AA68">
        <v>1.6780740000000001</v>
      </c>
      <c r="AB68">
        <v>1.723311</v>
      </c>
      <c r="AC68">
        <v>1.718772</v>
      </c>
      <c r="AD68">
        <v>1.7206319999999999</v>
      </c>
      <c r="AE68">
        <v>1.748799</v>
      </c>
      <c r="AF68">
        <v>1.7989729999999999</v>
      </c>
      <c r="AG68">
        <v>1.845755</v>
      </c>
      <c r="AH68">
        <v>1.8478699999999999</v>
      </c>
      <c r="AI68">
        <v>0.82722300000000004</v>
      </c>
      <c r="AJ68">
        <v>2.1076429999999999</v>
      </c>
      <c r="AK68">
        <v>1.8016589999999999</v>
      </c>
      <c r="AL68">
        <v>1.6909670000000001</v>
      </c>
      <c r="AM68">
        <v>1.7087129999999999</v>
      </c>
      <c r="AN68">
        <v>1.929991</v>
      </c>
      <c r="AO68">
        <v>1.869291</v>
      </c>
      <c r="AP68">
        <v>1.8311679999999999</v>
      </c>
      <c r="AQ68">
        <v>1.7279850000000001</v>
      </c>
      <c r="AR68">
        <v>1.7550699999999999</v>
      </c>
      <c r="AS68">
        <v>1.832306</v>
      </c>
      <c r="AT68">
        <v>1.6845030000000001</v>
      </c>
      <c r="AU68">
        <v>1.7470399999999999</v>
      </c>
      <c r="AV68">
        <v>1.624352</v>
      </c>
      <c r="AW68">
        <v>1.924677</v>
      </c>
      <c r="AX68">
        <v>1.7837419999999999</v>
      </c>
      <c r="AY68">
        <v>1.7492080000000001</v>
      </c>
      <c r="AZ68">
        <v>1.7349909999999999</v>
      </c>
      <c r="BA68">
        <v>1.9736069999999999</v>
      </c>
      <c r="BB68">
        <v>1.6666609999999999</v>
      </c>
      <c r="BC68">
        <v>1.7324580000000001</v>
      </c>
      <c r="BD68">
        <v>1.717867</v>
      </c>
      <c r="BE68">
        <v>1.773082</v>
      </c>
      <c r="BF68">
        <v>1.7539439999999999</v>
      </c>
      <c r="BG68">
        <v>1.735387</v>
      </c>
      <c r="BH68">
        <v>1.8449040000000001</v>
      </c>
      <c r="BI68">
        <v>1.806136</v>
      </c>
      <c r="BJ68">
        <v>1.763374</v>
      </c>
      <c r="BK68">
        <v>1.8148850000000001</v>
      </c>
      <c r="BL68">
        <v>1.7711520000000001</v>
      </c>
      <c r="BM68">
        <v>1.7469220000000001</v>
      </c>
      <c r="BN68">
        <v>1.744084</v>
      </c>
    </row>
    <row r="69" spans="1:66">
      <c r="A69">
        <v>48.230556</v>
      </c>
      <c r="B69" s="2">
        <v>2.0096064814814816</v>
      </c>
      <c r="C69">
        <v>1.8214300000000001</v>
      </c>
      <c r="D69">
        <v>1.6665380000000001</v>
      </c>
      <c r="E69">
        <v>1.804878</v>
      </c>
      <c r="F69">
        <v>1.6371469999999999</v>
      </c>
      <c r="G69">
        <v>0.36569800000000002</v>
      </c>
      <c r="H69">
        <v>0.36249500000000001</v>
      </c>
      <c r="I69">
        <v>0.30196699999999999</v>
      </c>
      <c r="J69">
        <v>0.282912</v>
      </c>
      <c r="K69">
        <v>2.0082040000000001</v>
      </c>
      <c r="L69">
        <v>2.085893</v>
      </c>
      <c r="M69">
        <v>2.06203</v>
      </c>
      <c r="N69">
        <v>2.0460039999999999</v>
      </c>
      <c r="O69">
        <v>1.8956569999999999</v>
      </c>
      <c r="P69">
        <v>1.9089240000000001</v>
      </c>
      <c r="Q69">
        <v>1.845119</v>
      </c>
      <c r="R69">
        <v>1.8250960000000001</v>
      </c>
      <c r="S69">
        <v>0.22289200000000001</v>
      </c>
      <c r="T69">
        <v>0.173788</v>
      </c>
      <c r="U69">
        <v>1.4824710000000001</v>
      </c>
      <c r="V69">
        <v>1.432615</v>
      </c>
      <c r="W69">
        <v>1.5828899999999999</v>
      </c>
      <c r="X69">
        <v>1.6772480000000001</v>
      </c>
      <c r="Y69">
        <v>1.672085</v>
      </c>
      <c r="Z69">
        <v>1.7200120000000001</v>
      </c>
      <c r="AA69">
        <v>1.6964060000000001</v>
      </c>
      <c r="AB69">
        <v>1.7267170000000001</v>
      </c>
      <c r="AC69">
        <v>1.7264809999999999</v>
      </c>
      <c r="AD69">
        <v>1.7235659999999999</v>
      </c>
      <c r="AE69">
        <v>1.7541180000000001</v>
      </c>
      <c r="AF69">
        <v>1.8074840000000001</v>
      </c>
      <c r="AG69">
        <v>1.8466450000000001</v>
      </c>
      <c r="AH69">
        <v>1.8550739999999999</v>
      </c>
      <c r="AI69">
        <v>0.81795099999999998</v>
      </c>
      <c r="AJ69">
        <v>2.127059</v>
      </c>
      <c r="AK69">
        <v>1.8148660000000001</v>
      </c>
      <c r="AL69">
        <v>1.695012</v>
      </c>
      <c r="AM69">
        <v>1.7214780000000001</v>
      </c>
      <c r="AN69">
        <v>1.9347490000000001</v>
      </c>
      <c r="AO69">
        <v>1.8770770000000001</v>
      </c>
      <c r="AP69">
        <v>1.843426</v>
      </c>
      <c r="AQ69">
        <v>1.739347</v>
      </c>
      <c r="AR69">
        <v>1.7613719999999999</v>
      </c>
      <c r="AS69">
        <v>1.8392580000000001</v>
      </c>
      <c r="AT69">
        <v>1.6947909999999999</v>
      </c>
      <c r="AU69">
        <v>1.756157</v>
      </c>
      <c r="AV69">
        <v>1.6355170000000001</v>
      </c>
      <c r="AW69">
        <v>1.938639</v>
      </c>
      <c r="AX69">
        <v>1.7926070000000001</v>
      </c>
      <c r="AY69">
        <v>1.74929</v>
      </c>
      <c r="AZ69">
        <v>1.7306999999999999</v>
      </c>
      <c r="BA69">
        <v>1.9745330000000001</v>
      </c>
      <c r="BB69">
        <v>1.6721239999999999</v>
      </c>
      <c r="BC69">
        <v>1.735854</v>
      </c>
      <c r="BD69">
        <v>1.7192050000000001</v>
      </c>
      <c r="BE69">
        <v>1.7807459999999999</v>
      </c>
      <c r="BF69">
        <v>1.7608060000000001</v>
      </c>
      <c r="BG69">
        <v>1.7432890000000001</v>
      </c>
      <c r="BH69">
        <v>1.851405</v>
      </c>
      <c r="BI69">
        <v>1.8100810000000001</v>
      </c>
      <c r="BJ69">
        <v>1.769865</v>
      </c>
      <c r="BK69">
        <v>1.8197000000000001</v>
      </c>
      <c r="BL69">
        <v>1.7747250000000001</v>
      </c>
      <c r="BM69">
        <v>1.752221</v>
      </c>
      <c r="BN69">
        <v>1.7540549999999999</v>
      </c>
    </row>
    <row r="70" spans="1:66">
      <c r="A70">
        <v>49.230556</v>
      </c>
      <c r="B70" s="2">
        <v>2.0512731481481481</v>
      </c>
      <c r="C70">
        <v>1.8320879999999999</v>
      </c>
      <c r="D70">
        <v>1.6741520000000001</v>
      </c>
      <c r="E70">
        <v>1.813623</v>
      </c>
      <c r="F70">
        <v>1.6475580000000001</v>
      </c>
      <c r="G70">
        <v>0.333708</v>
      </c>
      <c r="H70">
        <v>0.331175</v>
      </c>
      <c r="I70">
        <v>0.27862199999999998</v>
      </c>
      <c r="J70">
        <v>0.25632300000000002</v>
      </c>
      <c r="K70">
        <v>2.018958</v>
      </c>
      <c r="L70">
        <v>2.109181</v>
      </c>
      <c r="M70">
        <v>2.07911</v>
      </c>
      <c r="N70">
        <v>2.0797539999999999</v>
      </c>
      <c r="O70">
        <v>1.928933</v>
      </c>
      <c r="P70">
        <v>1.9351879999999999</v>
      </c>
      <c r="Q70">
        <v>1.8624989999999999</v>
      </c>
      <c r="R70">
        <v>1.834382</v>
      </c>
      <c r="S70">
        <v>0.22193099999999999</v>
      </c>
      <c r="T70">
        <v>0.170291</v>
      </c>
      <c r="U70">
        <v>1.4935290000000001</v>
      </c>
      <c r="V70">
        <v>1.4424300000000001</v>
      </c>
      <c r="W70">
        <v>1.590692</v>
      </c>
      <c r="X70">
        <v>1.6790449999999999</v>
      </c>
      <c r="Y70">
        <v>1.6743969999999999</v>
      </c>
      <c r="Z70">
        <v>1.7274529999999999</v>
      </c>
      <c r="AA70">
        <v>1.720898</v>
      </c>
      <c r="AB70">
        <v>1.739862</v>
      </c>
      <c r="AC70">
        <v>1.7658309999999999</v>
      </c>
      <c r="AD70">
        <v>1.7445630000000001</v>
      </c>
      <c r="AE70">
        <v>1.7636039999999999</v>
      </c>
      <c r="AF70">
        <v>1.8219689999999999</v>
      </c>
      <c r="AG70">
        <v>1.861073</v>
      </c>
      <c r="AH70">
        <v>1.864017</v>
      </c>
      <c r="AI70">
        <v>0.80988899999999997</v>
      </c>
      <c r="AJ70">
        <v>2.1559940000000002</v>
      </c>
      <c r="AK70">
        <v>1.855874</v>
      </c>
      <c r="AL70">
        <v>1.7159219999999999</v>
      </c>
      <c r="AM70">
        <v>1.73099</v>
      </c>
      <c r="AN70">
        <v>1.949527</v>
      </c>
      <c r="AO70">
        <v>1.896782</v>
      </c>
      <c r="AP70">
        <v>1.864808</v>
      </c>
      <c r="AQ70">
        <v>1.76336</v>
      </c>
      <c r="AR70">
        <v>1.775334</v>
      </c>
      <c r="AS70">
        <v>1.876223</v>
      </c>
      <c r="AT70">
        <v>1.7259169999999999</v>
      </c>
      <c r="AU70">
        <v>1.769439</v>
      </c>
      <c r="AV70">
        <v>1.659243</v>
      </c>
      <c r="AW70">
        <v>1.9531799999999999</v>
      </c>
      <c r="AX70">
        <v>1.8111470000000001</v>
      </c>
      <c r="AY70">
        <v>1.753924</v>
      </c>
      <c r="AZ70">
        <v>1.7408619999999999</v>
      </c>
      <c r="BA70">
        <v>1.9863010000000001</v>
      </c>
      <c r="BB70">
        <v>1.7012259999999999</v>
      </c>
      <c r="BC70">
        <v>1.741052</v>
      </c>
      <c r="BD70">
        <v>1.728413</v>
      </c>
      <c r="BE70">
        <v>1.7886629999999999</v>
      </c>
      <c r="BF70">
        <v>1.7756000000000001</v>
      </c>
      <c r="BG70">
        <v>1.7506060000000001</v>
      </c>
      <c r="BH70">
        <v>1.8614539999999999</v>
      </c>
      <c r="BI70">
        <v>1.8151710000000001</v>
      </c>
      <c r="BJ70">
        <v>1.7793920000000001</v>
      </c>
      <c r="BK70">
        <v>1.831202</v>
      </c>
      <c r="BL70">
        <v>1.7871060000000001</v>
      </c>
      <c r="BM70">
        <v>1.761347</v>
      </c>
      <c r="BN70">
        <v>1.7651840000000001</v>
      </c>
    </row>
    <row r="71" spans="1:66">
      <c r="A71">
        <v>50.230556</v>
      </c>
      <c r="B71" s="2">
        <v>2.0929398148148146</v>
      </c>
      <c r="C71">
        <v>1.8178460000000001</v>
      </c>
      <c r="D71">
        <v>1.6657839999999999</v>
      </c>
      <c r="E71">
        <v>1.811366</v>
      </c>
      <c r="F71">
        <v>1.6444920000000001</v>
      </c>
      <c r="G71">
        <v>0.30840499999999998</v>
      </c>
      <c r="H71">
        <v>0.31069600000000003</v>
      </c>
      <c r="I71">
        <v>0.25811800000000001</v>
      </c>
      <c r="J71">
        <v>0.23960400000000001</v>
      </c>
      <c r="K71">
        <v>2.0170789999999998</v>
      </c>
      <c r="L71">
        <v>2.0977440000000001</v>
      </c>
      <c r="M71">
        <v>2.0714350000000001</v>
      </c>
      <c r="N71">
        <v>2.0706229999999999</v>
      </c>
      <c r="O71">
        <v>1.936431</v>
      </c>
      <c r="P71">
        <v>1.9475990000000001</v>
      </c>
      <c r="Q71">
        <v>1.8564750000000001</v>
      </c>
      <c r="R71">
        <v>1.830066</v>
      </c>
      <c r="S71">
        <v>0.22065499999999999</v>
      </c>
      <c r="T71">
        <v>0.16879</v>
      </c>
      <c r="U71">
        <v>1.4996309999999999</v>
      </c>
      <c r="V71">
        <v>1.441732</v>
      </c>
      <c r="W71">
        <v>1.5894470000000001</v>
      </c>
      <c r="X71">
        <v>1.6782379999999999</v>
      </c>
      <c r="Y71">
        <v>1.6641269999999999</v>
      </c>
      <c r="Z71">
        <v>1.7255579999999999</v>
      </c>
      <c r="AA71">
        <v>1.7302740000000001</v>
      </c>
      <c r="AB71">
        <v>1.741479</v>
      </c>
      <c r="AC71">
        <v>1.7666280000000001</v>
      </c>
      <c r="AD71">
        <v>1.736451</v>
      </c>
      <c r="AE71">
        <v>1.7554479999999999</v>
      </c>
      <c r="AF71">
        <v>1.8183180000000001</v>
      </c>
      <c r="AG71">
        <v>1.853348</v>
      </c>
      <c r="AH71">
        <v>1.8580429999999999</v>
      </c>
      <c r="AI71">
        <v>0.79764999999999997</v>
      </c>
      <c r="AJ71">
        <v>2.157673</v>
      </c>
      <c r="AK71">
        <v>1.8562050000000001</v>
      </c>
      <c r="AL71">
        <v>1.7174069999999999</v>
      </c>
      <c r="AM71">
        <v>1.724872</v>
      </c>
      <c r="AN71">
        <v>1.946577</v>
      </c>
      <c r="AO71">
        <v>1.897656</v>
      </c>
      <c r="AP71">
        <v>1.860627</v>
      </c>
      <c r="AQ71">
        <v>1.7672589999999999</v>
      </c>
      <c r="AR71">
        <v>1.7691319999999999</v>
      </c>
      <c r="AS71">
        <v>1.873624</v>
      </c>
      <c r="AT71">
        <v>1.720469</v>
      </c>
      <c r="AU71">
        <v>1.765943</v>
      </c>
      <c r="AV71">
        <v>1.661821</v>
      </c>
      <c r="AW71">
        <v>1.950048</v>
      </c>
      <c r="AX71">
        <v>1.8056000000000001</v>
      </c>
      <c r="AY71">
        <v>1.7552410000000001</v>
      </c>
      <c r="AZ71">
        <v>1.7331559999999999</v>
      </c>
      <c r="BA71">
        <v>1.972593</v>
      </c>
      <c r="BB71">
        <v>1.6986319999999999</v>
      </c>
      <c r="BC71">
        <v>1.724891</v>
      </c>
      <c r="BD71">
        <v>1.7150289999999999</v>
      </c>
      <c r="BE71">
        <v>1.780394</v>
      </c>
      <c r="BF71">
        <v>1.762248</v>
      </c>
      <c r="BG71">
        <v>1.747681</v>
      </c>
      <c r="BH71">
        <v>1.8632439999999999</v>
      </c>
      <c r="BI71">
        <v>1.8012619999999999</v>
      </c>
      <c r="BJ71">
        <v>1.771237</v>
      </c>
      <c r="BK71">
        <v>1.8223419999999999</v>
      </c>
      <c r="BL71">
        <v>1.778769</v>
      </c>
      <c r="BM71">
        <v>1.742991</v>
      </c>
      <c r="BN71">
        <v>1.7580169999999999</v>
      </c>
    </row>
    <row r="72" spans="1:66">
      <c r="A72">
        <v>51.229166999999997</v>
      </c>
      <c r="B72" s="2">
        <v>2.1345486111111112</v>
      </c>
      <c r="C72">
        <v>1.820117</v>
      </c>
      <c r="D72">
        <v>1.668031</v>
      </c>
      <c r="E72">
        <v>1.8189010000000001</v>
      </c>
      <c r="F72">
        <v>1.6496630000000001</v>
      </c>
      <c r="G72">
        <v>0.29496099999999997</v>
      </c>
      <c r="H72">
        <v>0.29329499999999997</v>
      </c>
      <c r="I72">
        <v>0.24340500000000001</v>
      </c>
      <c r="J72">
        <v>0.221688</v>
      </c>
      <c r="K72">
        <v>2.0229849999999998</v>
      </c>
      <c r="L72">
        <v>2.100981</v>
      </c>
      <c r="M72">
        <v>2.0746989999999998</v>
      </c>
      <c r="N72">
        <v>2.0783619999999998</v>
      </c>
      <c r="O72">
        <v>1.957239</v>
      </c>
      <c r="P72">
        <v>1.9674970000000001</v>
      </c>
      <c r="Q72">
        <v>1.8570930000000001</v>
      </c>
      <c r="R72">
        <v>1.8332459999999999</v>
      </c>
      <c r="S72">
        <v>0.22071499999999999</v>
      </c>
      <c r="T72">
        <v>0.166773</v>
      </c>
      <c r="U72">
        <v>1.491852</v>
      </c>
      <c r="V72">
        <v>1.4476389999999999</v>
      </c>
      <c r="W72">
        <v>1.591302</v>
      </c>
      <c r="X72">
        <v>1.6834370000000001</v>
      </c>
      <c r="Y72">
        <v>1.666981</v>
      </c>
      <c r="Z72">
        <v>1.7297499999999999</v>
      </c>
      <c r="AA72">
        <v>1.7464390000000001</v>
      </c>
      <c r="AB72">
        <v>1.748203</v>
      </c>
      <c r="AC72">
        <v>1.771757</v>
      </c>
      <c r="AD72">
        <v>1.742035</v>
      </c>
      <c r="AE72">
        <v>1.757708</v>
      </c>
      <c r="AF72">
        <v>1.8200050000000001</v>
      </c>
      <c r="AG72">
        <v>1.858339</v>
      </c>
      <c r="AH72">
        <v>1.8614390000000001</v>
      </c>
      <c r="AI72">
        <v>0.79017300000000001</v>
      </c>
      <c r="AJ72">
        <v>2.1772260000000001</v>
      </c>
      <c r="AK72">
        <v>1.8645689999999999</v>
      </c>
      <c r="AL72">
        <v>1.7205440000000001</v>
      </c>
      <c r="AM72">
        <v>1.727398</v>
      </c>
      <c r="AN72">
        <v>1.951066</v>
      </c>
      <c r="AO72">
        <v>1.895451</v>
      </c>
      <c r="AP72">
        <v>1.8667819999999999</v>
      </c>
      <c r="AQ72">
        <v>1.7684059999999999</v>
      </c>
      <c r="AR72">
        <v>1.772167</v>
      </c>
      <c r="AS72">
        <v>1.8821760000000001</v>
      </c>
      <c r="AT72">
        <v>1.7350289999999999</v>
      </c>
      <c r="AU72">
        <v>1.7728950000000001</v>
      </c>
      <c r="AV72">
        <v>1.665583</v>
      </c>
      <c r="AW72">
        <v>1.953392</v>
      </c>
      <c r="AX72">
        <v>1.816913</v>
      </c>
      <c r="AY72">
        <v>1.759277</v>
      </c>
      <c r="AZ72">
        <v>1.7342679999999999</v>
      </c>
      <c r="BA72">
        <v>1.9776039999999999</v>
      </c>
      <c r="BB72">
        <v>1.7140979999999999</v>
      </c>
      <c r="BC72">
        <v>1.729787</v>
      </c>
      <c r="BD72">
        <v>1.7194050000000001</v>
      </c>
      <c r="BE72">
        <v>1.778429</v>
      </c>
      <c r="BF72">
        <v>1.7587550000000001</v>
      </c>
      <c r="BG72">
        <v>1.7525759999999999</v>
      </c>
      <c r="BH72">
        <v>1.876852</v>
      </c>
      <c r="BI72">
        <v>1.80389</v>
      </c>
      <c r="BJ72">
        <v>1.770248</v>
      </c>
      <c r="BK72">
        <v>1.823807</v>
      </c>
      <c r="BL72">
        <v>1.775239</v>
      </c>
      <c r="BM72">
        <v>1.743142</v>
      </c>
      <c r="BN72">
        <v>1.7627969999999999</v>
      </c>
    </row>
    <row r="73" spans="1:66">
      <c r="A73">
        <v>52.229166999999997</v>
      </c>
      <c r="B73" s="2">
        <v>2.1762152777777777</v>
      </c>
      <c r="C73">
        <v>1.8279879999999999</v>
      </c>
      <c r="D73">
        <v>1.676785</v>
      </c>
      <c r="E73">
        <v>1.8242480000000001</v>
      </c>
      <c r="F73">
        <v>1.655816</v>
      </c>
      <c r="G73">
        <v>0.28092099999999998</v>
      </c>
      <c r="H73">
        <v>0.28232400000000002</v>
      </c>
      <c r="I73">
        <v>0.23099</v>
      </c>
      <c r="J73">
        <v>0.209895</v>
      </c>
      <c r="K73">
        <v>2.0271189999999999</v>
      </c>
      <c r="L73">
        <v>2.1126999999999998</v>
      </c>
      <c r="M73">
        <v>2.0913680000000001</v>
      </c>
      <c r="N73">
        <v>2.0983420000000002</v>
      </c>
      <c r="O73">
        <v>1.978478</v>
      </c>
      <c r="P73">
        <v>1.9869680000000001</v>
      </c>
      <c r="Q73">
        <v>1.870371</v>
      </c>
      <c r="R73">
        <v>1.8415090000000001</v>
      </c>
      <c r="S73">
        <v>0.220639</v>
      </c>
      <c r="T73">
        <v>0.16694800000000001</v>
      </c>
      <c r="U73">
        <v>1.503204</v>
      </c>
      <c r="V73">
        <v>1.4518009999999999</v>
      </c>
      <c r="W73">
        <v>1.5959859999999999</v>
      </c>
      <c r="X73">
        <v>1.6876530000000001</v>
      </c>
      <c r="Y73">
        <v>1.6759539999999999</v>
      </c>
      <c r="Z73">
        <v>1.743546</v>
      </c>
      <c r="AA73">
        <v>1.7662530000000001</v>
      </c>
      <c r="AB73">
        <v>1.7540119999999999</v>
      </c>
      <c r="AC73">
        <v>1.785423</v>
      </c>
      <c r="AD73">
        <v>1.744086</v>
      </c>
      <c r="AE73">
        <v>1.764108</v>
      </c>
      <c r="AF73">
        <v>1.8267869999999999</v>
      </c>
      <c r="AG73">
        <v>1.860935</v>
      </c>
      <c r="AH73">
        <v>1.871292</v>
      </c>
      <c r="AI73">
        <v>0.78212099999999996</v>
      </c>
      <c r="AJ73">
        <v>2.1962199999999998</v>
      </c>
      <c r="AK73">
        <v>1.877451</v>
      </c>
      <c r="AL73">
        <v>1.7231609999999999</v>
      </c>
      <c r="AM73">
        <v>1.729128</v>
      </c>
      <c r="AN73">
        <v>1.955244</v>
      </c>
      <c r="AO73">
        <v>1.895562</v>
      </c>
      <c r="AP73">
        <v>1.8764730000000001</v>
      </c>
      <c r="AQ73">
        <v>1.7728269999999999</v>
      </c>
      <c r="AR73">
        <v>1.785433</v>
      </c>
      <c r="AS73">
        <v>1.8894569999999999</v>
      </c>
      <c r="AT73">
        <v>1.7509159999999999</v>
      </c>
      <c r="AU73">
        <v>1.7871630000000001</v>
      </c>
      <c r="AV73">
        <v>1.676882</v>
      </c>
      <c r="AW73">
        <v>1.964215</v>
      </c>
      <c r="AX73">
        <v>1.8251790000000001</v>
      </c>
      <c r="AY73">
        <v>1.7643420000000001</v>
      </c>
      <c r="AZ73">
        <v>1.7404869999999999</v>
      </c>
      <c r="BA73">
        <v>1.9854639999999999</v>
      </c>
      <c r="BB73">
        <v>1.723069</v>
      </c>
      <c r="BC73">
        <v>1.7393240000000001</v>
      </c>
      <c r="BD73">
        <v>1.739309</v>
      </c>
      <c r="BE73">
        <v>1.802179</v>
      </c>
      <c r="BF73">
        <v>1.7718430000000001</v>
      </c>
      <c r="BG73">
        <v>1.758202</v>
      </c>
      <c r="BH73">
        <v>1.8934409999999999</v>
      </c>
      <c r="BI73">
        <v>1.8140959999999999</v>
      </c>
      <c r="BJ73">
        <v>1.7777510000000001</v>
      </c>
      <c r="BK73">
        <v>1.8305720000000001</v>
      </c>
      <c r="BL73">
        <v>1.7815380000000001</v>
      </c>
      <c r="BM73">
        <v>1.7438940000000001</v>
      </c>
      <c r="BN73">
        <v>1.7704789999999999</v>
      </c>
    </row>
    <row r="74" spans="1:66">
      <c r="A74">
        <v>53.229166999999997</v>
      </c>
      <c r="B74" s="2">
        <v>2.2178819444444442</v>
      </c>
      <c r="C74">
        <v>1.8332059999999999</v>
      </c>
      <c r="D74">
        <v>1.68547</v>
      </c>
      <c r="E74">
        <v>1.8334079999999999</v>
      </c>
      <c r="F74">
        <v>1.6591769999999999</v>
      </c>
      <c r="G74">
        <v>0.27035300000000001</v>
      </c>
      <c r="H74">
        <v>0.274144</v>
      </c>
      <c r="I74">
        <v>0.221328</v>
      </c>
      <c r="J74">
        <v>0.20300399999999999</v>
      </c>
      <c r="K74">
        <v>2.0369169999999999</v>
      </c>
      <c r="L74">
        <v>2.1232329999999999</v>
      </c>
      <c r="M74">
        <v>2.1049890000000002</v>
      </c>
      <c r="N74">
        <v>2.124387</v>
      </c>
      <c r="O74">
        <v>2.0007290000000002</v>
      </c>
      <c r="P74">
        <v>2.0028990000000002</v>
      </c>
      <c r="Q74">
        <v>1.8785810000000001</v>
      </c>
      <c r="R74">
        <v>1.8510759999999999</v>
      </c>
      <c r="S74">
        <v>0.21942700000000001</v>
      </c>
      <c r="T74">
        <v>0.16425600000000001</v>
      </c>
      <c r="U74">
        <v>1.5102519999999999</v>
      </c>
      <c r="V74">
        <v>1.4497070000000001</v>
      </c>
      <c r="W74">
        <v>1.600382</v>
      </c>
      <c r="X74">
        <v>1.6949209999999999</v>
      </c>
      <c r="Y74">
        <v>1.687065</v>
      </c>
      <c r="Z74">
        <v>1.749738</v>
      </c>
      <c r="AA74">
        <v>1.7813159999999999</v>
      </c>
      <c r="AB74">
        <v>1.7587710000000001</v>
      </c>
      <c r="AC74">
        <v>1.790807</v>
      </c>
      <c r="AD74">
        <v>1.7516659999999999</v>
      </c>
      <c r="AE74">
        <v>1.772645</v>
      </c>
      <c r="AF74">
        <v>1.822098</v>
      </c>
      <c r="AG74">
        <v>1.8650549999999999</v>
      </c>
      <c r="AH74">
        <v>1.878644</v>
      </c>
      <c r="AI74">
        <v>0.77502800000000005</v>
      </c>
      <c r="AJ74">
        <v>2.2202130000000002</v>
      </c>
      <c r="AK74">
        <v>1.9013640000000001</v>
      </c>
      <c r="AL74">
        <v>1.7351639999999999</v>
      </c>
      <c r="AM74">
        <v>1.7423420000000001</v>
      </c>
      <c r="AN74">
        <v>1.9493069999999999</v>
      </c>
      <c r="AO74">
        <v>1.9060299999999999</v>
      </c>
      <c r="AP74">
        <v>1.8858740000000001</v>
      </c>
      <c r="AQ74">
        <v>1.779936</v>
      </c>
      <c r="AR74">
        <v>1.7896399999999999</v>
      </c>
      <c r="AS74">
        <v>1.903535</v>
      </c>
      <c r="AT74">
        <v>1.755225</v>
      </c>
      <c r="AU74">
        <v>1.799796</v>
      </c>
      <c r="AV74">
        <v>1.6822969999999999</v>
      </c>
      <c r="AW74">
        <v>1.975835</v>
      </c>
      <c r="AX74">
        <v>1.837299</v>
      </c>
      <c r="AY74">
        <v>1.76949</v>
      </c>
      <c r="AZ74">
        <v>1.74576</v>
      </c>
      <c r="BA74">
        <v>1.988057</v>
      </c>
      <c r="BB74">
        <v>1.7322949999999999</v>
      </c>
      <c r="BC74">
        <v>1.746386</v>
      </c>
      <c r="BD74">
        <v>1.750102</v>
      </c>
      <c r="BE74">
        <v>1.8107059999999999</v>
      </c>
      <c r="BF74">
        <v>1.778373</v>
      </c>
      <c r="BG74">
        <v>1.759336</v>
      </c>
      <c r="BH74">
        <v>1.904131</v>
      </c>
      <c r="BI74">
        <v>1.8213269999999999</v>
      </c>
      <c r="BJ74">
        <v>1.7839499999999999</v>
      </c>
      <c r="BK74">
        <v>1.830559</v>
      </c>
      <c r="BL74">
        <v>1.7855259999999999</v>
      </c>
      <c r="BM74">
        <v>1.7525090000000001</v>
      </c>
      <c r="BN74">
        <v>1.7767580000000001</v>
      </c>
    </row>
    <row r="75" spans="1:66">
      <c r="A75">
        <v>54.228889000000002</v>
      </c>
      <c r="B75" s="2">
        <v>2.2595370370370369</v>
      </c>
      <c r="C75">
        <v>1.839815</v>
      </c>
      <c r="D75">
        <v>1.682774</v>
      </c>
      <c r="E75">
        <v>1.8311789999999999</v>
      </c>
      <c r="F75">
        <v>1.6620760000000001</v>
      </c>
      <c r="G75">
        <v>0.26422699999999999</v>
      </c>
      <c r="H75">
        <v>0.26903300000000002</v>
      </c>
      <c r="I75">
        <v>0.215116</v>
      </c>
      <c r="J75">
        <v>0.19797899999999999</v>
      </c>
      <c r="K75">
        <v>2.0436459999999999</v>
      </c>
      <c r="L75">
        <v>2.1370840000000002</v>
      </c>
      <c r="M75">
        <v>2.1061130000000001</v>
      </c>
      <c r="N75">
        <v>2.133826</v>
      </c>
      <c r="O75">
        <v>2.0125130000000002</v>
      </c>
      <c r="P75">
        <v>2.007152</v>
      </c>
      <c r="Q75">
        <v>1.878727</v>
      </c>
      <c r="R75">
        <v>1.8552949999999999</v>
      </c>
      <c r="S75">
        <v>0.219332</v>
      </c>
      <c r="T75">
        <v>0.16181200000000001</v>
      </c>
      <c r="U75">
        <v>1.5149379999999999</v>
      </c>
      <c r="V75">
        <v>1.454016</v>
      </c>
      <c r="W75">
        <v>1.597923</v>
      </c>
      <c r="X75">
        <v>1.702061</v>
      </c>
      <c r="Y75">
        <v>1.6869339999999999</v>
      </c>
      <c r="Z75">
        <v>1.755452</v>
      </c>
      <c r="AA75">
        <v>1.7923549999999999</v>
      </c>
      <c r="AB75">
        <v>1.7690509999999999</v>
      </c>
      <c r="AC75">
        <v>1.8047880000000001</v>
      </c>
      <c r="AD75">
        <v>1.7546790000000001</v>
      </c>
      <c r="AE75">
        <v>1.776713</v>
      </c>
      <c r="AF75">
        <v>1.832184</v>
      </c>
      <c r="AG75">
        <v>1.862608</v>
      </c>
      <c r="AH75">
        <v>1.8831910000000001</v>
      </c>
      <c r="AI75">
        <v>0.76900400000000002</v>
      </c>
      <c r="AJ75">
        <v>2.2306430000000002</v>
      </c>
      <c r="AK75">
        <v>1.9328270000000001</v>
      </c>
      <c r="AL75">
        <v>1.740467</v>
      </c>
      <c r="AM75">
        <v>1.748912</v>
      </c>
      <c r="AN75">
        <v>1.943948</v>
      </c>
      <c r="AO75">
        <v>1.9066149999999999</v>
      </c>
      <c r="AP75">
        <v>1.896536</v>
      </c>
      <c r="AQ75">
        <v>1.7853239999999999</v>
      </c>
      <c r="AR75">
        <v>1.793269</v>
      </c>
      <c r="AS75">
        <v>1.9105110000000001</v>
      </c>
      <c r="AT75">
        <v>1.7646839999999999</v>
      </c>
      <c r="AU75">
        <v>1.80233</v>
      </c>
      <c r="AV75">
        <v>1.691657</v>
      </c>
      <c r="AW75">
        <v>1.983849</v>
      </c>
      <c r="AX75">
        <v>1.8424309999999999</v>
      </c>
      <c r="AY75">
        <v>1.769266</v>
      </c>
      <c r="AZ75">
        <v>1.749641</v>
      </c>
      <c r="BA75">
        <v>1.99264</v>
      </c>
      <c r="BB75">
        <v>1.742113</v>
      </c>
      <c r="BC75">
        <v>1.7496400000000001</v>
      </c>
      <c r="BD75">
        <v>1.7483880000000001</v>
      </c>
      <c r="BE75">
        <v>1.816937</v>
      </c>
      <c r="BF75">
        <v>1.7821579999999999</v>
      </c>
      <c r="BG75">
        <v>1.7592920000000001</v>
      </c>
      <c r="BH75">
        <v>1.9090910000000001</v>
      </c>
      <c r="BI75">
        <v>1.821359</v>
      </c>
      <c r="BJ75">
        <v>1.781658</v>
      </c>
      <c r="BK75">
        <v>1.827844</v>
      </c>
      <c r="BL75">
        <v>1.7863420000000001</v>
      </c>
      <c r="BM75">
        <v>1.7554430000000001</v>
      </c>
      <c r="BN75">
        <v>1.7725519999999999</v>
      </c>
    </row>
    <row r="76" spans="1:66">
      <c r="A76">
        <v>55.228889000000002</v>
      </c>
      <c r="B76" s="2">
        <v>2.3012037037037039</v>
      </c>
      <c r="C76">
        <v>1.8463560000000001</v>
      </c>
      <c r="D76">
        <v>1.6822280000000001</v>
      </c>
      <c r="E76">
        <v>1.828131</v>
      </c>
      <c r="F76">
        <v>1.661907</v>
      </c>
      <c r="G76">
        <v>0.25692100000000001</v>
      </c>
      <c r="H76">
        <v>0.26250600000000002</v>
      </c>
      <c r="I76">
        <v>0.21281900000000001</v>
      </c>
      <c r="J76">
        <v>0.195547</v>
      </c>
      <c r="K76">
        <v>2.034335</v>
      </c>
      <c r="L76">
        <v>2.1464560000000001</v>
      </c>
      <c r="M76">
        <v>2.1116199999999998</v>
      </c>
      <c r="N76">
        <v>2.1507290000000001</v>
      </c>
      <c r="O76">
        <v>2.0264509999999998</v>
      </c>
      <c r="P76">
        <v>2.01417</v>
      </c>
      <c r="Q76">
        <v>1.887084</v>
      </c>
      <c r="R76">
        <v>1.855912</v>
      </c>
      <c r="S76">
        <v>0.21963199999999999</v>
      </c>
      <c r="T76">
        <v>0.160162</v>
      </c>
      <c r="U76">
        <v>1.5176670000000001</v>
      </c>
      <c r="V76">
        <v>1.4540930000000001</v>
      </c>
      <c r="W76">
        <v>1.599655</v>
      </c>
      <c r="X76">
        <v>1.7010449999999999</v>
      </c>
      <c r="Y76">
        <v>1.6899789999999999</v>
      </c>
      <c r="Z76">
        <v>1.7558959999999999</v>
      </c>
      <c r="AA76">
        <v>1.807323</v>
      </c>
      <c r="AB76">
        <v>1.7652859999999999</v>
      </c>
      <c r="AC76">
        <v>1.80427</v>
      </c>
      <c r="AD76">
        <v>1.758311</v>
      </c>
      <c r="AE76">
        <v>1.7800530000000001</v>
      </c>
      <c r="AF76">
        <v>1.8343780000000001</v>
      </c>
      <c r="AG76">
        <v>1.867626</v>
      </c>
      <c r="AH76">
        <v>1.881149</v>
      </c>
      <c r="AI76">
        <v>0.75990199999999997</v>
      </c>
      <c r="AJ76">
        <v>2.245914</v>
      </c>
      <c r="AK76">
        <v>1.951279</v>
      </c>
      <c r="AL76">
        <v>1.7447870000000001</v>
      </c>
      <c r="AM76">
        <v>1.753676</v>
      </c>
      <c r="AN76">
        <v>1.942401</v>
      </c>
      <c r="AO76">
        <v>1.9095519999999999</v>
      </c>
      <c r="AP76">
        <v>1.9031640000000001</v>
      </c>
      <c r="AQ76">
        <v>1.7896049999999999</v>
      </c>
      <c r="AR76">
        <v>1.791134</v>
      </c>
      <c r="AS76">
        <v>1.915864</v>
      </c>
      <c r="AT76">
        <v>1.7636529999999999</v>
      </c>
      <c r="AU76">
        <v>1.8083020000000001</v>
      </c>
      <c r="AV76">
        <v>1.6993860000000001</v>
      </c>
      <c r="AW76">
        <v>1.9803740000000001</v>
      </c>
      <c r="AX76">
        <v>1.840762</v>
      </c>
      <c r="AY76">
        <v>1.7743040000000001</v>
      </c>
      <c r="AZ76">
        <v>1.7459210000000001</v>
      </c>
      <c r="BA76">
        <v>1.994667</v>
      </c>
      <c r="BB76">
        <v>1.7506930000000001</v>
      </c>
      <c r="BC76">
        <v>1.7490000000000001</v>
      </c>
      <c r="BD76">
        <v>1.7505710000000001</v>
      </c>
      <c r="BE76">
        <v>1.8146640000000001</v>
      </c>
      <c r="BF76">
        <v>1.7822709999999999</v>
      </c>
      <c r="BG76">
        <v>1.762232</v>
      </c>
      <c r="BH76">
        <v>1.9158500000000001</v>
      </c>
      <c r="BI76">
        <v>1.8199179999999999</v>
      </c>
      <c r="BJ76">
        <v>1.7812650000000001</v>
      </c>
      <c r="BK76">
        <v>1.819475</v>
      </c>
      <c r="BL76">
        <v>1.7870630000000001</v>
      </c>
      <c r="BM76">
        <v>1.751735</v>
      </c>
      <c r="BN76">
        <v>1.7727109999999999</v>
      </c>
    </row>
    <row r="77" spans="1:66">
      <c r="A77">
        <v>56.228611000000001</v>
      </c>
      <c r="B77" s="2">
        <v>2.3428587962962966</v>
      </c>
      <c r="C77">
        <v>1.844298</v>
      </c>
      <c r="D77">
        <v>1.6859120000000001</v>
      </c>
      <c r="E77">
        <v>1.8280829999999999</v>
      </c>
      <c r="F77">
        <v>1.6612070000000001</v>
      </c>
      <c r="G77">
        <v>0.25133899999999998</v>
      </c>
      <c r="H77">
        <v>0.26039699999999999</v>
      </c>
      <c r="I77">
        <v>0.208037</v>
      </c>
      <c r="J77">
        <v>0.191686</v>
      </c>
      <c r="K77">
        <v>2.0390820000000001</v>
      </c>
      <c r="L77">
        <v>2.150868</v>
      </c>
      <c r="M77">
        <v>2.126824</v>
      </c>
      <c r="N77">
        <v>2.1624439999999998</v>
      </c>
      <c r="O77">
        <v>2.0400839999999998</v>
      </c>
      <c r="P77">
        <v>2.01858</v>
      </c>
      <c r="Q77">
        <v>1.88517</v>
      </c>
      <c r="R77">
        <v>1.8585389999999999</v>
      </c>
      <c r="S77">
        <v>0.21752099999999999</v>
      </c>
      <c r="T77">
        <v>0.15896199999999999</v>
      </c>
      <c r="U77">
        <v>1.5208809999999999</v>
      </c>
      <c r="V77">
        <v>1.4581999999999999</v>
      </c>
      <c r="W77">
        <v>1.605979</v>
      </c>
      <c r="X77">
        <v>1.7048380000000001</v>
      </c>
      <c r="Y77">
        <v>1.689497</v>
      </c>
      <c r="Z77">
        <v>1.7626649999999999</v>
      </c>
      <c r="AA77">
        <v>1.816988</v>
      </c>
      <c r="AB77">
        <v>1.7664489999999999</v>
      </c>
      <c r="AC77">
        <v>1.805042</v>
      </c>
      <c r="AD77">
        <v>1.751627</v>
      </c>
      <c r="AE77">
        <v>1.778332</v>
      </c>
      <c r="AF77">
        <v>1.8359019999999999</v>
      </c>
      <c r="AG77">
        <v>1.871659</v>
      </c>
      <c r="AH77">
        <v>1.888309</v>
      </c>
      <c r="AI77">
        <v>0.75338099999999997</v>
      </c>
      <c r="AJ77">
        <v>2.256424</v>
      </c>
      <c r="AK77">
        <v>1.962083</v>
      </c>
      <c r="AL77">
        <v>1.744183</v>
      </c>
      <c r="AM77">
        <v>1.758035</v>
      </c>
      <c r="AN77">
        <v>1.9398310000000001</v>
      </c>
      <c r="AO77">
        <v>1.9131290000000001</v>
      </c>
      <c r="AP77">
        <v>1.900223</v>
      </c>
      <c r="AQ77">
        <v>1.796297</v>
      </c>
      <c r="AR77">
        <v>1.7927979999999999</v>
      </c>
      <c r="AS77">
        <v>1.909346</v>
      </c>
      <c r="AT77">
        <v>1.772397</v>
      </c>
      <c r="AU77">
        <v>1.808654</v>
      </c>
      <c r="AV77">
        <v>1.6966559999999999</v>
      </c>
      <c r="AW77">
        <v>1.989025</v>
      </c>
      <c r="AX77">
        <v>1.846141</v>
      </c>
      <c r="AY77">
        <v>1.7809999999999999</v>
      </c>
      <c r="AZ77">
        <v>1.7461549999999999</v>
      </c>
      <c r="BA77">
        <v>1.9962310000000001</v>
      </c>
      <c r="BB77">
        <v>1.7591540000000001</v>
      </c>
      <c r="BC77">
        <v>1.7433700000000001</v>
      </c>
      <c r="BD77">
        <v>1.75481</v>
      </c>
      <c r="BE77">
        <v>1.8151280000000001</v>
      </c>
      <c r="BF77">
        <v>1.785412</v>
      </c>
      <c r="BG77">
        <v>1.7692779999999999</v>
      </c>
      <c r="BH77">
        <v>1.9249480000000001</v>
      </c>
      <c r="BI77">
        <v>1.8166009999999999</v>
      </c>
      <c r="BJ77">
        <v>1.7812790000000001</v>
      </c>
      <c r="BK77">
        <v>1.8162970000000001</v>
      </c>
      <c r="BL77">
        <v>1.790872</v>
      </c>
      <c r="BM77">
        <v>1.7494130000000001</v>
      </c>
      <c r="BN77">
        <v>1.7713840000000001</v>
      </c>
    </row>
    <row r="78" spans="1:66">
      <c r="A78">
        <v>57.228332999999999</v>
      </c>
      <c r="B78" s="2">
        <v>2.3845138888888888</v>
      </c>
      <c r="C78">
        <v>1.848624</v>
      </c>
      <c r="D78">
        <v>1.6847080000000001</v>
      </c>
      <c r="E78">
        <v>1.8321339999999999</v>
      </c>
      <c r="F78">
        <v>1.6641269999999999</v>
      </c>
      <c r="G78">
        <v>0.24820999999999999</v>
      </c>
      <c r="H78">
        <v>0.25664399999999998</v>
      </c>
      <c r="I78">
        <v>0.205373</v>
      </c>
      <c r="J78">
        <v>0.18629299999999999</v>
      </c>
      <c r="K78">
        <v>2.0496729999999999</v>
      </c>
      <c r="L78">
        <v>2.160212</v>
      </c>
      <c r="M78">
        <v>2.1158060000000001</v>
      </c>
      <c r="N78">
        <v>2.1675589999999998</v>
      </c>
      <c r="O78">
        <v>2.0467659999999999</v>
      </c>
      <c r="P78">
        <v>2.0232679999999998</v>
      </c>
      <c r="Q78">
        <v>1.889507</v>
      </c>
      <c r="R78">
        <v>1.8642650000000001</v>
      </c>
      <c r="S78">
        <v>0.209785</v>
      </c>
      <c r="T78">
        <v>0.15257899999999999</v>
      </c>
      <c r="U78">
        <v>1.526152</v>
      </c>
      <c r="V78">
        <v>1.4583889999999999</v>
      </c>
      <c r="W78">
        <v>1.6104879999999999</v>
      </c>
      <c r="X78">
        <v>1.707389</v>
      </c>
      <c r="Y78">
        <v>1.6959420000000001</v>
      </c>
      <c r="Z78">
        <v>1.7632049999999999</v>
      </c>
      <c r="AA78">
        <v>1.8243499999999999</v>
      </c>
      <c r="AB78">
        <v>1.767606</v>
      </c>
      <c r="AC78">
        <v>1.7992859999999999</v>
      </c>
      <c r="AD78">
        <v>1.7559210000000001</v>
      </c>
      <c r="AE78">
        <v>1.7713019999999999</v>
      </c>
      <c r="AF78">
        <v>1.8345830000000001</v>
      </c>
      <c r="AG78">
        <v>1.868941</v>
      </c>
      <c r="AH78">
        <v>1.888671</v>
      </c>
      <c r="AI78">
        <v>0.74385199999999996</v>
      </c>
      <c r="AJ78">
        <v>2.280554</v>
      </c>
      <c r="AK78">
        <v>1.980802</v>
      </c>
      <c r="AL78">
        <v>1.752213</v>
      </c>
      <c r="AM78">
        <v>1.7616430000000001</v>
      </c>
      <c r="AN78">
        <v>1.938167</v>
      </c>
      <c r="AO78">
        <v>1.9188499999999999</v>
      </c>
      <c r="AP78">
        <v>1.9041870000000001</v>
      </c>
      <c r="AQ78">
        <v>1.795021</v>
      </c>
      <c r="AR78">
        <v>1.790594</v>
      </c>
      <c r="AS78">
        <v>1.903599</v>
      </c>
      <c r="AT78">
        <v>1.7715350000000001</v>
      </c>
      <c r="AU78">
        <v>1.7974380000000001</v>
      </c>
      <c r="AV78">
        <v>1.6981120000000001</v>
      </c>
      <c r="AW78">
        <v>1.9901759999999999</v>
      </c>
      <c r="AX78">
        <v>1.853604</v>
      </c>
      <c r="AY78">
        <v>1.7885580000000001</v>
      </c>
      <c r="AZ78">
        <v>1.748346</v>
      </c>
      <c r="BA78">
        <v>1.993711</v>
      </c>
      <c r="BB78">
        <v>1.7598480000000001</v>
      </c>
      <c r="BC78">
        <v>1.747773</v>
      </c>
      <c r="BD78">
        <v>1.7412300000000001</v>
      </c>
      <c r="BE78">
        <v>1.806951</v>
      </c>
      <c r="BF78">
        <v>1.784716</v>
      </c>
      <c r="BG78">
        <v>1.7731110000000001</v>
      </c>
      <c r="BH78">
        <v>1.9281349999999999</v>
      </c>
      <c r="BI78">
        <v>1.8165899999999999</v>
      </c>
      <c r="BJ78">
        <v>1.7744960000000001</v>
      </c>
      <c r="BK78">
        <v>1.8167260000000001</v>
      </c>
      <c r="BL78">
        <v>1.795558</v>
      </c>
      <c r="BM78">
        <v>1.7481199999999999</v>
      </c>
      <c r="BN78">
        <v>1.7743549999999999</v>
      </c>
    </row>
    <row r="79" spans="1:66">
      <c r="A79">
        <v>58.228332999999999</v>
      </c>
      <c r="B79" s="2">
        <v>2.4261805555555553</v>
      </c>
      <c r="C79">
        <v>1.8478950000000001</v>
      </c>
      <c r="D79">
        <v>1.6849229999999999</v>
      </c>
      <c r="E79">
        <v>1.8256110000000001</v>
      </c>
      <c r="F79">
        <v>1.663815</v>
      </c>
      <c r="G79">
        <v>0.24329500000000001</v>
      </c>
      <c r="H79">
        <v>0.253494</v>
      </c>
      <c r="I79">
        <v>0.20289099999999999</v>
      </c>
      <c r="J79">
        <v>0.18531</v>
      </c>
      <c r="K79">
        <v>2.0503010000000002</v>
      </c>
      <c r="L79">
        <v>2.1677960000000001</v>
      </c>
      <c r="M79">
        <v>2.128536</v>
      </c>
      <c r="N79">
        <v>2.1735709999999999</v>
      </c>
      <c r="O79">
        <v>2.0630259999999998</v>
      </c>
      <c r="P79">
        <v>2.0362459999999998</v>
      </c>
      <c r="Q79">
        <v>1.89408</v>
      </c>
      <c r="R79">
        <v>1.871292</v>
      </c>
      <c r="S79">
        <v>0.20319000000000001</v>
      </c>
      <c r="T79">
        <v>0.15266399999999999</v>
      </c>
      <c r="U79">
        <v>1.531099</v>
      </c>
      <c r="V79">
        <v>1.465241</v>
      </c>
      <c r="W79">
        <v>1.6099559999999999</v>
      </c>
      <c r="X79">
        <v>1.7102520000000001</v>
      </c>
      <c r="Y79">
        <v>1.7019249999999999</v>
      </c>
      <c r="Z79">
        <v>1.7733220000000001</v>
      </c>
      <c r="AA79">
        <v>1.830387</v>
      </c>
      <c r="AB79">
        <v>1.772151</v>
      </c>
      <c r="AC79">
        <v>1.8043940000000001</v>
      </c>
      <c r="AD79">
        <v>1.7547299999999999</v>
      </c>
      <c r="AE79">
        <v>1.77783</v>
      </c>
      <c r="AF79">
        <v>1.832579</v>
      </c>
      <c r="AG79">
        <v>1.867586</v>
      </c>
      <c r="AH79">
        <v>1.8868990000000001</v>
      </c>
      <c r="AI79">
        <v>0.73662499999999997</v>
      </c>
      <c r="AJ79">
        <v>2.3083049999999998</v>
      </c>
      <c r="AK79">
        <v>1.999549</v>
      </c>
      <c r="AL79">
        <v>1.754791</v>
      </c>
      <c r="AM79">
        <v>1.770435</v>
      </c>
      <c r="AN79">
        <v>1.937084</v>
      </c>
      <c r="AO79">
        <v>1.9166000000000001</v>
      </c>
      <c r="AP79">
        <v>1.9063479999999999</v>
      </c>
      <c r="AQ79">
        <v>1.7950889999999999</v>
      </c>
      <c r="AR79">
        <v>1.794095</v>
      </c>
      <c r="AS79">
        <v>1.9107320000000001</v>
      </c>
      <c r="AT79">
        <v>1.7776700000000001</v>
      </c>
      <c r="AU79">
        <v>1.7998879999999999</v>
      </c>
      <c r="AV79">
        <v>1.6961329999999999</v>
      </c>
      <c r="AW79">
        <v>1.9929859999999999</v>
      </c>
      <c r="AX79">
        <v>1.857783</v>
      </c>
      <c r="AY79">
        <v>1.7898670000000001</v>
      </c>
      <c r="AZ79">
        <v>1.7467079999999999</v>
      </c>
      <c r="BA79">
        <v>1.99536</v>
      </c>
      <c r="BB79">
        <v>1.759857</v>
      </c>
      <c r="BC79">
        <v>1.7491019999999999</v>
      </c>
      <c r="BD79">
        <v>1.745314</v>
      </c>
      <c r="BE79">
        <v>1.8074349999999999</v>
      </c>
      <c r="BF79">
        <v>1.783555</v>
      </c>
      <c r="BG79">
        <v>1.7730950000000001</v>
      </c>
      <c r="BH79">
        <v>1.9361980000000001</v>
      </c>
      <c r="BI79">
        <v>1.814398</v>
      </c>
      <c r="BJ79">
        <v>1.7747740000000001</v>
      </c>
      <c r="BK79">
        <v>1.814236</v>
      </c>
      <c r="BL79">
        <v>1.7929839999999999</v>
      </c>
      <c r="BM79">
        <v>1.751153</v>
      </c>
      <c r="BN79">
        <v>1.761765</v>
      </c>
    </row>
    <row r="80" spans="1:66">
      <c r="A80">
        <v>59.228332999999999</v>
      </c>
      <c r="B80" s="2">
        <v>2.4678472222222223</v>
      </c>
      <c r="C80">
        <v>1.8477809999999999</v>
      </c>
      <c r="D80">
        <v>1.6869959999999999</v>
      </c>
      <c r="E80">
        <v>1.8287640000000001</v>
      </c>
      <c r="F80">
        <v>1.6631229999999999</v>
      </c>
      <c r="G80">
        <v>0.24083499999999999</v>
      </c>
      <c r="H80">
        <v>0.25014700000000001</v>
      </c>
      <c r="I80">
        <v>0.19775499999999999</v>
      </c>
      <c r="J80">
        <v>0.18182799999999999</v>
      </c>
      <c r="K80">
        <v>2.058211</v>
      </c>
      <c r="L80">
        <v>2.1767409999999998</v>
      </c>
      <c r="M80">
        <v>2.1423230000000002</v>
      </c>
      <c r="N80">
        <v>2.1871079999999998</v>
      </c>
      <c r="O80">
        <v>2.0643500000000001</v>
      </c>
      <c r="P80">
        <v>2.0386660000000001</v>
      </c>
      <c r="Q80">
        <v>1.889224</v>
      </c>
      <c r="R80">
        <v>1.8751409999999999</v>
      </c>
      <c r="S80">
        <v>0.200686</v>
      </c>
      <c r="T80">
        <v>0.15029600000000001</v>
      </c>
      <c r="U80">
        <v>1.533587</v>
      </c>
      <c r="V80">
        <v>1.467946</v>
      </c>
      <c r="W80">
        <v>1.6062749999999999</v>
      </c>
      <c r="X80">
        <v>1.7114119999999999</v>
      </c>
      <c r="Y80">
        <v>1.685179</v>
      </c>
      <c r="Z80">
        <v>1.773741</v>
      </c>
      <c r="AA80">
        <v>1.834821</v>
      </c>
      <c r="AB80">
        <v>1.772419</v>
      </c>
      <c r="AC80">
        <v>1.8022279999999999</v>
      </c>
      <c r="AD80">
        <v>1.7612380000000001</v>
      </c>
      <c r="AE80">
        <v>1.774543</v>
      </c>
      <c r="AF80">
        <v>1.836052</v>
      </c>
      <c r="AG80">
        <v>1.858919</v>
      </c>
      <c r="AH80">
        <v>1.892984</v>
      </c>
      <c r="AI80">
        <v>0.73000399999999999</v>
      </c>
      <c r="AJ80">
        <v>2.3278780000000001</v>
      </c>
      <c r="AK80">
        <v>2.0165929999999999</v>
      </c>
      <c r="AL80">
        <v>1.7528030000000001</v>
      </c>
      <c r="AM80">
        <v>1.7676700000000001</v>
      </c>
      <c r="AN80">
        <v>1.9408840000000001</v>
      </c>
      <c r="AO80">
        <v>1.9123460000000001</v>
      </c>
      <c r="AP80">
        <v>1.906039</v>
      </c>
      <c r="AQ80">
        <v>1.7990280000000001</v>
      </c>
      <c r="AR80">
        <v>1.7944640000000001</v>
      </c>
      <c r="AS80">
        <v>1.913028</v>
      </c>
      <c r="AT80">
        <v>1.777841</v>
      </c>
      <c r="AU80">
        <v>1.8048010000000001</v>
      </c>
      <c r="AV80">
        <v>1.7027570000000001</v>
      </c>
      <c r="AW80">
        <v>1.9898690000000001</v>
      </c>
      <c r="AX80">
        <v>1.862911</v>
      </c>
      <c r="AY80">
        <v>1.7982560000000001</v>
      </c>
      <c r="AZ80">
        <v>1.751117</v>
      </c>
      <c r="BA80">
        <v>1.9940899999999999</v>
      </c>
      <c r="BB80">
        <v>1.7662169999999999</v>
      </c>
      <c r="BC80">
        <v>1.7490060000000001</v>
      </c>
      <c r="BD80">
        <v>1.7422280000000001</v>
      </c>
      <c r="BE80">
        <v>1.802287</v>
      </c>
      <c r="BF80">
        <v>1.7858609999999999</v>
      </c>
      <c r="BG80">
        <v>1.7747120000000001</v>
      </c>
      <c r="BH80">
        <v>1.9491050000000001</v>
      </c>
      <c r="BI80">
        <v>1.8210409999999999</v>
      </c>
      <c r="BJ80">
        <v>1.7702150000000001</v>
      </c>
      <c r="BK80">
        <v>1.8118780000000001</v>
      </c>
      <c r="BL80">
        <v>1.799509</v>
      </c>
      <c r="BM80">
        <v>1.7564949999999999</v>
      </c>
      <c r="BN80">
        <v>1.7602880000000001</v>
      </c>
    </row>
    <row r="81" spans="1:66">
      <c r="A81">
        <v>60.228332999999999</v>
      </c>
      <c r="B81" s="2">
        <v>2.5095138888888888</v>
      </c>
      <c r="C81">
        <v>1.8424780000000001</v>
      </c>
      <c r="D81">
        <v>1.6820090000000001</v>
      </c>
      <c r="E81">
        <v>1.8281620000000001</v>
      </c>
      <c r="F81">
        <v>1.666229</v>
      </c>
      <c r="G81">
        <v>0.238398</v>
      </c>
      <c r="H81">
        <v>0.24492700000000001</v>
      </c>
      <c r="I81">
        <v>0.19644</v>
      </c>
      <c r="J81">
        <v>0.177985</v>
      </c>
      <c r="K81">
        <v>2.0664660000000001</v>
      </c>
      <c r="L81">
        <v>2.1861459999999999</v>
      </c>
      <c r="M81">
        <v>2.1507529999999999</v>
      </c>
      <c r="N81">
        <v>2.1884070000000002</v>
      </c>
      <c r="O81">
        <v>2.0765709999999999</v>
      </c>
      <c r="P81">
        <v>2.0466980000000001</v>
      </c>
      <c r="Q81">
        <v>1.8832469999999999</v>
      </c>
      <c r="R81">
        <v>1.8774280000000001</v>
      </c>
      <c r="S81">
        <v>0.20033100000000001</v>
      </c>
      <c r="T81">
        <v>0.15090200000000001</v>
      </c>
      <c r="U81">
        <v>1.5349759999999999</v>
      </c>
      <c r="V81">
        <v>1.467957</v>
      </c>
      <c r="W81">
        <v>1.603594</v>
      </c>
      <c r="X81">
        <v>1.7094579999999999</v>
      </c>
      <c r="Y81">
        <v>1.691783</v>
      </c>
      <c r="Z81">
        <v>1.7789170000000001</v>
      </c>
      <c r="AA81">
        <v>1.8494379999999999</v>
      </c>
      <c r="AB81">
        <v>1.7727630000000001</v>
      </c>
      <c r="AC81">
        <v>1.802041</v>
      </c>
      <c r="AD81">
        <v>1.760181</v>
      </c>
      <c r="AE81">
        <v>1.779612</v>
      </c>
      <c r="AF81">
        <v>1.8393379999999999</v>
      </c>
      <c r="AG81">
        <v>1.8571059999999999</v>
      </c>
      <c r="AH81">
        <v>1.898344</v>
      </c>
      <c r="AI81">
        <v>0.72280800000000001</v>
      </c>
      <c r="AJ81">
        <v>2.3411490000000001</v>
      </c>
      <c r="AK81">
        <v>2.0326089999999999</v>
      </c>
      <c r="AL81">
        <v>1.759744</v>
      </c>
      <c r="AM81">
        <v>1.770392</v>
      </c>
      <c r="AN81">
        <v>1.934491</v>
      </c>
      <c r="AO81">
        <v>1.9025529999999999</v>
      </c>
      <c r="AP81">
        <v>1.9102140000000001</v>
      </c>
      <c r="AQ81">
        <v>1.8073570000000001</v>
      </c>
      <c r="AR81">
        <v>1.789758</v>
      </c>
      <c r="AS81">
        <v>1.9093500000000001</v>
      </c>
      <c r="AT81">
        <v>1.7765569999999999</v>
      </c>
      <c r="AU81">
        <v>1.8057049999999999</v>
      </c>
      <c r="AV81">
        <v>1.7072769999999999</v>
      </c>
      <c r="AW81">
        <v>1.9900329999999999</v>
      </c>
      <c r="AX81">
        <v>1.858827</v>
      </c>
      <c r="AY81">
        <v>1.7999890000000001</v>
      </c>
      <c r="AZ81">
        <v>1.7490540000000001</v>
      </c>
      <c r="BA81">
        <v>1.9965250000000001</v>
      </c>
      <c r="BB81">
        <v>1.7567969999999999</v>
      </c>
      <c r="BC81">
        <v>1.7497199999999999</v>
      </c>
      <c r="BD81">
        <v>1.7377130000000001</v>
      </c>
      <c r="BE81">
        <v>1.807248</v>
      </c>
      <c r="BF81">
        <v>1.7865949999999999</v>
      </c>
      <c r="BG81">
        <v>1.7704029999999999</v>
      </c>
      <c r="BH81">
        <v>1.9628159999999999</v>
      </c>
      <c r="BI81">
        <v>1.8185359999999999</v>
      </c>
      <c r="BJ81">
        <v>1.776227</v>
      </c>
      <c r="BK81">
        <v>1.811267</v>
      </c>
      <c r="BL81">
        <v>1.7989440000000001</v>
      </c>
      <c r="BM81">
        <v>1.7554460000000001</v>
      </c>
      <c r="BN81">
        <v>1.7590440000000001</v>
      </c>
    </row>
    <row r="82" spans="1:66">
      <c r="A82">
        <v>61.228611000000001</v>
      </c>
      <c r="B82" s="2">
        <v>2.5511921296296296</v>
      </c>
      <c r="C82">
        <v>1.843094</v>
      </c>
      <c r="D82">
        <v>1.6777040000000001</v>
      </c>
      <c r="E82">
        <v>1.830184</v>
      </c>
      <c r="F82">
        <v>1.6673519999999999</v>
      </c>
      <c r="G82">
        <v>0.23474500000000001</v>
      </c>
      <c r="H82">
        <v>0.24110400000000001</v>
      </c>
      <c r="I82">
        <v>0.19100800000000001</v>
      </c>
      <c r="J82">
        <v>0.17579600000000001</v>
      </c>
      <c r="K82">
        <v>2.0748639999999998</v>
      </c>
      <c r="L82">
        <v>2.189282</v>
      </c>
      <c r="M82">
        <v>2.160148</v>
      </c>
      <c r="N82">
        <v>2.198331</v>
      </c>
      <c r="O82">
        <v>2.091396</v>
      </c>
      <c r="P82">
        <v>2.0484170000000002</v>
      </c>
      <c r="Q82">
        <v>1.8902060000000001</v>
      </c>
      <c r="R82">
        <v>1.872876</v>
      </c>
      <c r="S82">
        <v>0.199681</v>
      </c>
      <c r="T82">
        <v>0.14857999999999999</v>
      </c>
      <c r="U82">
        <v>1.5344390000000001</v>
      </c>
      <c r="V82">
        <v>1.471311</v>
      </c>
      <c r="W82">
        <v>1.605019</v>
      </c>
      <c r="X82">
        <v>1.704885</v>
      </c>
      <c r="Y82">
        <v>1.6889050000000001</v>
      </c>
      <c r="Z82">
        <v>1.774805</v>
      </c>
      <c r="AA82">
        <v>1.856922</v>
      </c>
      <c r="AB82">
        <v>1.7709569999999999</v>
      </c>
      <c r="AC82">
        <v>1.8015350000000001</v>
      </c>
      <c r="AD82">
        <v>1.764143</v>
      </c>
      <c r="AE82">
        <v>1.7815380000000001</v>
      </c>
      <c r="AF82">
        <v>1.8349359999999999</v>
      </c>
      <c r="AG82">
        <v>1.851243</v>
      </c>
      <c r="AH82">
        <v>1.896954</v>
      </c>
      <c r="AI82">
        <v>0.71790299999999996</v>
      </c>
      <c r="AJ82">
        <v>2.3597890000000001</v>
      </c>
      <c r="AK82">
        <v>2.0389219999999999</v>
      </c>
      <c r="AL82">
        <v>1.7489749999999999</v>
      </c>
      <c r="AM82">
        <v>1.770815</v>
      </c>
      <c r="AN82">
        <v>1.943214</v>
      </c>
      <c r="AO82">
        <v>1.9017820000000001</v>
      </c>
      <c r="AP82">
        <v>1.916722</v>
      </c>
      <c r="AQ82">
        <v>1.809104</v>
      </c>
      <c r="AR82">
        <v>1.796826</v>
      </c>
      <c r="AS82">
        <v>1.905346</v>
      </c>
      <c r="AT82">
        <v>1.776211</v>
      </c>
      <c r="AU82">
        <v>1.801695</v>
      </c>
      <c r="AV82">
        <v>1.7063600000000001</v>
      </c>
      <c r="AW82">
        <v>1.9954730000000001</v>
      </c>
      <c r="AX82">
        <v>1.865113</v>
      </c>
      <c r="AY82">
        <v>1.8103929999999999</v>
      </c>
      <c r="AZ82">
        <v>1.743984</v>
      </c>
      <c r="BA82">
        <v>1.988815</v>
      </c>
      <c r="BB82">
        <v>1.760713</v>
      </c>
      <c r="BC82">
        <v>1.7389589999999999</v>
      </c>
      <c r="BD82">
        <v>1.7408570000000001</v>
      </c>
      <c r="BE82">
        <v>1.809078</v>
      </c>
      <c r="BF82">
        <v>1.781474</v>
      </c>
      <c r="BG82">
        <v>1.765091</v>
      </c>
      <c r="BH82">
        <v>1.9660359999999999</v>
      </c>
      <c r="BI82">
        <v>1.8174600000000001</v>
      </c>
      <c r="BJ82">
        <v>1.779684</v>
      </c>
      <c r="BK82">
        <v>1.8026230000000001</v>
      </c>
      <c r="BL82">
        <v>1.790721</v>
      </c>
      <c r="BM82">
        <v>1.7513099999999999</v>
      </c>
      <c r="BN82">
        <v>1.751004</v>
      </c>
    </row>
    <row r="83" spans="1:66">
      <c r="A83">
        <v>62.228332999999999</v>
      </c>
      <c r="B83" s="2">
        <v>2.5928472222222223</v>
      </c>
      <c r="C83">
        <v>1.8450679999999999</v>
      </c>
      <c r="D83">
        <v>1.6823509999999999</v>
      </c>
      <c r="E83">
        <v>1.826279</v>
      </c>
      <c r="F83">
        <v>1.666531</v>
      </c>
      <c r="G83">
        <v>0.23327200000000001</v>
      </c>
      <c r="H83">
        <v>0.23785300000000001</v>
      </c>
      <c r="I83">
        <v>0.189883</v>
      </c>
      <c r="J83">
        <v>0.172431</v>
      </c>
      <c r="K83">
        <v>2.0848640000000001</v>
      </c>
      <c r="L83">
        <v>2.1866189999999999</v>
      </c>
      <c r="M83">
        <v>2.1668759999999998</v>
      </c>
      <c r="N83">
        <v>2.2066080000000001</v>
      </c>
      <c r="O83">
        <v>2.0997590000000002</v>
      </c>
      <c r="P83">
        <v>2.047088</v>
      </c>
      <c r="Q83">
        <v>1.8881969999999999</v>
      </c>
      <c r="R83">
        <v>1.8743320000000001</v>
      </c>
      <c r="S83">
        <v>0.19675699999999999</v>
      </c>
      <c r="T83">
        <v>0.14713799999999999</v>
      </c>
      <c r="U83">
        <v>1.537809</v>
      </c>
      <c r="V83">
        <v>1.466107</v>
      </c>
      <c r="W83">
        <v>1.6067560000000001</v>
      </c>
      <c r="X83">
        <v>1.7067330000000001</v>
      </c>
      <c r="Y83">
        <v>1.6928479999999999</v>
      </c>
      <c r="Z83">
        <v>1.7768729999999999</v>
      </c>
      <c r="AA83">
        <v>1.8715059999999999</v>
      </c>
      <c r="AB83">
        <v>1.772376</v>
      </c>
      <c r="AC83">
        <v>1.8026960000000001</v>
      </c>
      <c r="AD83">
        <v>1.759047</v>
      </c>
      <c r="AE83">
        <v>1.7872710000000001</v>
      </c>
      <c r="AF83">
        <v>1.8247530000000001</v>
      </c>
      <c r="AG83">
        <v>1.846851</v>
      </c>
      <c r="AH83">
        <v>1.8914260000000001</v>
      </c>
      <c r="AI83">
        <v>0.71350599999999997</v>
      </c>
      <c r="AJ83">
        <v>2.376347</v>
      </c>
      <c r="AK83">
        <v>2.0497000000000001</v>
      </c>
      <c r="AL83">
        <v>1.7501370000000001</v>
      </c>
      <c r="AM83">
        <v>1.7744340000000001</v>
      </c>
      <c r="AN83">
        <v>1.936628</v>
      </c>
      <c r="AO83">
        <v>1.9054629999999999</v>
      </c>
      <c r="AP83">
        <v>1.9099379999999999</v>
      </c>
      <c r="AQ83">
        <v>1.8132809999999999</v>
      </c>
      <c r="AR83">
        <v>1.7941860000000001</v>
      </c>
      <c r="AS83">
        <v>1.902981</v>
      </c>
      <c r="AT83">
        <v>1.7718739999999999</v>
      </c>
      <c r="AU83">
        <v>1.802338</v>
      </c>
      <c r="AV83">
        <v>1.7052719999999999</v>
      </c>
      <c r="AW83">
        <v>1.991398</v>
      </c>
      <c r="AX83">
        <v>1.85866</v>
      </c>
      <c r="AY83">
        <v>1.817874</v>
      </c>
      <c r="AZ83">
        <v>1.745331</v>
      </c>
      <c r="BA83">
        <v>1.9892430000000001</v>
      </c>
      <c r="BB83">
        <v>1.76305</v>
      </c>
      <c r="BC83">
        <v>1.731914</v>
      </c>
      <c r="BD83">
        <v>1.745592</v>
      </c>
      <c r="BE83">
        <v>1.810686</v>
      </c>
      <c r="BF83">
        <v>1.778024</v>
      </c>
      <c r="BG83">
        <v>1.763056</v>
      </c>
      <c r="BH83">
        <v>1.977589</v>
      </c>
      <c r="BI83">
        <v>1.814765</v>
      </c>
      <c r="BJ83">
        <v>1.7747550000000001</v>
      </c>
      <c r="BK83">
        <v>1.795833</v>
      </c>
      <c r="BL83">
        <v>1.7906489999999999</v>
      </c>
      <c r="BM83">
        <v>1.749514</v>
      </c>
      <c r="BN83">
        <v>1.7525500000000001</v>
      </c>
    </row>
    <row r="84" spans="1:66">
      <c r="A84">
        <v>63.228332999999999</v>
      </c>
      <c r="B84" s="2">
        <v>2.6345138888888888</v>
      </c>
      <c r="C84">
        <v>1.8360730000000001</v>
      </c>
      <c r="D84">
        <v>1.6835960000000001</v>
      </c>
      <c r="E84">
        <v>1.8231539999999999</v>
      </c>
      <c r="F84">
        <v>1.668093</v>
      </c>
      <c r="G84">
        <v>0.229875</v>
      </c>
      <c r="H84">
        <v>0.237841</v>
      </c>
      <c r="I84">
        <v>0.186722</v>
      </c>
      <c r="J84">
        <v>0.17133799999999999</v>
      </c>
      <c r="K84">
        <v>2.1001129999999999</v>
      </c>
      <c r="L84">
        <v>2.2021649999999999</v>
      </c>
      <c r="M84">
        <v>2.177937</v>
      </c>
      <c r="N84">
        <v>2.2061519999999999</v>
      </c>
      <c r="O84">
        <v>2.110166</v>
      </c>
      <c r="P84">
        <v>2.0465270000000002</v>
      </c>
      <c r="Q84">
        <v>1.891939</v>
      </c>
      <c r="R84">
        <v>1.863529</v>
      </c>
      <c r="S84">
        <v>0.197381</v>
      </c>
      <c r="T84">
        <v>0.14649400000000001</v>
      </c>
      <c r="U84">
        <v>1.5415110000000001</v>
      </c>
      <c r="V84">
        <v>1.467455</v>
      </c>
      <c r="W84">
        <v>1.6041529999999999</v>
      </c>
      <c r="X84">
        <v>1.7053480000000001</v>
      </c>
      <c r="Y84">
        <v>1.694364</v>
      </c>
      <c r="Z84">
        <v>1.773352</v>
      </c>
      <c r="AA84">
        <v>1.8735040000000001</v>
      </c>
      <c r="AB84">
        <v>1.7685550000000001</v>
      </c>
      <c r="AC84">
        <v>1.799145</v>
      </c>
      <c r="AD84">
        <v>1.7584150000000001</v>
      </c>
      <c r="AE84">
        <v>1.786467</v>
      </c>
      <c r="AF84">
        <v>1.816837</v>
      </c>
      <c r="AG84">
        <v>1.8414649999999999</v>
      </c>
      <c r="AH84">
        <v>1.8887860000000001</v>
      </c>
      <c r="AI84">
        <v>0.70968799999999999</v>
      </c>
      <c r="AJ84">
        <v>2.394755</v>
      </c>
      <c r="AK84">
        <v>2.063615</v>
      </c>
      <c r="AL84">
        <v>1.7500830000000001</v>
      </c>
      <c r="AM84">
        <v>1.7746649999999999</v>
      </c>
      <c r="AN84">
        <v>1.9301299999999999</v>
      </c>
      <c r="AO84">
        <v>1.898501</v>
      </c>
      <c r="AP84">
        <v>1.9041129999999999</v>
      </c>
      <c r="AQ84">
        <v>1.8216220000000001</v>
      </c>
      <c r="AR84">
        <v>1.7879449999999999</v>
      </c>
      <c r="AS84">
        <v>1.902304</v>
      </c>
      <c r="AT84">
        <v>1.765971</v>
      </c>
      <c r="AU84">
        <v>1.8055650000000001</v>
      </c>
      <c r="AV84">
        <v>1.711816</v>
      </c>
      <c r="AW84">
        <v>1.987976</v>
      </c>
      <c r="AX84">
        <v>1.852201</v>
      </c>
      <c r="AY84">
        <v>1.819083</v>
      </c>
      <c r="AZ84">
        <v>1.74203</v>
      </c>
      <c r="BA84">
        <v>1.980783</v>
      </c>
      <c r="BB84">
        <v>1.764367</v>
      </c>
      <c r="BC84">
        <v>1.7285999999999999</v>
      </c>
      <c r="BD84">
        <v>1.743727</v>
      </c>
      <c r="BE84">
        <v>1.8041860000000001</v>
      </c>
      <c r="BF84">
        <v>1.7708349999999999</v>
      </c>
      <c r="BG84">
        <v>1.7552749999999999</v>
      </c>
      <c r="BH84">
        <v>1.9843850000000001</v>
      </c>
      <c r="BI84">
        <v>1.8105530000000001</v>
      </c>
      <c r="BJ84">
        <v>1.7717860000000001</v>
      </c>
      <c r="BK84">
        <v>1.789631</v>
      </c>
      <c r="BL84">
        <v>1.791777</v>
      </c>
      <c r="BM84">
        <v>1.7442200000000001</v>
      </c>
      <c r="BN84">
        <v>1.7505459999999999</v>
      </c>
    </row>
    <row r="85" spans="1:66">
      <c r="A85">
        <v>64.228333000000006</v>
      </c>
      <c r="B85" s="2">
        <v>2.6761805555555558</v>
      </c>
      <c r="C85">
        <v>1.8340129999999999</v>
      </c>
      <c r="D85">
        <v>1.68001</v>
      </c>
      <c r="E85">
        <v>1.815035</v>
      </c>
      <c r="F85">
        <v>1.6642030000000001</v>
      </c>
      <c r="G85">
        <v>0.22620599999999999</v>
      </c>
      <c r="H85">
        <v>0.23267399999999999</v>
      </c>
      <c r="I85">
        <v>0.183004</v>
      </c>
      <c r="J85">
        <v>0.16717799999999999</v>
      </c>
      <c r="K85">
        <v>2.0962420000000002</v>
      </c>
      <c r="L85">
        <v>2.209797</v>
      </c>
      <c r="M85">
        <v>2.1829459999999998</v>
      </c>
      <c r="N85">
        <v>2.2230799999999999</v>
      </c>
      <c r="O85">
        <v>2.1135169999999999</v>
      </c>
      <c r="P85">
        <v>2.0486930000000001</v>
      </c>
      <c r="Q85">
        <v>1.8908069999999999</v>
      </c>
      <c r="R85">
        <v>1.862044</v>
      </c>
      <c r="S85">
        <v>0.19608300000000001</v>
      </c>
      <c r="T85">
        <v>0.142433</v>
      </c>
      <c r="U85">
        <v>1.5480449999999999</v>
      </c>
      <c r="V85">
        <v>1.4659420000000001</v>
      </c>
      <c r="W85">
        <v>1.601111</v>
      </c>
      <c r="X85">
        <v>1.7094240000000001</v>
      </c>
      <c r="Y85">
        <v>1.694148</v>
      </c>
      <c r="Z85">
        <v>1.773622</v>
      </c>
      <c r="AA85">
        <v>1.876941</v>
      </c>
      <c r="AB85">
        <v>1.7686599999999999</v>
      </c>
      <c r="AC85">
        <v>1.803337</v>
      </c>
      <c r="AD85">
        <v>1.7536639999999999</v>
      </c>
      <c r="AE85">
        <v>1.7876749999999999</v>
      </c>
      <c r="AF85">
        <v>1.815591</v>
      </c>
      <c r="AG85">
        <v>1.83809</v>
      </c>
      <c r="AH85">
        <v>1.8834</v>
      </c>
      <c r="AI85">
        <v>0.70333599999999996</v>
      </c>
      <c r="AJ85">
        <v>2.4139539999999999</v>
      </c>
      <c r="AK85">
        <v>2.0647769999999999</v>
      </c>
      <c r="AL85">
        <v>1.74881</v>
      </c>
      <c r="AM85">
        <v>1.7776670000000001</v>
      </c>
      <c r="AN85">
        <v>1.9238379999999999</v>
      </c>
      <c r="AO85">
        <v>1.8989069999999999</v>
      </c>
      <c r="AP85">
        <v>1.9097249999999999</v>
      </c>
      <c r="AQ85">
        <v>1.8216049999999999</v>
      </c>
      <c r="AR85">
        <v>1.7872140000000001</v>
      </c>
      <c r="AS85">
        <v>1.9015580000000001</v>
      </c>
      <c r="AT85">
        <v>1.767029</v>
      </c>
      <c r="AU85">
        <v>1.804454</v>
      </c>
      <c r="AV85">
        <v>1.7032860000000001</v>
      </c>
      <c r="AW85">
        <v>1.980127</v>
      </c>
      <c r="AX85">
        <v>1.851853</v>
      </c>
      <c r="AY85">
        <v>1.8286990000000001</v>
      </c>
      <c r="AZ85">
        <v>1.7380850000000001</v>
      </c>
      <c r="BA85">
        <v>1.9893799999999999</v>
      </c>
      <c r="BB85">
        <v>1.757725</v>
      </c>
      <c r="BC85">
        <v>1.726844</v>
      </c>
      <c r="BD85">
        <v>1.746324</v>
      </c>
      <c r="BE85">
        <v>1.8016509999999999</v>
      </c>
      <c r="BF85">
        <v>1.7719609999999999</v>
      </c>
      <c r="BG85">
        <v>1.7542439999999999</v>
      </c>
      <c r="BH85">
        <v>1.9979279999999999</v>
      </c>
      <c r="BI85">
        <v>1.8105929999999999</v>
      </c>
      <c r="BJ85">
        <v>1.772276</v>
      </c>
      <c r="BK85">
        <v>1.779145</v>
      </c>
      <c r="BL85">
        <v>1.7872239999999999</v>
      </c>
      <c r="BM85">
        <v>1.7431490000000001</v>
      </c>
      <c r="BN85">
        <v>1.751225</v>
      </c>
    </row>
    <row r="86" spans="1:66">
      <c r="A86">
        <v>65.228333000000006</v>
      </c>
      <c r="B86" s="2">
        <v>2.7178472222222223</v>
      </c>
      <c r="C86">
        <v>1.823774</v>
      </c>
      <c r="D86">
        <v>1.681184</v>
      </c>
      <c r="E86">
        <v>1.812819</v>
      </c>
      <c r="F86">
        <v>1.6640680000000001</v>
      </c>
      <c r="G86">
        <v>0.22411900000000001</v>
      </c>
      <c r="H86">
        <v>0.23003100000000001</v>
      </c>
      <c r="I86">
        <v>0.179726</v>
      </c>
      <c r="J86">
        <v>0.16495599999999999</v>
      </c>
      <c r="K86">
        <v>2.1028790000000002</v>
      </c>
      <c r="L86">
        <v>2.2232129999999999</v>
      </c>
      <c r="M86">
        <v>2.1979679999999999</v>
      </c>
      <c r="N86">
        <v>2.2371479999999999</v>
      </c>
      <c r="O86">
        <v>2.1216339999999998</v>
      </c>
      <c r="P86">
        <v>2.0535899999999998</v>
      </c>
      <c r="Q86">
        <v>1.8839999999999999</v>
      </c>
      <c r="R86">
        <v>1.856895</v>
      </c>
      <c r="S86">
        <v>0.19536700000000001</v>
      </c>
      <c r="T86">
        <v>0.14088600000000001</v>
      </c>
      <c r="U86">
        <v>1.557755</v>
      </c>
      <c r="V86">
        <v>1.468507</v>
      </c>
      <c r="W86">
        <v>1.6027629999999999</v>
      </c>
      <c r="X86">
        <v>1.7078329999999999</v>
      </c>
      <c r="Y86">
        <v>1.6985300000000001</v>
      </c>
      <c r="Z86">
        <v>1.776764</v>
      </c>
      <c r="AA86">
        <v>1.88229</v>
      </c>
      <c r="AB86">
        <v>1.755671</v>
      </c>
      <c r="AC86">
        <v>1.8043279999999999</v>
      </c>
      <c r="AD86">
        <v>1.75078</v>
      </c>
      <c r="AE86">
        <v>1.784087</v>
      </c>
      <c r="AF86">
        <v>1.812451</v>
      </c>
      <c r="AG86">
        <v>1.8396699999999999</v>
      </c>
      <c r="AH86">
        <v>1.8785259999999999</v>
      </c>
      <c r="AI86">
        <v>0.70114600000000005</v>
      </c>
      <c r="AJ86">
        <v>2.4248460000000001</v>
      </c>
      <c r="AK86">
        <v>2.0756990000000002</v>
      </c>
      <c r="AL86">
        <v>1.7488680000000001</v>
      </c>
      <c r="AM86">
        <v>1.773136</v>
      </c>
      <c r="AN86">
        <v>1.91737</v>
      </c>
      <c r="AO86">
        <v>1.8980410000000001</v>
      </c>
      <c r="AP86">
        <v>1.9076550000000001</v>
      </c>
      <c r="AQ86">
        <v>1.8276539999999999</v>
      </c>
      <c r="AR86">
        <v>1.781507</v>
      </c>
      <c r="AS86">
        <v>1.8978539999999999</v>
      </c>
      <c r="AT86">
        <v>1.7611600000000001</v>
      </c>
      <c r="AU86">
        <v>1.8033669999999999</v>
      </c>
      <c r="AV86">
        <v>1.697765</v>
      </c>
      <c r="AW86">
        <v>1.979034</v>
      </c>
      <c r="AX86">
        <v>1.8477170000000001</v>
      </c>
      <c r="AY86">
        <v>1.8326659999999999</v>
      </c>
      <c r="AZ86">
        <v>1.746246</v>
      </c>
      <c r="BA86">
        <v>1.9859720000000001</v>
      </c>
      <c r="BB86">
        <v>1.7516940000000001</v>
      </c>
      <c r="BC86">
        <v>1.7207539999999999</v>
      </c>
      <c r="BD86">
        <v>1.7492540000000001</v>
      </c>
      <c r="BE86">
        <v>1.801342</v>
      </c>
      <c r="BF86">
        <v>1.7718989999999999</v>
      </c>
      <c r="BG86">
        <v>1.747417</v>
      </c>
      <c r="BH86">
        <v>2.0027430000000002</v>
      </c>
      <c r="BI86">
        <v>1.811636</v>
      </c>
      <c r="BJ86">
        <v>1.7738929999999999</v>
      </c>
      <c r="BK86">
        <v>1.7804</v>
      </c>
      <c r="BL86">
        <v>1.7853140000000001</v>
      </c>
      <c r="BM86">
        <v>1.7453000000000001</v>
      </c>
      <c r="BN86">
        <v>1.748858</v>
      </c>
    </row>
    <row r="87" spans="1:66">
      <c r="A87">
        <v>66.227500000000006</v>
      </c>
      <c r="B87" s="2">
        <v>2.7594791666666669</v>
      </c>
      <c r="C87">
        <v>1.8177779999999999</v>
      </c>
      <c r="D87">
        <v>1.680939</v>
      </c>
      <c r="E87">
        <v>1.8112239999999999</v>
      </c>
      <c r="F87">
        <v>1.6620429999999999</v>
      </c>
      <c r="G87">
        <v>0.22176999999999999</v>
      </c>
      <c r="H87">
        <v>0.22637199999999999</v>
      </c>
      <c r="I87">
        <v>0.17760699999999999</v>
      </c>
      <c r="J87">
        <v>0.16041</v>
      </c>
      <c r="K87">
        <v>2.1158459999999999</v>
      </c>
      <c r="L87">
        <v>2.2366779999999999</v>
      </c>
      <c r="M87">
        <v>2.2054800000000001</v>
      </c>
      <c r="N87">
        <v>2.2442069999999998</v>
      </c>
      <c r="O87">
        <v>2.1245319999999999</v>
      </c>
      <c r="P87">
        <v>2.0609489999999999</v>
      </c>
      <c r="Q87">
        <v>1.883915</v>
      </c>
      <c r="R87">
        <v>1.856611</v>
      </c>
      <c r="S87">
        <v>0.19524900000000001</v>
      </c>
      <c r="T87">
        <v>0.140038</v>
      </c>
      <c r="U87">
        <v>1.5622689999999999</v>
      </c>
      <c r="V87">
        <v>1.4676959999999999</v>
      </c>
      <c r="W87">
        <v>1.601259</v>
      </c>
      <c r="X87">
        <v>1.705713</v>
      </c>
      <c r="Y87">
        <v>1.695052</v>
      </c>
      <c r="Z87">
        <v>1.776268</v>
      </c>
      <c r="AA87">
        <v>1.888258</v>
      </c>
      <c r="AB87">
        <v>1.753703</v>
      </c>
      <c r="AC87">
        <v>1.8063579999999999</v>
      </c>
      <c r="AD87">
        <v>1.750203</v>
      </c>
      <c r="AE87">
        <v>1.7803949999999999</v>
      </c>
      <c r="AF87">
        <v>1.801221</v>
      </c>
      <c r="AG87">
        <v>1.8299399999999999</v>
      </c>
      <c r="AH87">
        <v>1.877731</v>
      </c>
      <c r="AI87">
        <v>0.698237</v>
      </c>
      <c r="AJ87">
        <v>2.4429289999999999</v>
      </c>
      <c r="AK87">
        <v>2.0844640000000001</v>
      </c>
      <c r="AL87">
        <v>1.7450829999999999</v>
      </c>
      <c r="AM87">
        <v>1.7775190000000001</v>
      </c>
      <c r="AN87">
        <v>1.9083239999999999</v>
      </c>
      <c r="AO87">
        <v>1.896517</v>
      </c>
      <c r="AP87">
        <v>1.9099870000000001</v>
      </c>
      <c r="AQ87">
        <v>1.824778</v>
      </c>
      <c r="AR87">
        <v>1.779377</v>
      </c>
      <c r="AS87">
        <v>1.9020870000000001</v>
      </c>
      <c r="AT87">
        <v>1.7601640000000001</v>
      </c>
      <c r="AU87">
        <v>1.807485</v>
      </c>
      <c r="AV87">
        <v>1.6941999999999999</v>
      </c>
      <c r="AW87">
        <v>1.9765980000000001</v>
      </c>
      <c r="AX87">
        <v>1.8469640000000001</v>
      </c>
      <c r="AY87">
        <v>1.83856</v>
      </c>
      <c r="AZ87">
        <v>1.7453369999999999</v>
      </c>
      <c r="BA87">
        <v>1.9851479999999999</v>
      </c>
      <c r="BB87">
        <v>1.7513030000000001</v>
      </c>
      <c r="BC87">
        <v>1.720146</v>
      </c>
      <c r="BD87">
        <v>1.7492890000000001</v>
      </c>
      <c r="BE87">
        <v>1.797258</v>
      </c>
      <c r="BF87">
        <v>1.772275</v>
      </c>
      <c r="BG87">
        <v>1.743063</v>
      </c>
      <c r="BH87">
        <v>2.0036019999999999</v>
      </c>
      <c r="BI87">
        <v>1.810967</v>
      </c>
      <c r="BJ87">
        <v>1.7730030000000001</v>
      </c>
      <c r="BK87">
        <v>1.776535</v>
      </c>
      <c r="BL87">
        <v>1.7814970000000001</v>
      </c>
      <c r="BM87">
        <v>1.7405930000000001</v>
      </c>
      <c r="BN87">
        <v>1.755215</v>
      </c>
    </row>
    <row r="88" spans="1:66">
      <c r="A88">
        <v>67.227500000000006</v>
      </c>
      <c r="B88" s="2">
        <v>2.8011458333333334</v>
      </c>
      <c r="C88">
        <v>1.817571</v>
      </c>
      <c r="D88">
        <v>1.6731149999999999</v>
      </c>
      <c r="E88">
        <v>1.8099609999999999</v>
      </c>
      <c r="F88">
        <v>1.66117</v>
      </c>
      <c r="G88">
        <v>0.21906999999999999</v>
      </c>
      <c r="H88">
        <v>0.22398899999999999</v>
      </c>
      <c r="I88">
        <v>0.17358799999999999</v>
      </c>
      <c r="J88">
        <v>0.15873899999999999</v>
      </c>
      <c r="K88">
        <v>2.1314320000000002</v>
      </c>
      <c r="L88">
        <v>2.2592289999999999</v>
      </c>
      <c r="M88">
        <v>2.2147570000000001</v>
      </c>
      <c r="N88">
        <v>2.2439650000000002</v>
      </c>
      <c r="O88">
        <v>2.1249069999999999</v>
      </c>
      <c r="P88">
        <v>2.0640499999999999</v>
      </c>
      <c r="Q88">
        <v>1.883958</v>
      </c>
      <c r="R88">
        <v>1.8545830000000001</v>
      </c>
      <c r="S88">
        <v>0.192131</v>
      </c>
      <c r="T88">
        <v>0.13803099999999999</v>
      </c>
      <c r="U88">
        <v>1.569566</v>
      </c>
      <c r="V88">
        <v>1.4663569999999999</v>
      </c>
      <c r="W88">
        <v>1.6018920000000001</v>
      </c>
      <c r="X88">
        <v>1.705816</v>
      </c>
      <c r="Y88">
        <v>1.6945209999999999</v>
      </c>
      <c r="Z88">
        <v>1.781879</v>
      </c>
      <c r="AA88">
        <v>1.8933629999999999</v>
      </c>
      <c r="AB88">
        <v>1.7579089999999999</v>
      </c>
      <c r="AC88">
        <v>1.80223</v>
      </c>
      <c r="AD88">
        <v>1.7415849999999999</v>
      </c>
      <c r="AE88">
        <v>1.7805040000000001</v>
      </c>
      <c r="AF88">
        <v>1.7949619999999999</v>
      </c>
      <c r="AG88">
        <v>1.8281019999999999</v>
      </c>
      <c r="AH88">
        <v>1.885618</v>
      </c>
      <c r="AI88">
        <v>0.69508400000000004</v>
      </c>
      <c r="AJ88">
        <v>2.4521950000000001</v>
      </c>
      <c r="AK88">
        <v>2.0884719999999999</v>
      </c>
      <c r="AL88">
        <v>1.7449110000000001</v>
      </c>
      <c r="AM88">
        <v>1.779094</v>
      </c>
      <c r="AN88">
        <v>1.905756</v>
      </c>
      <c r="AO88">
        <v>1.8976010000000001</v>
      </c>
      <c r="AP88">
        <v>1.906771</v>
      </c>
      <c r="AQ88">
        <v>1.829385</v>
      </c>
      <c r="AR88">
        <v>1.7823709999999999</v>
      </c>
      <c r="AS88">
        <v>1.895832</v>
      </c>
      <c r="AT88">
        <v>1.765833</v>
      </c>
      <c r="AU88">
        <v>1.8039350000000001</v>
      </c>
      <c r="AV88">
        <v>1.6921060000000001</v>
      </c>
      <c r="AW88">
        <v>1.9730620000000001</v>
      </c>
      <c r="AX88">
        <v>1.846733</v>
      </c>
      <c r="AY88">
        <v>1.838449</v>
      </c>
      <c r="AZ88">
        <v>1.739214</v>
      </c>
      <c r="BA88">
        <v>1.9860329999999999</v>
      </c>
      <c r="BB88">
        <v>1.7517990000000001</v>
      </c>
      <c r="BC88">
        <v>1.7161919999999999</v>
      </c>
      <c r="BD88">
        <v>1.746486</v>
      </c>
      <c r="BE88">
        <v>1.7983450000000001</v>
      </c>
      <c r="BF88">
        <v>1.7673829999999999</v>
      </c>
      <c r="BG88">
        <v>1.7413780000000001</v>
      </c>
      <c r="BH88">
        <v>2.0095649999999998</v>
      </c>
      <c r="BI88">
        <v>1.809558</v>
      </c>
      <c r="BJ88">
        <v>1.773253</v>
      </c>
      <c r="BK88">
        <v>1.776494</v>
      </c>
      <c r="BL88">
        <v>1.7790109999999999</v>
      </c>
      <c r="BM88">
        <v>1.743582</v>
      </c>
      <c r="BN88">
        <v>1.7424539999999999</v>
      </c>
    </row>
    <row r="89" spans="1:66">
      <c r="A89">
        <v>68.227778000000001</v>
      </c>
      <c r="B89" s="2">
        <v>2.8428240740740738</v>
      </c>
      <c r="C89">
        <v>1.8186979999999999</v>
      </c>
      <c r="D89">
        <v>1.6673579999999999</v>
      </c>
      <c r="E89">
        <v>1.8081160000000001</v>
      </c>
      <c r="F89">
        <v>1.6532880000000001</v>
      </c>
      <c r="G89">
        <v>0.21457300000000001</v>
      </c>
      <c r="H89">
        <v>0.22233700000000001</v>
      </c>
      <c r="I89">
        <v>0.17202700000000001</v>
      </c>
      <c r="J89">
        <v>0.153387</v>
      </c>
      <c r="K89">
        <v>2.1505839999999998</v>
      </c>
      <c r="L89">
        <v>2.2625630000000001</v>
      </c>
      <c r="M89">
        <v>2.229222</v>
      </c>
      <c r="N89">
        <v>2.2720340000000001</v>
      </c>
      <c r="O89">
        <v>2.12859</v>
      </c>
      <c r="P89">
        <v>2.0579610000000002</v>
      </c>
      <c r="Q89">
        <v>1.8881460000000001</v>
      </c>
      <c r="R89">
        <v>1.8471759999999999</v>
      </c>
      <c r="S89">
        <v>0.19278500000000001</v>
      </c>
      <c r="T89">
        <v>0.13736999999999999</v>
      </c>
      <c r="U89">
        <v>1.5731539999999999</v>
      </c>
      <c r="V89">
        <v>1.464343</v>
      </c>
      <c r="W89">
        <v>1.597879</v>
      </c>
      <c r="X89">
        <v>1.7014069999999999</v>
      </c>
      <c r="Y89">
        <v>1.6952659999999999</v>
      </c>
      <c r="Z89">
        <v>1.779663</v>
      </c>
      <c r="AA89">
        <v>1.897562</v>
      </c>
      <c r="AB89">
        <v>1.757563</v>
      </c>
      <c r="AC89">
        <v>1.800222</v>
      </c>
      <c r="AD89">
        <v>1.7434460000000001</v>
      </c>
      <c r="AE89">
        <v>1.7818560000000001</v>
      </c>
      <c r="AF89">
        <v>1.7924329999999999</v>
      </c>
      <c r="AG89">
        <v>1.830217</v>
      </c>
      <c r="AH89">
        <v>1.882503</v>
      </c>
      <c r="AI89">
        <v>0.69036399999999998</v>
      </c>
      <c r="AJ89">
        <v>2.471006</v>
      </c>
      <c r="AK89">
        <v>2.0963270000000001</v>
      </c>
      <c r="AL89">
        <v>1.741519</v>
      </c>
      <c r="AM89">
        <v>1.778057</v>
      </c>
      <c r="AN89">
        <v>1.8988100000000001</v>
      </c>
      <c r="AO89">
        <v>1.89455</v>
      </c>
      <c r="AP89">
        <v>1.9005110000000001</v>
      </c>
      <c r="AQ89">
        <v>1.8304469999999999</v>
      </c>
      <c r="AR89">
        <v>1.7822899999999999</v>
      </c>
      <c r="AS89">
        <v>1.89171</v>
      </c>
      <c r="AT89">
        <v>1.7615259999999999</v>
      </c>
      <c r="AU89">
        <v>1.8070809999999999</v>
      </c>
      <c r="AV89">
        <v>1.6936100000000001</v>
      </c>
      <c r="AW89">
        <v>1.9731920000000001</v>
      </c>
      <c r="AX89">
        <v>1.836355</v>
      </c>
      <c r="AY89">
        <v>1.8427659999999999</v>
      </c>
      <c r="AZ89">
        <v>1.7456769999999999</v>
      </c>
      <c r="BA89">
        <v>1.9870300000000001</v>
      </c>
      <c r="BB89">
        <v>1.7572760000000001</v>
      </c>
      <c r="BC89">
        <v>1.7128410000000001</v>
      </c>
      <c r="BD89">
        <v>1.740275</v>
      </c>
      <c r="BE89">
        <v>1.79504</v>
      </c>
      <c r="BF89">
        <v>1.7692239999999999</v>
      </c>
      <c r="BG89">
        <v>1.7412080000000001</v>
      </c>
      <c r="BH89">
        <v>2.0129519999999999</v>
      </c>
      <c r="BI89">
        <v>1.8095969999999999</v>
      </c>
      <c r="BJ89">
        <v>1.775712</v>
      </c>
      <c r="BK89">
        <v>1.7780499999999999</v>
      </c>
      <c r="BL89">
        <v>1.7771159999999999</v>
      </c>
      <c r="BM89">
        <v>1.7419150000000001</v>
      </c>
      <c r="BN89">
        <v>1.743293</v>
      </c>
    </row>
    <row r="90" spans="1:66">
      <c r="A90">
        <v>69.226667000000006</v>
      </c>
      <c r="B90" s="2">
        <v>2.8844444444444446</v>
      </c>
      <c r="C90">
        <v>1.814811</v>
      </c>
      <c r="D90">
        <v>1.6638869999999999</v>
      </c>
      <c r="E90">
        <v>1.802786</v>
      </c>
      <c r="F90">
        <v>1.647343</v>
      </c>
      <c r="G90">
        <v>0.213786</v>
      </c>
      <c r="H90">
        <v>0.220167</v>
      </c>
      <c r="I90">
        <v>0.168576</v>
      </c>
      <c r="J90">
        <v>0.15184900000000001</v>
      </c>
      <c r="K90">
        <v>2.1593580000000001</v>
      </c>
      <c r="L90">
        <v>2.2826770000000001</v>
      </c>
      <c r="M90">
        <v>2.245177</v>
      </c>
      <c r="N90">
        <v>2.2800760000000002</v>
      </c>
      <c r="O90">
        <v>2.1392069999999999</v>
      </c>
      <c r="P90">
        <v>2.0636649999999999</v>
      </c>
      <c r="Q90">
        <v>1.883859</v>
      </c>
      <c r="R90">
        <v>1.8420609999999999</v>
      </c>
      <c r="S90">
        <v>0.19173899999999999</v>
      </c>
      <c r="T90">
        <v>0.13628599999999999</v>
      </c>
      <c r="U90">
        <v>1.579574</v>
      </c>
      <c r="V90">
        <v>1.4672130000000001</v>
      </c>
      <c r="W90">
        <v>1.5990979999999999</v>
      </c>
      <c r="X90">
        <v>1.6975929999999999</v>
      </c>
      <c r="Y90">
        <v>1.6983410000000001</v>
      </c>
      <c r="Z90">
        <v>1.776794</v>
      </c>
      <c r="AA90">
        <v>1.9020250000000001</v>
      </c>
      <c r="AB90">
        <v>1.7603770000000001</v>
      </c>
      <c r="AC90">
        <v>1.8004469999999999</v>
      </c>
      <c r="AD90">
        <v>1.735921</v>
      </c>
      <c r="AE90">
        <v>1.786494</v>
      </c>
      <c r="AF90">
        <v>1.79104</v>
      </c>
      <c r="AG90">
        <v>1.8332360000000001</v>
      </c>
      <c r="AH90">
        <v>1.876093</v>
      </c>
      <c r="AI90">
        <v>0.68751700000000004</v>
      </c>
      <c r="AJ90">
        <v>2.4938920000000002</v>
      </c>
      <c r="AK90">
        <v>2.1046860000000001</v>
      </c>
      <c r="AL90">
        <v>1.7391430000000001</v>
      </c>
      <c r="AM90">
        <v>1.7739720000000001</v>
      </c>
      <c r="AN90">
        <v>1.892943</v>
      </c>
      <c r="AO90">
        <v>1.896671</v>
      </c>
      <c r="AP90">
        <v>1.8951249999999999</v>
      </c>
      <c r="AQ90">
        <v>1.834613</v>
      </c>
      <c r="AR90">
        <v>1.784475</v>
      </c>
      <c r="AS90">
        <v>1.894266</v>
      </c>
      <c r="AT90">
        <v>1.7653669999999999</v>
      </c>
      <c r="AU90">
        <v>1.8032779999999999</v>
      </c>
      <c r="AV90">
        <v>1.6882550000000001</v>
      </c>
      <c r="AW90">
        <v>1.965006</v>
      </c>
      <c r="AX90">
        <v>1.8410979999999999</v>
      </c>
      <c r="AY90">
        <v>1.8479840000000001</v>
      </c>
      <c r="AZ90">
        <v>1.740307</v>
      </c>
      <c r="BA90">
        <v>1.986904</v>
      </c>
      <c r="BB90">
        <v>1.755517</v>
      </c>
      <c r="BC90">
        <v>1.717279</v>
      </c>
      <c r="BD90">
        <v>1.7433529999999999</v>
      </c>
      <c r="BE90">
        <v>1.795434</v>
      </c>
      <c r="BF90">
        <v>1.773992</v>
      </c>
      <c r="BG90">
        <v>1.7343040000000001</v>
      </c>
      <c r="BH90">
        <v>2.0170210000000002</v>
      </c>
      <c r="BI90">
        <v>1.8042480000000001</v>
      </c>
      <c r="BJ90">
        <v>1.781431</v>
      </c>
      <c r="BK90">
        <v>1.777671</v>
      </c>
      <c r="BL90">
        <v>1.775733</v>
      </c>
      <c r="BM90">
        <v>1.744623</v>
      </c>
      <c r="BN90">
        <v>1.74037</v>
      </c>
    </row>
    <row r="91" spans="1:66">
      <c r="A91">
        <v>70.226388999999998</v>
      </c>
      <c r="B91" s="2">
        <v>2.9260995370370373</v>
      </c>
      <c r="C91">
        <v>1.815421</v>
      </c>
      <c r="D91">
        <v>1.6667970000000001</v>
      </c>
      <c r="E91">
        <v>1.7775080000000001</v>
      </c>
      <c r="F91">
        <v>1.6487149999999999</v>
      </c>
      <c r="G91">
        <v>0.21005099999999999</v>
      </c>
      <c r="H91">
        <v>0.215804</v>
      </c>
      <c r="I91">
        <v>0.16500799999999999</v>
      </c>
      <c r="J91">
        <v>0.149203</v>
      </c>
      <c r="K91">
        <v>2.1839490000000001</v>
      </c>
      <c r="L91">
        <v>2.3010229999999998</v>
      </c>
      <c r="M91">
        <v>2.2565729999999999</v>
      </c>
      <c r="N91">
        <v>2.3074870000000001</v>
      </c>
      <c r="O91">
        <v>2.1474540000000002</v>
      </c>
      <c r="P91">
        <v>2.0623260000000001</v>
      </c>
      <c r="Q91">
        <v>1.878552</v>
      </c>
      <c r="R91">
        <v>1.8436269999999999</v>
      </c>
      <c r="S91">
        <v>0.19159899999999999</v>
      </c>
      <c r="T91">
        <v>0.13406699999999999</v>
      </c>
      <c r="U91">
        <v>1.581715</v>
      </c>
      <c r="V91">
        <v>1.467098</v>
      </c>
      <c r="W91">
        <v>1.5926560000000001</v>
      </c>
      <c r="X91">
        <v>1.695867</v>
      </c>
      <c r="Y91">
        <v>1.697336</v>
      </c>
      <c r="Z91">
        <v>1.776259</v>
      </c>
      <c r="AA91">
        <v>1.908277</v>
      </c>
      <c r="AB91">
        <v>1.7589109999999999</v>
      </c>
      <c r="AC91">
        <v>1.800003</v>
      </c>
      <c r="AD91">
        <v>1.733036</v>
      </c>
      <c r="AE91">
        <v>1.7811619999999999</v>
      </c>
      <c r="AF91">
        <v>1.7799990000000001</v>
      </c>
      <c r="AG91">
        <v>1.8210660000000001</v>
      </c>
      <c r="AH91">
        <v>1.8802920000000001</v>
      </c>
      <c r="AI91">
        <v>0.68616600000000005</v>
      </c>
      <c r="AJ91">
        <v>2.5078369999999999</v>
      </c>
      <c r="AK91">
        <v>2.0973830000000002</v>
      </c>
      <c r="AL91">
        <v>1.735838</v>
      </c>
      <c r="AM91">
        <v>1.7718179999999999</v>
      </c>
      <c r="AN91">
        <v>1.8877379999999999</v>
      </c>
      <c r="AO91">
        <v>1.888857</v>
      </c>
      <c r="AP91">
        <v>1.886498</v>
      </c>
      <c r="AQ91">
        <v>1.8334919999999999</v>
      </c>
      <c r="AR91">
        <v>1.782267</v>
      </c>
      <c r="AS91">
        <v>1.892625</v>
      </c>
      <c r="AT91">
        <v>1.763568</v>
      </c>
      <c r="AU91">
        <v>1.7976620000000001</v>
      </c>
      <c r="AV91">
        <v>1.69225</v>
      </c>
      <c r="AW91">
        <v>1.9523919999999999</v>
      </c>
      <c r="AX91">
        <v>1.8384149999999999</v>
      </c>
      <c r="AY91">
        <v>1.854741</v>
      </c>
      <c r="AZ91">
        <v>1.742094</v>
      </c>
      <c r="BA91">
        <v>1.988146</v>
      </c>
      <c r="BB91">
        <v>1.756694</v>
      </c>
      <c r="BC91">
        <v>1.7153419999999999</v>
      </c>
      <c r="BD91">
        <v>1.739563</v>
      </c>
      <c r="BE91">
        <v>1.7935449999999999</v>
      </c>
      <c r="BF91">
        <v>1.7752479999999999</v>
      </c>
      <c r="BG91">
        <v>1.734208</v>
      </c>
      <c r="BH91">
        <v>2.0243229999999999</v>
      </c>
      <c r="BI91">
        <v>1.8047230000000001</v>
      </c>
      <c r="BJ91">
        <v>1.7829759999999999</v>
      </c>
      <c r="BK91">
        <v>1.777109</v>
      </c>
      <c r="BL91">
        <v>1.7747120000000001</v>
      </c>
      <c r="BM91">
        <v>1.745485</v>
      </c>
      <c r="BN91">
        <v>1.744599</v>
      </c>
    </row>
    <row r="92" spans="1:66">
      <c r="A92">
        <v>71.226667000000006</v>
      </c>
      <c r="B92" s="2">
        <v>2.9677777777777781</v>
      </c>
      <c r="C92">
        <v>1.812047</v>
      </c>
      <c r="D92">
        <v>1.672293</v>
      </c>
      <c r="E92">
        <v>1.775512</v>
      </c>
      <c r="F92">
        <v>1.6466529999999999</v>
      </c>
      <c r="G92">
        <v>0.207621</v>
      </c>
      <c r="H92">
        <v>0.21301100000000001</v>
      </c>
      <c r="I92">
        <v>0.16361100000000001</v>
      </c>
      <c r="J92">
        <v>0.14644699999999999</v>
      </c>
      <c r="K92">
        <v>2.1965680000000001</v>
      </c>
      <c r="L92">
        <v>2.3059560000000001</v>
      </c>
      <c r="M92">
        <v>2.2767849999999998</v>
      </c>
      <c r="N92">
        <v>2.3167200000000001</v>
      </c>
      <c r="O92">
        <v>2.150655</v>
      </c>
      <c r="P92">
        <v>2.0674440000000001</v>
      </c>
      <c r="Q92">
        <v>1.8697239999999999</v>
      </c>
      <c r="R92">
        <v>1.845979</v>
      </c>
      <c r="S92">
        <v>0.19029299999999999</v>
      </c>
      <c r="T92">
        <v>0.13214600000000001</v>
      </c>
      <c r="U92">
        <v>1.5833660000000001</v>
      </c>
      <c r="V92">
        <v>1.45689</v>
      </c>
      <c r="W92">
        <v>1.5869450000000001</v>
      </c>
      <c r="X92">
        <v>1.697506</v>
      </c>
      <c r="Y92">
        <v>1.698653</v>
      </c>
      <c r="Z92">
        <v>1.782133</v>
      </c>
      <c r="AA92">
        <v>1.9129780000000001</v>
      </c>
      <c r="AB92">
        <v>1.7566729999999999</v>
      </c>
      <c r="AC92">
        <v>1.7936879999999999</v>
      </c>
      <c r="AD92">
        <v>1.7346969999999999</v>
      </c>
      <c r="AE92">
        <v>1.7837179999999999</v>
      </c>
      <c r="AF92">
        <v>1.7858309999999999</v>
      </c>
      <c r="AG92">
        <v>1.8285039999999999</v>
      </c>
      <c r="AH92">
        <v>1.883904</v>
      </c>
      <c r="AI92">
        <v>0.68209799999999998</v>
      </c>
      <c r="AJ92">
        <v>2.5183249999999999</v>
      </c>
      <c r="AK92">
        <v>2.09504</v>
      </c>
      <c r="AL92">
        <v>1.7298290000000001</v>
      </c>
      <c r="AM92">
        <v>1.7708219999999999</v>
      </c>
      <c r="AN92">
        <v>1.8851169999999999</v>
      </c>
      <c r="AO92">
        <v>1.8859649999999999</v>
      </c>
      <c r="AP92">
        <v>1.885103</v>
      </c>
      <c r="AQ92">
        <v>1.8332489999999999</v>
      </c>
      <c r="AR92">
        <v>1.784162</v>
      </c>
      <c r="AS92">
        <v>1.885993</v>
      </c>
      <c r="AT92">
        <v>1.75861</v>
      </c>
      <c r="AU92">
        <v>1.7955859999999999</v>
      </c>
      <c r="AV92">
        <v>1.698475</v>
      </c>
      <c r="AW92">
        <v>1.9515709999999999</v>
      </c>
      <c r="AX92">
        <v>1.8365689999999999</v>
      </c>
      <c r="AY92">
        <v>1.860328</v>
      </c>
      <c r="AZ92">
        <v>1.7449889999999999</v>
      </c>
      <c r="BA92">
        <v>1.9876910000000001</v>
      </c>
      <c r="BB92">
        <v>1.7581530000000001</v>
      </c>
      <c r="BC92">
        <v>1.7139800000000001</v>
      </c>
      <c r="BD92">
        <v>1.7404759999999999</v>
      </c>
      <c r="BE92">
        <v>1.7923210000000001</v>
      </c>
      <c r="BF92">
        <v>1.772499</v>
      </c>
      <c r="BG92">
        <v>1.7349270000000001</v>
      </c>
      <c r="BH92">
        <v>2.0272649999999999</v>
      </c>
      <c r="BI92">
        <v>1.8060510000000001</v>
      </c>
      <c r="BJ92">
        <v>1.782967</v>
      </c>
      <c r="BK92">
        <v>1.7789569999999999</v>
      </c>
      <c r="BL92">
        <v>1.770605</v>
      </c>
      <c r="BM92">
        <v>1.7365060000000001</v>
      </c>
      <c r="BN92">
        <v>1.742388</v>
      </c>
    </row>
    <row r="93" spans="1:66">
      <c r="A93">
        <v>72.226388999999998</v>
      </c>
      <c r="B93" s="2">
        <v>3.0094328703703703</v>
      </c>
      <c r="C93">
        <v>1.8099829999999999</v>
      </c>
      <c r="D93">
        <v>1.670078</v>
      </c>
      <c r="E93">
        <v>1.7728740000000001</v>
      </c>
      <c r="F93">
        <v>1.6452990000000001</v>
      </c>
      <c r="G93">
        <v>0.204347</v>
      </c>
      <c r="H93">
        <v>0.210088</v>
      </c>
      <c r="I93">
        <v>0.15900800000000001</v>
      </c>
      <c r="J93">
        <v>0.14344199999999999</v>
      </c>
      <c r="K93">
        <v>2.218871</v>
      </c>
      <c r="L93">
        <v>2.328274</v>
      </c>
      <c r="M93">
        <v>2.2937189999999998</v>
      </c>
      <c r="N93">
        <v>2.3344179999999999</v>
      </c>
      <c r="O93">
        <v>2.1553520000000002</v>
      </c>
      <c r="P93">
        <v>2.064489</v>
      </c>
      <c r="Q93">
        <v>1.867227</v>
      </c>
      <c r="R93">
        <v>1.851038</v>
      </c>
      <c r="S93">
        <v>0.191445</v>
      </c>
      <c r="T93">
        <v>0.12985099999999999</v>
      </c>
      <c r="U93">
        <v>1.581002</v>
      </c>
      <c r="V93">
        <v>1.45628</v>
      </c>
      <c r="W93">
        <v>1.583726</v>
      </c>
      <c r="X93">
        <v>1.701079</v>
      </c>
      <c r="Y93">
        <v>1.705406</v>
      </c>
      <c r="Z93">
        <v>1.78139</v>
      </c>
      <c r="AA93">
        <v>1.916571</v>
      </c>
      <c r="AB93">
        <v>1.7585059999999999</v>
      </c>
      <c r="AC93">
        <v>1.79284</v>
      </c>
      <c r="AD93">
        <v>1.7314309999999999</v>
      </c>
      <c r="AE93">
        <v>1.7838000000000001</v>
      </c>
      <c r="AF93">
        <v>1.7862530000000001</v>
      </c>
      <c r="AG93">
        <v>1.823858</v>
      </c>
      <c r="AH93">
        <v>1.8772930000000001</v>
      </c>
      <c r="AI93">
        <v>0.67903500000000006</v>
      </c>
      <c r="AJ93">
        <v>2.5255839999999998</v>
      </c>
      <c r="AK93">
        <v>2.0986199999999999</v>
      </c>
      <c r="AL93">
        <v>1.73336</v>
      </c>
      <c r="AM93">
        <v>1.7687889999999999</v>
      </c>
      <c r="AN93">
        <v>1.888144</v>
      </c>
      <c r="AO93">
        <v>1.8890119999999999</v>
      </c>
      <c r="AP93">
        <v>1.8887080000000001</v>
      </c>
      <c r="AQ93">
        <v>1.836103</v>
      </c>
      <c r="AR93">
        <v>1.7855430000000001</v>
      </c>
      <c r="AS93">
        <v>1.881189</v>
      </c>
      <c r="AT93">
        <v>1.7601279999999999</v>
      </c>
      <c r="AU93">
        <v>1.793831</v>
      </c>
      <c r="AV93">
        <v>1.6919919999999999</v>
      </c>
      <c r="AW93">
        <v>1.943389</v>
      </c>
      <c r="AX93">
        <v>1.8405469999999999</v>
      </c>
      <c r="AY93">
        <v>1.8603959999999999</v>
      </c>
      <c r="AZ93">
        <v>1.7404930000000001</v>
      </c>
      <c r="BA93">
        <v>1.9834149999999999</v>
      </c>
      <c r="BB93">
        <v>1.7519910000000001</v>
      </c>
      <c r="BC93">
        <v>1.7122599999999999</v>
      </c>
      <c r="BD93">
        <v>1.739862</v>
      </c>
      <c r="BE93">
        <v>1.789814</v>
      </c>
      <c r="BF93">
        <v>1.7715129999999999</v>
      </c>
      <c r="BG93">
        <v>1.735827</v>
      </c>
      <c r="BH93">
        <v>2.0293580000000002</v>
      </c>
      <c r="BI93">
        <v>1.8064880000000001</v>
      </c>
      <c r="BJ93">
        <v>1.7811129999999999</v>
      </c>
      <c r="BK93">
        <v>1.7769729999999999</v>
      </c>
      <c r="BL93">
        <v>1.757325</v>
      </c>
      <c r="BM93">
        <v>1.738693</v>
      </c>
      <c r="BN93">
        <v>1.7404470000000001</v>
      </c>
    </row>
    <row r="94" spans="1:66">
      <c r="A94">
        <v>73.225832999999994</v>
      </c>
      <c r="B94" s="2">
        <v>3.0510763888888888</v>
      </c>
      <c r="C94">
        <v>1.804494</v>
      </c>
      <c r="D94">
        <v>1.6697649999999999</v>
      </c>
      <c r="E94">
        <v>1.779401</v>
      </c>
      <c r="F94">
        <v>1.648636</v>
      </c>
      <c r="G94">
        <v>0.200793</v>
      </c>
      <c r="H94">
        <v>0.205536</v>
      </c>
      <c r="I94">
        <v>0.15563099999999999</v>
      </c>
      <c r="J94">
        <v>0.13913900000000001</v>
      </c>
      <c r="K94">
        <v>2.2391049999999999</v>
      </c>
      <c r="L94">
        <v>2.3341289999999999</v>
      </c>
      <c r="M94">
        <v>2.312837</v>
      </c>
      <c r="N94">
        <v>2.3537780000000001</v>
      </c>
      <c r="O94">
        <v>2.1614119999999999</v>
      </c>
      <c r="P94">
        <v>2.0673029999999999</v>
      </c>
      <c r="Q94">
        <v>1.868349</v>
      </c>
      <c r="R94">
        <v>1.8481829999999999</v>
      </c>
      <c r="S94">
        <v>0.19037999999999999</v>
      </c>
      <c r="T94">
        <v>0.12850900000000001</v>
      </c>
      <c r="U94">
        <v>1.578349</v>
      </c>
      <c r="V94">
        <v>1.4535979999999999</v>
      </c>
      <c r="W94">
        <v>1.581853</v>
      </c>
      <c r="X94">
        <v>1.6976180000000001</v>
      </c>
      <c r="Y94">
        <v>1.705077</v>
      </c>
      <c r="Z94">
        <v>1.784821</v>
      </c>
      <c r="AA94">
        <v>1.9182090000000001</v>
      </c>
      <c r="AB94">
        <v>1.760443</v>
      </c>
      <c r="AC94">
        <v>1.7897259999999999</v>
      </c>
      <c r="AD94">
        <v>1.7257880000000001</v>
      </c>
      <c r="AE94">
        <v>1.781372</v>
      </c>
      <c r="AF94">
        <v>1.782694</v>
      </c>
      <c r="AG94">
        <v>1.8253090000000001</v>
      </c>
      <c r="AH94">
        <v>1.8789439999999999</v>
      </c>
      <c r="AI94">
        <v>0.67449199999999998</v>
      </c>
      <c r="AJ94">
        <v>2.5335009999999998</v>
      </c>
      <c r="AK94">
        <v>2.1071620000000002</v>
      </c>
      <c r="AL94">
        <v>1.7330110000000001</v>
      </c>
      <c r="AM94">
        <v>1.76569</v>
      </c>
      <c r="AN94">
        <v>1.887284</v>
      </c>
      <c r="AO94">
        <v>1.8838410000000001</v>
      </c>
      <c r="AP94">
        <v>1.8914629999999999</v>
      </c>
      <c r="AQ94">
        <v>1.840679</v>
      </c>
      <c r="AR94">
        <v>1.784708</v>
      </c>
      <c r="AS94">
        <v>1.8800749999999999</v>
      </c>
      <c r="AT94">
        <v>1.7591570000000001</v>
      </c>
      <c r="AU94">
        <v>1.800063</v>
      </c>
      <c r="AV94">
        <v>1.6903330000000001</v>
      </c>
      <c r="AW94">
        <v>1.941176</v>
      </c>
      <c r="AX94">
        <v>1.834651</v>
      </c>
      <c r="AY94">
        <v>1.86642</v>
      </c>
      <c r="AZ94">
        <v>1.737762</v>
      </c>
      <c r="BA94">
        <v>1.980955</v>
      </c>
      <c r="BB94">
        <v>1.7497860000000001</v>
      </c>
      <c r="BC94">
        <v>1.716221</v>
      </c>
      <c r="BD94">
        <v>1.7368939999999999</v>
      </c>
      <c r="BE94">
        <v>1.790416</v>
      </c>
      <c r="BF94">
        <v>1.7726649999999999</v>
      </c>
      <c r="BG94">
        <v>1.734056</v>
      </c>
      <c r="BH94">
        <v>2.032994</v>
      </c>
      <c r="BI94">
        <v>1.800856</v>
      </c>
      <c r="BJ94">
        <v>1.7835099999999999</v>
      </c>
      <c r="BK94">
        <v>1.77128</v>
      </c>
      <c r="BL94">
        <v>1.7563580000000001</v>
      </c>
      <c r="BM94">
        <v>1.7385539999999999</v>
      </c>
      <c r="BN94">
        <v>1.7431289999999999</v>
      </c>
    </row>
    <row r="95" spans="1:66">
      <c r="A95">
        <v>74.226111000000003</v>
      </c>
      <c r="B95" s="2">
        <v>3.0927546296296295</v>
      </c>
      <c r="C95">
        <v>1.788762</v>
      </c>
      <c r="D95">
        <v>1.6681680000000001</v>
      </c>
      <c r="E95">
        <v>1.7829299999999999</v>
      </c>
      <c r="F95">
        <v>1.647931</v>
      </c>
      <c r="G95">
        <v>0.198017</v>
      </c>
      <c r="H95">
        <v>0.20375099999999999</v>
      </c>
      <c r="I95">
        <v>0.15331500000000001</v>
      </c>
      <c r="J95">
        <v>0.13685700000000001</v>
      </c>
      <c r="K95">
        <v>2.2453310000000002</v>
      </c>
      <c r="L95">
        <v>2.3552520000000001</v>
      </c>
      <c r="M95">
        <v>2.3330579999999999</v>
      </c>
      <c r="N95">
        <v>2.3691040000000001</v>
      </c>
      <c r="O95">
        <v>2.1586959999999999</v>
      </c>
      <c r="P95">
        <v>2.066357</v>
      </c>
      <c r="Q95">
        <v>1.874126</v>
      </c>
      <c r="R95">
        <v>1.8542380000000001</v>
      </c>
      <c r="S95">
        <v>0.188023</v>
      </c>
      <c r="T95">
        <v>0.126195</v>
      </c>
      <c r="U95">
        <v>1.5788169999999999</v>
      </c>
      <c r="V95">
        <v>1.449381</v>
      </c>
      <c r="W95">
        <v>1.5764469999999999</v>
      </c>
      <c r="X95">
        <v>1.700326</v>
      </c>
      <c r="Y95">
        <v>1.698785</v>
      </c>
      <c r="Z95">
        <v>1.7857529999999999</v>
      </c>
      <c r="AA95">
        <v>1.918431</v>
      </c>
      <c r="AB95">
        <v>1.7631380000000001</v>
      </c>
      <c r="AC95">
        <v>1.7875859999999999</v>
      </c>
      <c r="AD95">
        <v>1.731133</v>
      </c>
      <c r="AE95">
        <v>1.7747360000000001</v>
      </c>
      <c r="AF95">
        <v>1.7787409999999999</v>
      </c>
      <c r="AG95">
        <v>1.820786</v>
      </c>
      <c r="AH95">
        <v>1.8763639999999999</v>
      </c>
      <c r="AI95">
        <v>0.67417199999999999</v>
      </c>
      <c r="AJ95">
        <v>2.5443280000000001</v>
      </c>
      <c r="AK95">
        <v>2.1189990000000001</v>
      </c>
      <c r="AL95">
        <v>1.7255780000000001</v>
      </c>
      <c r="AM95">
        <v>1.768829</v>
      </c>
      <c r="AN95">
        <v>1.879618</v>
      </c>
      <c r="AO95">
        <v>1.877613</v>
      </c>
      <c r="AP95">
        <v>1.8898969999999999</v>
      </c>
      <c r="AQ95">
        <v>1.8446640000000001</v>
      </c>
      <c r="AR95">
        <v>1.7887</v>
      </c>
      <c r="AS95">
        <v>1.875726</v>
      </c>
      <c r="AT95">
        <v>1.7574179999999999</v>
      </c>
      <c r="AU95">
        <v>1.7987610000000001</v>
      </c>
      <c r="AV95">
        <v>1.6892430000000001</v>
      </c>
      <c r="AW95">
        <v>1.939951</v>
      </c>
      <c r="AX95">
        <v>1.83135</v>
      </c>
      <c r="AY95">
        <v>1.8674599999999999</v>
      </c>
      <c r="AZ95">
        <v>1.741527</v>
      </c>
      <c r="BA95">
        <v>1.984232</v>
      </c>
      <c r="BB95">
        <v>1.747017</v>
      </c>
      <c r="BC95">
        <v>1.721919</v>
      </c>
      <c r="BD95">
        <v>1.7325390000000001</v>
      </c>
      <c r="BE95">
        <v>1.7936099999999999</v>
      </c>
      <c r="BF95">
        <v>1.772211</v>
      </c>
      <c r="BG95">
        <v>1.729258</v>
      </c>
      <c r="BH95">
        <v>2.0336650000000001</v>
      </c>
      <c r="BI95">
        <v>1.803426</v>
      </c>
      <c r="BJ95">
        <v>1.778289</v>
      </c>
      <c r="BK95">
        <v>1.7789820000000001</v>
      </c>
      <c r="BL95">
        <v>1.7602660000000001</v>
      </c>
      <c r="BM95">
        <v>1.7367170000000001</v>
      </c>
      <c r="BN95">
        <v>1.7431589999999999</v>
      </c>
    </row>
    <row r="96" spans="1:66">
      <c r="A96">
        <v>75.225832999999994</v>
      </c>
      <c r="B96" s="2">
        <v>3.1344097222222218</v>
      </c>
      <c r="C96">
        <v>1.7851809999999999</v>
      </c>
      <c r="D96">
        <v>1.6704699999999999</v>
      </c>
      <c r="E96">
        <v>1.789981</v>
      </c>
      <c r="F96">
        <v>1.648703</v>
      </c>
      <c r="G96">
        <v>0.19573099999999999</v>
      </c>
      <c r="H96">
        <v>0.20186599999999999</v>
      </c>
      <c r="I96">
        <v>0.15007000000000001</v>
      </c>
      <c r="J96">
        <v>0.13564000000000001</v>
      </c>
      <c r="K96">
        <v>2.2710699999999999</v>
      </c>
      <c r="L96">
        <v>2.3684669999999999</v>
      </c>
      <c r="M96">
        <v>2.355229</v>
      </c>
      <c r="N96">
        <v>2.390142</v>
      </c>
      <c r="O96">
        <v>2.1550129999999998</v>
      </c>
      <c r="P96">
        <v>2.072533</v>
      </c>
      <c r="Q96">
        <v>1.8836980000000001</v>
      </c>
      <c r="R96">
        <v>1.853127</v>
      </c>
      <c r="S96">
        <v>0.18870200000000001</v>
      </c>
      <c r="T96">
        <v>0.12534699999999999</v>
      </c>
      <c r="U96">
        <v>1.5746420000000001</v>
      </c>
      <c r="V96">
        <v>1.450162</v>
      </c>
      <c r="W96">
        <v>1.576319</v>
      </c>
      <c r="X96">
        <v>1.700189</v>
      </c>
      <c r="Y96">
        <v>1.7011620000000001</v>
      </c>
      <c r="Z96">
        <v>1.7844530000000001</v>
      </c>
      <c r="AA96">
        <v>1.9275139999999999</v>
      </c>
      <c r="AB96">
        <v>1.760092</v>
      </c>
      <c r="AC96">
        <v>1.7901480000000001</v>
      </c>
      <c r="AD96">
        <v>1.7307250000000001</v>
      </c>
      <c r="AE96">
        <v>1.7755399999999999</v>
      </c>
      <c r="AF96">
        <v>1.786043</v>
      </c>
      <c r="AG96">
        <v>1.8219289999999999</v>
      </c>
      <c r="AH96">
        <v>1.8664810000000001</v>
      </c>
      <c r="AI96">
        <v>0.67181800000000003</v>
      </c>
      <c r="AJ96">
        <v>2.5469020000000002</v>
      </c>
      <c r="AK96">
        <v>2.1232220000000002</v>
      </c>
      <c r="AL96">
        <v>1.7262869999999999</v>
      </c>
      <c r="AM96">
        <v>1.76834</v>
      </c>
      <c r="AN96">
        <v>1.877718</v>
      </c>
      <c r="AO96">
        <v>1.8739730000000001</v>
      </c>
      <c r="AP96">
        <v>1.8914200000000001</v>
      </c>
      <c r="AQ96">
        <v>1.8473310000000001</v>
      </c>
      <c r="AR96">
        <v>1.788057</v>
      </c>
      <c r="AS96">
        <v>1.87269</v>
      </c>
      <c r="AT96">
        <v>1.7514749999999999</v>
      </c>
      <c r="AU96">
        <v>1.800303</v>
      </c>
      <c r="AV96">
        <v>1.687362</v>
      </c>
      <c r="AW96">
        <v>1.936947</v>
      </c>
      <c r="AX96">
        <v>1.835942</v>
      </c>
      <c r="AY96">
        <v>1.869318</v>
      </c>
      <c r="AZ96">
        <v>1.7381219999999999</v>
      </c>
      <c r="BA96">
        <v>1.989365</v>
      </c>
      <c r="BB96">
        <v>1.7442899999999999</v>
      </c>
      <c r="BC96">
        <v>1.720081</v>
      </c>
      <c r="BD96">
        <v>1.7301029999999999</v>
      </c>
      <c r="BE96">
        <v>1.7894209999999999</v>
      </c>
      <c r="BF96">
        <v>1.7629840000000001</v>
      </c>
      <c r="BG96">
        <v>1.7262789999999999</v>
      </c>
      <c r="BH96">
        <v>2.0398489999999998</v>
      </c>
      <c r="BI96">
        <v>1.794241</v>
      </c>
      <c r="BJ96">
        <v>1.7792190000000001</v>
      </c>
      <c r="BK96">
        <v>1.77437</v>
      </c>
      <c r="BL96">
        <v>1.7566189999999999</v>
      </c>
      <c r="BM96">
        <v>1.7356720000000001</v>
      </c>
      <c r="BN96">
        <v>1.7447619999999999</v>
      </c>
    </row>
    <row r="97" spans="1:66">
      <c r="A97">
        <v>76.224999999999994</v>
      </c>
      <c r="B97" s="2">
        <v>3.1760416666666664</v>
      </c>
      <c r="C97">
        <v>1.7836860000000001</v>
      </c>
      <c r="D97">
        <v>1.6546749999999999</v>
      </c>
      <c r="E97">
        <v>1.7875540000000001</v>
      </c>
      <c r="F97">
        <v>1.651008</v>
      </c>
      <c r="G97">
        <v>0.194026</v>
      </c>
      <c r="H97">
        <v>0.19741300000000001</v>
      </c>
      <c r="I97">
        <v>0.14791699999999999</v>
      </c>
      <c r="J97">
        <v>0.132079</v>
      </c>
      <c r="K97">
        <v>2.2958690000000002</v>
      </c>
      <c r="L97">
        <v>2.3924509999999999</v>
      </c>
      <c r="M97">
        <v>2.3790879999999999</v>
      </c>
      <c r="N97">
        <v>2.4070170000000002</v>
      </c>
      <c r="O97">
        <v>2.1606779999999999</v>
      </c>
      <c r="P97">
        <v>2.076829</v>
      </c>
      <c r="Q97">
        <v>1.8835010000000001</v>
      </c>
      <c r="R97">
        <v>1.8487359999999999</v>
      </c>
      <c r="S97">
        <v>0.18602099999999999</v>
      </c>
      <c r="T97">
        <v>0.123154</v>
      </c>
      <c r="U97">
        <v>1.5767119999999999</v>
      </c>
      <c r="V97">
        <v>1.4524900000000001</v>
      </c>
      <c r="W97">
        <v>1.5782799999999999</v>
      </c>
      <c r="X97">
        <v>1.6972039999999999</v>
      </c>
      <c r="Y97">
        <v>1.7024170000000001</v>
      </c>
      <c r="Z97">
        <v>1.78477</v>
      </c>
      <c r="AA97">
        <v>1.92065</v>
      </c>
      <c r="AB97">
        <v>1.758901</v>
      </c>
      <c r="AC97">
        <v>1.7944739999999999</v>
      </c>
      <c r="AD97">
        <v>1.731371</v>
      </c>
      <c r="AE97">
        <v>1.779002</v>
      </c>
      <c r="AF97">
        <v>1.7845519999999999</v>
      </c>
      <c r="AG97">
        <v>1.8270420000000001</v>
      </c>
      <c r="AH97">
        <v>1.8625339999999999</v>
      </c>
      <c r="AI97">
        <v>0.66796999999999995</v>
      </c>
      <c r="AJ97">
        <v>2.5525769999999999</v>
      </c>
      <c r="AK97">
        <v>2.1217959999999998</v>
      </c>
      <c r="AL97">
        <v>1.7269060000000001</v>
      </c>
      <c r="AM97">
        <v>1.7695920000000001</v>
      </c>
      <c r="AN97">
        <v>1.873434</v>
      </c>
      <c r="AO97">
        <v>1.8697699999999999</v>
      </c>
      <c r="AP97">
        <v>1.8900840000000001</v>
      </c>
      <c r="AQ97">
        <v>1.853</v>
      </c>
      <c r="AR97">
        <v>1.7888440000000001</v>
      </c>
      <c r="AS97">
        <v>1.8732949999999999</v>
      </c>
      <c r="AT97">
        <v>1.7486679999999999</v>
      </c>
      <c r="AU97">
        <v>1.7996270000000001</v>
      </c>
      <c r="AV97">
        <v>1.687465</v>
      </c>
      <c r="AW97">
        <v>1.9385870000000001</v>
      </c>
      <c r="AX97">
        <v>1.833467</v>
      </c>
      <c r="AY97">
        <v>1.871043</v>
      </c>
      <c r="AZ97">
        <v>1.739009</v>
      </c>
      <c r="BA97">
        <v>1.9803379999999999</v>
      </c>
      <c r="BB97">
        <v>1.742664</v>
      </c>
      <c r="BC97">
        <v>1.7165809999999999</v>
      </c>
      <c r="BD97">
        <v>1.729603</v>
      </c>
      <c r="BE97">
        <v>1.79321</v>
      </c>
      <c r="BF97">
        <v>1.7560389999999999</v>
      </c>
      <c r="BG97">
        <v>1.7193449999999999</v>
      </c>
      <c r="BH97">
        <v>2.0408040000000001</v>
      </c>
      <c r="BI97">
        <v>1.791852</v>
      </c>
      <c r="BJ97">
        <v>1.7752840000000001</v>
      </c>
      <c r="BK97">
        <v>1.774553</v>
      </c>
      <c r="BL97">
        <v>1.7535259999999999</v>
      </c>
      <c r="BM97">
        <v>1.7370559999999999</v>
      </c>
      <c r="BN97">
        <v>1.746227</v>
      </c>
    </row>
    <row r="98" spans="1:66">
      <c r="A98">
        <v>77.224999999999994</v>
      </c>
      <c r="B98" s="2">
        <v>3.2177083333333329</v>
      </c>
      <c r="C98">
        <v>1.7788839999999999</v>
      </c>
      <c r="D98">
        <v>1.65283</v>
      </c>
      <c r="E98">
        <v>1.791941</v>
      </c>
      <c r="F98">
        <v>1.6566639999999999</v>
      </c>
      <c r="G98">
        <v>0.18973300000000001</v>
      </c>
      <c r="H98">
        <v>0.19636600000000001</v>
      </c>
      <c r="I98">
        <v>0.145316</v>
      </c>
      <c r="J98">
        <v>0.129635</v>
      </c>
      <c r="K98">
        <v>2.3200989999999999</v>
      </c>
      <c r="L98">
        <v>2.410037</v>
      </c>
      <c r="M98">
        <v>2.3955860000000002</v>
      </c>
      <c r="N98">
        <v>2.4375119999999999</v>
      </c>
      <c r="O98">
        <v>2.1542599999999998</v>
      </c>
      <c r="P98">
        <v>2.0832489999999999</v>
      </c>
      <c r="Q98">
        <v>1.8791580000000001</v>
      </c>
      <c r="R98">
        <v>1.849642</v>
      </c>
      <c r="S98">
        <v>0.18560599999999999</v>
      </c>
      <c r="T98">
        <v>0.11838899999999999</v>
      </c>
      <c r="U98">
        <v>1.575083</v>
      </c>
      <c r="V98">
        <v>1.444291</v>
      </c>
      <c r="W98">
        <v>1.5755680000000001</v>
      </c>
      <c r="X98">
        <v>1.6963539999999999</v>
      </c>
      <c r="Y98">
        <v>1.7001139999999999</v>
      </c>
      <c r="Z98">
        <v>1.7878700000000001</v>
      </c>
      <c r="AA98">
        <v>1.926439</v>
      </c>
      <c r="AB98">
        <v>1.762429</v>
      </c>
      <c r="AC98">
        <v>1.791777</v>
      </c>
      <c r="AD98">
        <v>1.730837</v>
      </c>
      <c r="AE98">
        <v>1.774945</v>
      </c>
      <c r="AF98">
        <v>1.7777890000000001</v>
      </c>
      <c r="AG98">
        <v>1.827976</v>
      </c>
      <c r="AH98">
        <v>1.857723</v>
      </c>
      <c r="AI98">
        <v>0.66772799999999999</v>
      </c>
      <c r="AJ98">
        <v>2.5585309999999999</v>
      </c>
      <c r="AK98">
        <v>2.1208990000000001</v>
      </c>
      <c r="AL98">
        <v>1.733277</v>
      </c>
      <c r="AM98">
        <v>1.7690920000000001</v>
      </c>
      <c r="AN98">
        <v>1.868393</v>
      </c>
      <c r="AO98">
        <v>1.8699699999999999</v>
      </c>
      <c r="AP98">
        <v>1.8890480000000001</v>
      </c>
      <c r="AQ98">
        <v>1.8579950000000001</v>
      </c>
      <c r="AR98">
        <v>1.7932840000000001</v>
      </c>
      <c r="AS98">
        <v>1.8657779999999999</v>
      </c>
      <c r="AT98">
        <v>1.751109</v>
      </c>
      <c r="AU98">
        <v>1.7976970000000001</v>
      </c>
      <c r="AV98">
        <v>1.6928319999999999</v>
      </c>
      <c r="AW98">
        <v>1.931705</v>
      </c>
      <c r="AX98">
        <v>1.825871</v>
      </c>
      <c r="AY98">
        <v>1.8776980000000001</v>
      </c>
      <c r="AZ98">
        <v>1.734297</v>
      </c>
      <c r="BA98">
        <v>1.984912</v>
      </c>
      <c r="BB98">
        <v>1.741522</v>
      </c>
      <c r="BC98">
        <v>1.7253449999999999</v>
      </c>
      <c r="BD98">
        <v>1.723797</v>
      </c>
      <c r="BE98">
        <v>1.7883500000000001</v>
      </c>
      <c r="BF98">
        <v>1.759641</v>
      </c>
      <c r="BG98">
        <v>1.718262</v>
      </c>
      <c r="BH98">
        <v>2.0407090000000001</v>
      </c>
      <c r="BI98">
        <v>1.791615</v>
      </c>
      <c r="BJ98">
        <v>1.7713719999999999</v>
      </c>
      <c r="BK98">
        <v>1.7671399999999999</v>
      </c>
      <c r="BL98">
        <v>1.7533859999999999</v>
      </c>
      <c r="BM98">
        <v>1.734691</v>
      </c>
      <c r="BN98">
        <v>1.754483</v>
      </c>
    </row>
    <row r="99" spans="1:66">
      <c r="A99">
        <v>78.224166999999994</v>
      </c>
      <c r="B99" s="2">
        <v>3.2593402777777776</v>
      </c>
      <c r="C99">
        <v>1.773361</v>
      </c>
      <c r="D99">
        <v>1.655103</v>
      </c>
      <c r="E99">
        <v>1.7884949999999999</v>
      </c>
      <c r="F99">
        <v>1.6550549999999999</v>
      </c>
      <c r="G99">
        <v>0.18709300000000001</v>
      </c>
      <c r="H99">
        <v>0.19361600000000001</v>
      </c>
      <c r="I99">
        <v>0.14249600000000001</v>
      </c>
      <c r="J99">
        <v>0.12698400000000001</v>
      </c>
      <c r="K99">
        <v>2.3274949999999999</v>
      </c>
      <c r="L99">
        <v>2.4367260000000002</v>
      </c>
      <c r="M99">
        <v>2.419511</v>
      </c>
      <c r="N99">
        <v>2.4650159999999999</v>
      </c>
      <c r="O99">
        <v>2.1554449999999998</v>
      </c>
      <c r="P99">
        <v>2.0905170000000002</v>
      </c>
      <c r="Q99">
        <v>1.880396</v>
      </c>
      <c r="R99">
        <v>1.842406</v>
      </c>
      <c r="S99">
        <v>0.185338</v>
      </c>
      <c r="T99">
        <v>0.11909400000000001</v>
      </c>
      <c r="U99">
        <v>1.5719749999999999</v>
      </c>
      <c r="V99">
        <v>1.4430449999999999</v>
      </c>
      <c r="W99">
        <v>1.5720350000000001</v>
      </c>
      <c r="X99">
        <v>1.697317</v>
      </c>
      <c r="Y99">
        <v>1.6994039999999999</v>
      </c>
      <c r="Z99">
        <v>1.7897080000000001</v>
      </c>
      <c r="AA99">
        <v>1.9238459999999999</v>
      </c>
      <c r="AB99">
        <v>1.7623660000000001</v>
      </c>
      <c r="AC99">
        <v>1.7881819999999999</v>
      </c>
      <c r="AD99">
        <v>1.7296959999999999</v>
      </c>
      <c r="AE99">
        <v>1.772996</v>
      </c>
      <c r="AF99">
        <v>1.7750680000000001</v>
      </c>
      <c r="AG99">
        <v>1.831056</v>
      </c>
      <c r="AH99">
        <v>1.8549789999999999</v>
      </c>
      <c r="AI99">
        <v>0.66431399999999996</v>
      </c>
      <c r="AJ99">
        <v>2.5678260000000002</v>
      </c>
      <c r="AK99">
        <v>2.1303640000000001</v>
      </c>
      <c r="AL99">
        <v>1.7342040000000001</v>
      </c>
      <c r="AM99">
        <v>1.760675</v>
      </c>
      <c r="AN99">
        <v>1.872913</v>
      </c>
      <c r="AO99">
        <v>1.8695139999999999</v>
      </c>
      <c r="AP99">
        <v>1.8834150000000001</v>
      </c>
      <c r="AQ99">
        <v>1.8575280000000001</v>
      </c>
      <c r="AR99">
        <v>1.8003150000000001</v>
      </c>
      <c r="AS99">
        <v>1.8680209999999999</v>
      </c>
      <c r="AT99">
        <v>1.749941</v>
      </c>
      <c r="AU99">
        <v>1.797034</v>
      </c>
      <c r="AV99">
        <v>1.6967760000000001</v>
      </c>
      <c r="AW99">
        <v>1.929522</v>
      </c>
      <c r="AX99">
        <v>1.827477</v>
      </c>
      <c r="AY99">
        <v>1.8794379999999999</v>
      </c>
      <c r="AZ99">
        <v>1.733676</v>
      </c>
      <c r="BA99">
        <v>1.9903439999999999</v>
      </c>
      <c r="BB99">
        <v>1.74542</v>
      </c>
      <c r="BC99">
        <v>1.720677</v>
      </c>
      <c r="BD99">
        <v>1.725041</v>
      </c>
      <c r="BE99">
        <v>1.788003</v>
      </c>
      <c r="BF99">
        <v>1.763666</v>
      </c>
      <c r="BG99">
        <v>1.717911</v>
      </c>
      <c r="BH99">
        <v>2.0447190000000002</v>
      </c>
      <c r="BI99">
        <v>1.7890410000000001</v>
      </c>
      <c r="BJ99">
        <v>1.77959</v>
      </c>
      <c r="BK99">
        <v>1.7761130000000001</v>
      </c>
      <c r="BL99">
        <v>1.756842</v>
      </c>
      <c r="BM99">
        <v>1.732869</v>
      </c>
      <c r="BN99">
        <v>1.756799</v>
      </c>
    </row>
    <row r="100" spans="1:66">
      <c r="A100">
        <v>79.223611000000005</v>
      </c>
      <c r="B100" s="2">
        <v>3.3009837962962965</v>
      </c>
      <c r="C100">
        <v>1.7753300000000001</v>
      </c>
      <c r="D100">
        <v>1.653213</v>
      </c>
      <c r="E100">
        <v>1.7948729999999999</v>
      </c>
      <c r="F100">
        <v>1.657111</v>
      </c>
      <c r="G100">
        <v>0.18324599999999999</v>
      </c>
      <c r="H100">
        <v>0.19106100000000001</v>
      </c>
      <c r="I100">
        <v>0.14072000000000001</v>
      </c>
      <c r="J100">
        <v>0.123225</v>
      </c>
      <c r="K100">
        <v>2.3481100000000001</v>
      </c>
      <c r="L100">
        <v>2.4593690000000001</v>
      </c>
      <c r="M100">
        <v>2.4418340000000001</v>
      </c>
      <c r="N100">
        <v>2.4832239999999999</v>
      </c>
      <c r="O100">
        <v>2.1673550000000001</v>
      </c>
      <c r="P100">
        <v>2.0873119999999998</v>
      </c>
      <c r="Q100">
        <v>1.8885419999999999</v>
      </c>
      <c r="R100">
        <v>1.8512580000000001</v>
      </c>
      <c r="S100">
        <v>0.18332699999999999</v>
      </c>
      <c r="T100">
        <v>0.115717</v>
      </c>
      <c r="U100">
        <v>1.5643689999999999</v>
      </c>
      <c r="V100">
        <v>1.4376059999999999</v>
      </c>
      <c r="W100">
        <v>1.575143</v>
      </c>
      <c r="X100">
        <v>1.6981630000000001</v>
      </c>
      <c r="Y100">
        <v>1.702582</v>
      </c>
      <c r="Z100">
        <v>1.787609</v>
      </c>
      <c r="AA100">
        <v>1.934463</v>
      </c>
      <c r="AB100">
        <v>1.764286</v>
      </c>
      <c r="AC100">
        <v>1.7866219999999999</v>
      </c>
      <c r="AD100">
        <v>1.7282200000000001</v>
      </c>
      <c r="AE100">
        <v>1.76993</v>
      </c>
      <c r="AF100">
        <v>1.773331</v>
      </c>
      <c r="AG100">
        <v>1.8306560000000001</v>
      </c>
      <c r="AH100">
        <v>1.848752</v>
      </c>
      <c r="AI100">
        <v>0.66470499999999999</v>
      </c>
      <c r="AJ100">
        <v>2.5773269999999999</v>
      </c>
      <c r="AK100">
        <v>2.129823</v>
      </c>
      <c r="AL100">
        <v>1.734442</v>
      </c>
      <c r="AM100">
        <v>1.7638940000000001</v>
      </c>
      <c r="AN100">
        <v>1.8733789999999999</v>
      </c>
      <c r="AO100">
        <v>1.8654919999999999</v>
      </c>
      <c r="AP100">
        <v>1.881354</v>
      </c>
      <c r="AQ100">
        <v>1.8552869999999999</v>
      </c>
      <c r="AR100">
        <v>1.803299</v>
      </c>
      <c r="AS100">
        <v>1.8613230000000001</v>
      </c>
      <c r="AT100">
        <v>1.7491859999999999</v>
      </c>
      <c r="AU100">
        <v>1.794368</v>
      </c>
      <c r="AV100">
        <v>1.6976819999999999</v>
      </c>
      <c r="AW100">
        <v>1.9272199999999999</v>
      </c>
      <c r="AX100">
        <v>1.8259049999999999</v>
      </c>
      <c r="AY100">
        <v>1.879645</v>
      </c>
      <c r="AZ100">
        <v>1.729997</v>
      </c>
      <c r="BA100">
        <v>1.986413</v>
      </c>
      <c r="BB100">
        <v>1.7466090000000001</v>
      </c>
      <c r="BC100">
        <v>1.7124870000000001</v>
      </c>
      <c r="BD100">
        <v>1.716126</v>
      </c>
      <c r="BE100">
        <v>1.7837339999999999</v>
      </c>
      <c r="BF100">
        <v>1.766059</v>
      </c>
      <c r="BG100">
        <v>1.715724</v>
      </c>
      <c r="BH100">
        <v>2.0524100000000001</v>
      </c>
      <c r="BI100">
        <v>1.791204</v>
      </c>
      <c r="BJ100">
        <v>1.7757849999999999</v>
      </c>
      <c r="BK100">
        <v>1.7744690000000001</v>
      </c>
      <c r="BL100">
        <v>1.7627139999999999</v>
      </c>
      <c r="BM100">
        <v>1.7289600000000001</v>
      </c>
      <c r="BN100">
        <v>1.7604679999999999</v>
      </c>
    </row>
    <row r="101" spans="1:66">
      <c r="A101">
        <v>80.223611000000005</v>
      </c>
      <c r="B101" s="2">
        <v>3.342650462962963</v>
      </c>
      <c r="C101">
        <v>1.7759579999999999</v>
      </c>
      <c r="D101">
        <v>1.649834</v>
      </c>
      <c r="E101">
        <v>1.7986759999999999</v>
      </c>
      <c r="F101">
        <v>1.641974</v>
      </c>
      <c r="G101">
        <v>0.18235799999999999</v>
      </c>
      <c r="H101">
        <v>0.18765799999999999</v>
      </c>
      <c r="I101">
        <v>0.13822400000000001</v>
      </c>
      <c r="J101">
        <v>0.121284</v>
      </c>
      <c r="K101">
        <v>2.3653759999999999</v>
      </c>
      <c r="L101">
        <v>2.4899979999999999</v>
      </c>
      <c r="M101">
        <v>2.4769540000000001</v>
      </c>
      <c r="N101">
        <v>2.505036</v>
      </c>
      <c r="O101">
        <v>2.1717209999999998</v>
      </c>
      <c r="P101">
        <v>2.0874359999999998</v>
      </c>
      <c r="Q101">
        <v>1.8816059999999999</v>
      </c>
      <c r="R101">
        <v>1.8524560000000001</v>
      </c>
      <c r="S101">
        <v>0.18368799999999999</v>
      </c>
      <c r="T101">
        <v>0.11647399999999999</v>
      </c>
      <c r="U101">
        <v>1.5555570000000001</v>
      </c>
      <c r="V101">
        <v>1.436704</v>
      </c>
      <c r="W101">
        <v>1.569442</v>
      </c>
      <c r="X101">
        <v>1.697525</v>
      </c>
      <c r="Y101">
        <v>1.7021280000000001</v>
      </c>
      <c r="Z101">
        <v>1.7824420000000001</v>
      </c>
      <c r="AA101">
        <v>1.9409749999999999</v>
      </c>
      <c r="AB101">
        <v>1.766624</v>
      </c>
      <c r="AC101">
        <v>1.786872</v>
      </c>
      <c r="AD101">
        <v>1.7259880000000001</v>
      </c>
      <c r="AE101">
        <v>1.7710920000000001</v>
      </c>
      <c r="AF101">
        <v>1.7717670000000001</v>
      </c>
      <c r="AG101">
        <v>1.833035</v>
      </c>
      <c r="AH101">
        <v>1.849002</v>
      </c>
      <c r="AI101">
        <v>0.66301500000000002</v>
      </c>
      <c r="AJ101">
        <v>2.582427</v>
      </c>
      <c r="AK101">
        <v>2.1369950000000002</v>
      </c>
      <c r="AL101">
        <v>1.731916</v>
      </c>
      <c r="AM101">
        <v>1.763541</v>
      </c>
      <c r="AN101">
        <v>1.871977</v>
      </c>
      <c r="AO101">
        <v>1.859297</v>
      </c>
      <c r="AP101">
        <v>1.882795</v>
      </c>
      <c r="AQ101">
        <v>1.860989</v>
      </c>
      <c r="AR101">
        <v>1.8004359999999999</v>
      </c>
      <c r="AS101">
        <v>1.863418</v>
      </c>
      <c r="AT101">
        <v>1.7407900000000001</v>
      </c>
      <c r="AU101">
        <v>1.786672</v>
      </c>
      <c r="AV101">
        <v>1.6930149999999999</v>
      </c>
      <c r="AW101">
        <v>1.9265570000000001</v>
      </c>
      <c r="AX101">
        <v>1.8277159999999999</v>
      </c>
      <c r="AY101">
        <v>1.882501</v>
      </c>
      <c r="AZ101">
        <v>1.7303280000000001</v>
      </c>
      <c r="BA101">
        <v>1.9837640000000001</v>
      </c>
      <c r="BB101">
        <v>1.743252</v>
      </c>
      <c r="BC101">
        <v>1.7105429999999999</v>
      </c>
      <c r="BD101">
        <v>1.715179</v>
      </c>
      <c r="BE101">
        <v>1.780829</v>
      </c>
      <c r="BF101">
        <v>1.762805</v>
      </c>
      <c r="BG101">
        <v>1.7099979999999999</v>
      </c>
      <c r="BH101">
        <v>2.0616240000000001</v>
      </c>
      <c r="BI101">
        <v>1.7904800000000001</v>
      </c>
      <c r="BJ101">
        <v>1.7734700000000001</v>
      </c>
      <c r="BK101">
        <v>1.775547</v>
      </c>
      <c r="BL101">
        <v>1.7717830000000001</v>
      </c>
      <c r="BM101">
        <v>1.734847</v>
      </c>
      <c r="BN101">
        <v>1.7618499999999999</v>
      </c>
    </row>
    <row r="102" spans="1:66">
      <c r="A102">
        <v>81.222778000000005</v>
      </c>
      <c r="B102" s="2">
        <v>3.3842824074074076</v>
      </c>
      <c r="C102">
        <v>1.778038</v>
      </c>
      <c r="D102">
        <v>1.64856</v>
      </c>
      <c r="E102">
        <v>1.80253</v>
      </c>
      <c r="F102">
        <v>1.640841</v>
      </c>
      <c r="G102">
        <v>0.17996200000000001</v>
      </c>
      <c r="H102">
        <v>0.18662400000000001</v>
      </c>
      <c r="I102">
        <v>0.134742</v>
      </c>
      <c r="J102">
        <v>0.120383</v>
      </c>
      <c r="K102">
        <v>2.3794650000000002</v>
      </c>
      <c r="L102">
        <v>2.5127489999999999</v>
      </c>
      <c r="M102">
        <v>2.5043690000000001</v>
      </c>
      <c r="N102">
        <v>2.528394</v>
      </c>
      <c r="O102">
        <v>2.1690399999999999</v>
      </c>
      <c r="P102">
        <v>2.0908630000000001</v>
      </c>
      <c r="Q102">
        <v>1.8911340000000001</v>
      </c>
      <c r="R102">
        <v>1.856012</v>
      </c>
      <c r="S102">
        <v>0.18220600000000001</v>
      </c>
      <c r="T102">
        <v>0.115727</v>
      </c>
      <c r="U102">
        <v>1.5489379999999999</v>
      </c>
      <c r="V102">
        <v>1.433765</v>
      </c>
      <c r="W102">
        <v>1.5697140000000001</v>
      </c>
      <c r="X102">
        <v>1.7005079999999999</v>
      </c>
      <c r="Y102">
        <v>1.705578</v>
      </c>
      <c r="Z102">
        <v>1.779161</v>
      </c>
      <c r="AA102">
        <v>1.9376960000000001</v>
      </c>
      <c r="AB102">
        <v>1.7679279999999999</v>
      </c>
      <c r="AC102">
        <v>1.7899350000000001</v>
      </c>
      <c r="AD102">
        <v>1.7245820000000001</v>
      </c>
      <c r="AE102">
        <v>1.769895</v>
      </c>
      <c r="AF102">
        <v>1.775865</v>
      </c>
      <c r="AG102">
        <v>1.831888</v>
      </c>
      <c r="AH102">
        <v>1.8473299999999999</v>
      </c>
      <c r="AI102">
        <v>0.66304399999999997</v>
      </c>
      <c r="AJ102">
        <v>2.5830310000000001</v>
      </c>
      <c r="AK102">
        <v>2.1465640000000001</v>
      </c>
      <c r="AL102">
        <v>1.7330779999999999</v>
      </c>
      <c r="AM102">
        <v>1.760632</v>
      </c>
      <c r="AN102">
        <v>1.864703</v>
      </c>
      <c r="AO102">
        <v>1.847871</v>
      </c>
      <c r="AP102">
        <v>1.8647689999999999</v>
      </c>
      <c r="AQ102">
        <v>1.8673569999999999</v>
      </c>
      <c r="AR102">
        <v>1.7975680000000001</v>
      </c>
      <c r="AS102">
        <v>1.861982</v>
      </c>
      <c r="AT102">
        <v>1.745522</v>
      </c>
      <c r="AU102">
        <v>1.792651</v>
      </c>
      <c r="AV102">
        <v>1.6892199999999999</v>
      </c>
      <c r="AW102">
        <v>1.921392</v>
      </c>
      <c r="AX102">
        <v>1.827985</v>
      </c>
      <c r="AY102">
        <v>1.8824080000000001</v>
      </c>
      <c r="AZ102">
        <v>1.725306</v>
      </c>
      <c r="BA102">
        <v>1.984728</v>
      </c>
      <c r="BB102">
        <v>1.7431490000000001</v>
      </c>
      <c r="BC102">
        <v>1.7075579999999999</v>
      </c>
      <c r="BD102">
        <v>1.7156480000000001</v>
      </c>
      <c r="BE102">
        <v>1.768502</v>
      </c>
      <c r="BF102">
        <v>1.764551</v>
      </c>
      <c r="BG102">
        <v>1.7118949999999999</v>
      </c>
      <c r="BH102">
        <v>2.0663969999999998</v>
      </c>
      <c r="BI102">
        <v>1.788869</v>
      </c>
      <c r="BJ102">
        <v>1.7693380000000001</v>
      </c>
      <c r="BK102">
        <v>1.7735540000000001</v>
      </c>
      <c r="BL102">
        <v>1.7715749999999999</v>
      </c>
      <c r="BM102">
        <v>1.738729</v>
      </c>
      <c r="BN102">
        <v>1.762278</v>
      </c>
    </row>
    <row r="103" spans="1:66">
      <c r="A103">
        <v>82.222222000000002</v>
      </c>
      <c r="B103" s="2">
        <v>3.425925925925926</v>
      </c>
      <c r="C103">
        <v>1.776994</v>
      </c>
      <c r="D103">
        <v>1.650919</v>
      </c>
      <c r="E103">
        <v>1.8003180000000001</v>
      </c>
      <c r="F103">
        <v>1.640476</v>
      </c>
      <c r="G103">
        <v>0.17735100000000001</v>
      </c>
      <c r="H103">
        <v>0.183945</v>
      </c>
      <c r="I103">
        <v>0.13134299999999999</v>
      </c>
      <c r="J103">
        <v>0.11670700000000001</v>
      </c>
      <c r="K103">
        <v>2.3935019999999998</v>
      </c>
      <c r="L103">
        <v>2.5414490000000001</v>
      </c>
      <c r="M103">
        <v>2.5296859999999999</v>
      </c>
      <c r="N103">
        <v>2.5532349999999999</v>
      </c>
      <c r="O103">
        <v>2.1706490000000001</v>
      </c>
      <c r="P103">
        <v>2.0932469999999999</v>
      </c>
      <c r="Q103">
        <v>1.896679</v>
      </c>
      <c r="R103">
        <v>1.8517490000000001</v>
      </c>
      <c r="S103">
        <v>0.18265400000000001</v>
      </c>
      <c r="T103">
        <v>0.113722</v>
      </c>
      <c r="U103">
        <v>1.538338</v>
      </c>
      <c r="V103">
        <v>1.4318120000000001</v>
      </c>
      <c r="W103">
        <v>1.5654809999999999</v>
      </c>
      <c r="X103">
        <v>1.705263</v>
      </c>
      <c r="Y103">
        <v>1.691738</v>
      </c>
      <c r="Z103">
        <v>1.7851189999999999</v>
      </c>
      <c r="AA103">
        <v>1.94072</v>
      </c>
      <c r="AB103">
        <v>1.76387</v>
      </c>
      <c r="AC103">
        <v>1.7909660000000001</v>
      </c>
      <c r="AD103">
        <v>1.7209700000000001</v>
      </c>
      <c r="AE103">
        <v>1.765571</v>
      </c>
      <c r="AF103">
        <v>1.7796369999999999</v>
      </c>
      <c r="AG103">
        <v>1.825259</v>
      </c>
      <c r="AH103">
        <v>1.8500190000000001</v>
      </c>
      <c r="AI103">
        <v>0.66106500000000001</v>
      </c>
      <c r="AJ103">
        <v>2.5772780000000002</v>
      </c>
      <c r="AK103">
        <v>2.1516820000000001</v>
      </c>
      <c r="AL103">
        <v>1.730197</v>
      </c>
      <c r="AM103">
        <v>1.7613380000000001</v>
      </c>
      <c r="AN103">
        <v>1.8700950000000001</v>
      </c>
      <c r="AO103">
        <v>1.8440049999999999</v>
      </c>
      <c r="AP103">
        <v>1.863505</v>
      </c>
      <c r="AQ103">
        <v>1.867075</v>
      </c>
      <c r="AR103">
        <v>1.803593</v>
      </c>
      <c r="AS103">
        <v>1.8575900000000001</v>
      </c>
      <c r="AT103">
        <v>1.7496590000000001</v>
      </c>
      <c r="AU103">
        <v>1.7880860000000001</v>
      </c>
      <c r="AV103">
        <v>1.6920200000000001</v>
      </c>
      <c r="AW103">
        <v>1.920121</v>
      </c>
      <c r="AX103">
        <v>1.8276509999999999</v>
      </c>
      <c r="AY103">
        <v>1.884169</v>
      </c>
      <c r="AZ103">
        <v>1.7244520000000001</v>
      </c>
      <c r="BA103">
        <v>1.9829950000000001</v>
      </c>
      <c r="BB103">
        <v>1.7398549999999999</v>
      </c>
      <c r="BC103">
        <v>1.7088589999999999</v>
      </c>
      <c r="BD103">
        <v>1.716534</v>
      </c>
      <c r="BE103">
        <v>1.766114</v>
      </c>
      <c r="BF103">
        <v>1.7703409999999999</v>
      </c>
      <c r="BG103">
        <v>1.709589</v>
      </c>
      <c r="BH103">
        <v>2.0661290000000001</v>
      </c>
      <c r="BI103">
        <v>1.791115</v>
      </c>
      <c r="BJ103">
        <v>1.7648699999999999</v>
      </c>
      <c r="BK103">
        <v>1.7741450000000001</v>
      </c>
      <c r="BL103">
        <v>1.7728729999999999</v>
      </c>
      <c r="BM103">
        <v>1.7241379999999999</v>
      </c>
      <c r="BN103">
        <v>1.759944</v>
      </c>
    </row>
    <row r="104" spans="1:66">
      <c r="A104">
        <v>83.222222000000002</v>
      </c>
      <c r="B104" s="2">
        <v>3.467592592592593</v>
      </c>
      <c r="C104">
        <v>1.7802690000000001</v>
      </c>
      <c r="D104">
        <v>1.6505000000000001</v>
      </c>
      <c r="E104">
        <v>1.799742</v>
      </c>
      <c r="F104">
        <v>1.6462509999999999</v>
      </c>
      <c r="G104">
        <v>0.175455</v>
      </c>
      <c r="H104">
        <v>0.18229000000000001</v>
      </c>
      <c r="I104">
        <v>0.130248</v>
      </c>
      <c r="J104">
        <v>0.11458599999999999</v>
      </c>
      <c r="K104">
        <v>2.416655</v>
      </c>
      <c r="L104">
        <v>2.5543999999999998</v>
      </c>
      <c r="M104">
        <v>2.5536509999999999</v>
      </c>
      <c r="N104">
        <v>2.5829040000000001</v>
      </c>
      <c r="O104">
        <v>2.169686</v>
      </c>
      <c r="P104">
        <v>2.1027979999999999</v>
      </c>
      <c r="Q104">
        <v>1.893672</v>
      </c>
      <c r="R104">
        <v>1.852419</v>
      </c>
      <c r="S104">
        <v>0.18165300000000001</v>
      </c>
      <c r="T104">
        <v>0.11301</v>
      </c>
      <c r="U104">
        <v>1.531091</v>
      </c>
      <c r="V104">
        <v>1.432558</v>
      </c>
      <c r="W104">
        <v>1.56087</v>
      </c>
      <c r="X104">
        <v>1.7075149999999999</v>
      </c>
      <c r="Y104">
        <v>1.689173</v>
      </c>
      <c r="Z104">
        <v>1.7867630000000001</v>
      </c>
      <c r="AA104">
        <v>1.9292549999999999</v>
      </c>
      <c r="AB104">
        <v>1.762877</v>
      </c>
      <c r="AC104">
        <v>1.79227</v>
      </c>
      <c r="AD104">
        <v>1.718812</v>
      </c>
      <c r="AE104">
        <v>1.766656</v>
      </c>
      <c r="AF104">
        <v>1.7848379999999999</v>
      </c>
      <c r="AG104">
        <v>1.827356</v>
      </c>
      <c r="AH104">
        <v>1.8553269999999999</v>
      </c>
      <c r="AI104">
        <v>0.65667900000000001</v>
      </c>
      <c r="AJ104">
        <v>2.5849959999999998</v>
      </c>
      <c r="AK104">
        <v>2.148012</v>
      </c>
      <c r="AL104">
        <v>1.726694</v>
      </c>
      <c r="AM104">
        <v>1.7563759999999999</v>
      </c>
      <c r="AN104">
        <v>1.870134</v>
      </c>
      <c r="AO104">
        <v>1.8398380000000001</v>
      </c>
      <c r="AP104">
        <v>1.8545259999999999</v>
      </c>
      <c r="AQ104">
        <v>1.873775</v>
      </c>
      <c r="AR104">
        <v>1.80905</v>
      </c>
      <c r="AS104">
        <v>1.8572679999999999</v>
      </c>
      <c r="AT104">
        <v>1.745997</v>
      </c>
      <c r="AU104">
        <v>1.787223</v>
      </c>
      <c r="AV104">
        <v>1.6966190000000001</v>
      </c>
      <c r="AW104">
        <v>1.9165220000000001</v>
      </c>
      <c r="AX104">
        <v>1.8256129999999999</v>
      </c>
      <c r="AY104">
        <v>1.8837120000000001</v>
      </c>
      <c r="AZ104">
        <v>1.7263280000000001</v>
      </c>
      <c r="BA104">
        <v>1.9817119999999999</v>
      </c>
      <c r="BB104">
        <v>1.7380310000000001</v>
      </c>
      <c r="BC104">
        <v>1.7108570000000001</v>
      </c>
      <c r="BD104">
        <v>1.7163889999999999</v>
      </c>
      <c r="BE104">
        <v>1.764734</v>
      </c>
      <c r="BF104">
        <v>1.775549</v>
      </c>
      <c r="BG104">
        <v>1.7150860000000001</v>
      </c>
      <c r="BH104">
        <v>2.0724100000000001</v>
      </c>
      <c r="BI104">
        <v>1.7949919999999999</v>
      </c>
      <c r="BJ104">
        <v>1.765792</v>
      </c>
      <c r="BK104">
        <v>1.7785789999999999</v>
      </c>
      <c r="BL104">
        <v>1.7778700000000001</v>
      </c>
      <c r="BM104">
        <v>1.7244660000000001</v>
      </c>
      <c r="BN104">
        <v>1.7581169999999999</v>
      </c>
    </row>
    <row r="105" spans="1:66">
      <c r="A105">
        <v>84.222222000000002</v>
      </c>
      <c r="B105" s="2">
        <v>3.5092592592592595</v>
      </c>
      <c r="C105">
        <v>1.7762659999999999</v>
      </c>
      <c r="D105">
        <v>1.649721</v>
      </c>
      <c r="E105">
        <v>1.8045420000000001</v>
      </c>
      <c r="F105">
        <v>1.64862</v>
      </c>
      <c r="G105">
        <v>0.170457</v>
      </c>
      <c r="H105">
        <v>0.180476</v>
      </c>
      <c r="I105">
        <v>0.127495</v>
      </c>
      <c r="J105">
        <v>0.112789</v>
      </c>
      <c r="K105">
        <v>2.4494609999999999</v>
      </c>
      <c r="L105">
        <v>2.5814910000000002</v>
      </c>
      <c r="M105">
        <v>2.5774560000000002</v>
      </c>
      <c r="N105">
        <v>2.6120000000000001</v>
      </c>
      <c r="O105">
        <v>2.168418</v>
      </c>
      <c r="P105">
        <v>2.1076929999999998</v>
      </c>
      <c r="Q105">
        <v>1.888881</v>
      </c>
      <c r="R105">
        <v>1.8561700000000001</v>
      </c>
      <c r="S105">
        <v>0.180335</v>
      </c>
      <c r="T105">
        <v>0.11050599999999999</v>
      </c>
      <c r="U105">
        <v>1.5199279999999999</v>
      </c>
      <c r="V105">
        <v>1.434911</v>
      </c>
      <c r="W105">
        <v>1.5560080000000001</v>
      </c>
      <c r="X105">
        <v>1.7049460000000001</v>
      </c>
      <c r="Y105">
        <v>1.6929179999999999</v>
      </c>
      <c r="Z105">
        <v>1.7916780000000001</v>
      </c>
      <c r="AA105">
        <v>1.928833</v>
      </c>
      <c r="AB105">
        <v>1.767042</v>
      </c>
      <c r="AC105">
        <v>1.7912859999999999</v>
      </c>
      <c r="AD105">
        <v>1.725031</v>
      </c>
      <c r="AE105">
        <v>1.7654970000000001</v>
      </c>
      <c r="AF105">
        <v>1.78488</v>
      </c>
      <c r="AG105">
        <v>1.827671</v>
      </c>
      <c r="AH105">
        <v>1.8534980000000001</v>
      </c>
      <c r="AI105">
        <v>0.65288800000000002</v>
      </c>
      <c r="AJ105">
        <v>2.5904449999999999</v>
      </c>
      <c r="AK105">
        <v>2.1554630000000001</v>
      </c>
      <c r="AL105">
        <v>1.724623</v>
      </c>
      <c r="AM105">
        <v>1.748372</v>
      </c>
      <c r="AN105">
        <v>1.873103</v>
      </c>
      <c r="AO105">
        <v>1.8398410000000001</v>
      </c>
      <c r="AP105">
        <v>1.856114</v>
      </c>
      <c r="AQ105">
        <v>1.8699859999999999</v>
      </c>
      <c r="AR105">
        <v>1.8114619999999999</v>
      </c>
      <c r="AS105">
        <v>1.8562449999999999</v>
      </c>
      <c r="AT105">
        <v>1.74847</v>
      </c>
      <c r="AU105">
        <v>1.7827280000000001</v>
      </c>
      <c r="AV105">
        <v>1.6954260000000001</v>
      </c>
      <c r="AW105">
        <v>1.9137299999999999</v>
      </c>
      <c r="AX105">
        <v>1.816665</v>
      </c>
      <c r="AY105">
        <v>1.8872880000000001</v>
      </c>
      <c r="AZ105">
        <v>1.7297880000000001</v>
      </c>
      <c r="BA105">
        <v>1.9743329999999999</v>
      </c>
      <c r="BB105">
        <v>1.728639</v>
      </c>
      <c r="BC105">
        <v>1.7138739999999999</v>
      </c>
      <c r="BD105">
        <v>1.719454</v>
      </c>
      <c r="BE105">
        <v>1.7623709999999999</v>
      </c>
      <c r="BF105">
        <v>1.782402</v>
      </c>
      <c r="BG105">
        <v>1.708831</v>
      </c>
      <c r="BH105">
        <v>2.0780319999999999</v>
      </c>
      <c r="BI105">
        <v>1.788953</v>
      </c>
      <c r="BJ105">
        <v>1.7692829999999999</v>
      </c>
      <c r="BK105">
        <v>1.7785329999999999</v>
      </c>
      <c r="BL105">
        <v>1.7794859999999999</v>
      </c>
      <c r="BM105">
        <v>1.726637</v>
      </c>
      <c r="BN105">
        <v>1.7615460000000001</v>
      </c>
    </row>
    <row r="106" spans="1:66">
      <c r="A106">
        <v>85.222222000000002</v>
      </c>
      <c r="B106" s="2">
        <v>3.550925925925926</v>
      </c>
      <c r="C106">
        <v>1.780732</v>
      </c>
      <c r="D106">
        <v>1.6512659999999999</v>
      </c>
      <c r="E106">
        <v>1.8105420000000001</v>
      </c>
      <c r="F106">
        <v>1.646611</v>
      </c>
      <c r="G106">
        <v>0.17094899999999999</v>
      </c>
      <c r="H106">
        <v>0.176145</v>
      </c>
      <c r="I106">
        <v>0.124446</v>
      </c>
      <c r="J106">
        <v>0.113612</v>
      </c>
      <c r="K106">
        <v>2.477233</v>
      </c>
      <c r="L106">
        <v>2.6075140000000001</v>
      </c>
      <c r="M106">
        <v>2.6017070000000002</v>
      </c>
      <c r="N106">
        <v>2.6391460000000002</v>
      </c>
      <c r="O106">
        <v>2.172723</v>
      </c>
      <c r="P106">
        <v>2.1103589999999999</v>
      </c>
      <c r="Q106">
        <v>1.899443</v>
      </c>
      <c r="R106">
        <v>1.8527549999999999</v>
      </c>
      <c r="S106">
        <v>0.18054400000000001</v>
      </c>
      <c r="T106">
        <v>0.111288</v>
      </c>
      <c r="U106">
        <v>1.5145</v>
      </c>
      <c r="V106">
        <v>1.4273610000000001</v>
      </c>
      <c r="W106">
        <v>1.5585469999999999</v>
      </c>
      <c r="X106">
        <v>1.7068829999999999</v>
      </c>
      <c r="Y106">
        <v>1.6918550000000001</v>
      </c>
      <c r="Z106">
        <v>1.79531</v>
      </c>
      <c r="AA106">
        <v>1.9285220000000001</v>
      </c>
      <c r="AB106">
        <v>1.767117</v>
      </c>
      <c r="AC106">
        <v>1.7956559999999999</v>
      </c>
      <c r="AD106">
        <v>1.727268</v>
      </c>
      <c r="AE106">
        <v>1.7683599999999999</v>
      </c>
      <c r="AF106">
        <v>1.7829379999999999</v>
      </c>
      <c r="AG106">
        <v>1.832098</v>
      </c>
      <c r="AH106">
        <v>1.8512360000000001</v>
      </c>
      <c r="AI106">
        <v>0.65237900000000004</v>
      </c>
      <c r="AJ106">
        <v>2.5961750000000001</v>
      </c>
      <c r="AK106">
        <v>2.1617609999999998</v>
      </c>
      <c r="AL106">
        <v>1.7264200000000001</v>
      </c>
      <c r="AM106">
        <v>1.7529330000000001</v>
      </c>
      <c r="AN106">
        <v>1.8762399999999999</v>
      </c>
      <c r="AO106">
        <v>1.8382590000000001</v>
      </c>
      <c r="AP106">
        <v>1.8614409999999999</v>
      </c>
      <c r="AQ106">
        <v>1.8714120000000001</v>
      </c>
      <c r="AR106">
        <v>1.81287</v>
      </c>
      <c r="AS106">
        <v>1.848635</v>
      </c>
      <c r="AT106">
        <v>1.7519469999999999</v>
      </c>
      <c r="AU106">
        <v>1.7767520000000001</v>
      </c>
      <c r="AV106">
        <v>1.6898310000000001</v>
      </c>
      <c r="AW106">
        <v>1.911089</v>
      </c>
      <c r="AX106">
        <v>1.803525</v>
      </c>
      <c r="AY106">
        <v>1.8868320000000001</v>
      </c>
      <c r="AZ106">
        <v>1.7235119999999999</v>
      </c>
      <c r="BA106">
        <v>1.9708570000000001</v>
      </c>
      <c r="BB106">
        <v>1.7253810000000001</v>
      </c>
      <c r="BC106">
        <v>1.719228</v>
      </c>
      <c r="BD106">
        <v>1.7244409999999999</v>
      </c>
      <c r="BE106">
        <v>1.7653859999999999</v>
      </c>
      <c r="BF106">
        <v>1.782154</v>
      </c>
      <c r="BG106">
        <v>1.707041</v>
      </c>
      <c r="BH106">
        <v>2.0852710000000001</v>
      </c>
      <c r="BI106">
        <v>1.7850980000000001</v>
      </c>
      <c r="BJ106">
        <v>1.7685230000000001</v>
      </c>
      <c r="BK106">
        <v>1.7746919999999999</v>
      </c>
      <c r="BL106">
        <v>1.776634</v>
      </c>
      <c r="BM106">
        <v>1.7237720000000001</v>
      </c>
      <c r="BN106">
        <v>1.7596849999999999</v>
      </c>
    </row>
    <row r="107" spans="1:66">
      <c r="A107">
        <v>86.221943999999993</v>
      </c>
      <c r="B107" s="2">
        <v>3.5925810185185187</v>
      </c>
      <c r="C107">
        <v>1.7813399999999999</v>
      </c>
      <c r="D107">
        <v>1.6500919999999999</v>
      </c>
      <c r="E107">
        <v>1.8091459999999999</v>
      </c>
      <c r="F107">
        <v>1.647316</v>
      </c>
      <c r="G107">
        <v>0.16964799999999999</v>
      </c>
      <c r="H107">
        <v>0.17762800000000001</v>
      </c>
      <c r="I107">
        <v>0.123251</v>
      </c>
      <c r="J107">
        <v>0.10928599999999999</v>
      </c>
      <c r="K107">
        <v>2.5068049999999999</v>
      </c>
      <c r="L107">
        <v>2.6409500000000001</v>
      </c>
      <c r="M107">
        <v>2.6311239999999998</v>
      </c>
      <c r="N107">
        <v>2.665791</v>
      </c>
      <c r="O107">
        <v>2.175338</v>
      </c>
      <c r="P107">
        <v>2.1157910000000002</v>
      </c>
      <c r="Q107">
        <v>1.8979299999999999</v>
      </c>
      <c r="R107">
        <v>1.848835</v>
      </c>
      <c r="S107">
        <v>0.179734</v>
      </c>
      <c r="T107">
        <v>0.10924300000000001</v>
      </c>
      <c r="U107">
        <v>1.5033319999999999</v>
      </c>
      <c r="V107">
        <v>1.4225449999999999</v>
      </c>
      <c r="W107">
        <v>1.5618019999999999</v>
      </c>
      <c r="X107">
        <v>1.7024570000000001</v>
      </c>
      <c r="Y107">
        <v>1.694912</v>
      </c>
      <c r="Z107">
        <v>1.795607</v>
      </c>
      <c r="AA107">
        <v>1.9273020000000001</v>
      </c>
      <c r="AB107">
        <v>1.7680709999999999</v>
      </c>
      <c r="AC107">
        <v>1.7924990000000001</v>
      </c>
      <c r="AD107">
        <v>1.726707</v>
      </c>
      <c r="AE107">
        <v>1.7668980000000001</v>
      </c>
      <c r="AF107">
        <v>1.785401</v>
      </c>
      <c r="AG107">
        <v>1.8356570000000001</v>
      </c>
      <c r="AH107">
        <v>1.8526020000000001</v>
      </c>
      <c r="AI107">
        <v>0.65481599999999995</v>
      </c>
      <c r="AJ107">
        <v>2.6103510000000001</v>
      </c>
      <c r="AK107">
        <v>2.1594449999999998</v>
      </c>
      <c r="AL107">
        <v>1.725347</v>
      </c>
      <c r="AM107">
        <v>1.7499720000000001</v>
      </c>
      <c r="AN107">
        <v>1.879848</v>
      </c>
      <c r="AO107">
        <v>1.8395809999999999</v>
      </c>
      <c r="AP107">
        <v>1.8645719999999999</v>
      </c>
      <c r="AQ107">
        <v>1.873218</v>
      </c>
      <c r="AR107">
        <v>1.8144169999999999</v>
      </c>
      <c r="AS107">
        <v>1.8493139999999999</v>
      </c>
      <c r="AT107">
        <v>1.7499370000000001</v>
      </c>
      <c r="AU107">
        <v>1.776432</v>
      </c>
      <c r="AV107">
        <v>1.6877329999999999</v>
      </c>
      <c r="AW107">
        <v>1.9061539999999999</v>
      </c>
      <c r="AX107">
        <v>1.8006439999999999</v>
      </c>
      <c r="AY107">
        <v>1.8906019999999999</v>
      </c>
      <c r="AZ107">
        <v>1.7262470000000001</v>
      </c>
      <c r="BA107">
        <v>1.9714739999999999</v>
      </c>
      <c r="BB107">
        <v>1.7266170000000001</v>
      </c>
      <c r="BC107">
        <v>1.7168840000000001</v>
      </c>
      <c r="BD107">
        <v>1.7208300000000001</v>
      </c>
      <c r="BE107">
        <v>1.767701</v>
      </c>
      <c r="BF107">
        <v>1.779326</v>
      </c>
      <c r="BG107">
        <v>1.7027110000000001</v>
      </c>
      <c r="BH107">
        <v>2.0876999999999999</v>
      </c>
      <c r="BI107">
        <v>1.7822199999999999</v>
      </c>
      <c r="BJ107">
        <v>1.770686</v>
      </c>
      <c r="BK107">
        <v>1.772127</v>
      </c>
      <c r="BL107">
        <v>1.7762960000000001</v>
      </c>
      <c r="BM107">
        <v>1.7286680000000001</v>
      </c>
      <c r="BN107">
        <v>1.7627390000000001</v>
      </c>
    </row>
    <row r="108" spans="1:66">
      <c r="A108">
        <v>87.221389000000002</v>
      </c>
      <c r="B108" s="2">
        <v>3.6342245370370372</v>
      </c>
      <c r="C108">
        <v>1.770953</v>
      </c>
      <c r="D108">
        <v>1.6504540000000001</v>
      </c>
      <c r="E108">
        <v>1.8079099999999999</v>
      </c>
      <c r="F108">
        <v>1.646587</v>
      </c>
      <c r="G108">
        <v>0.166764</v>
      </c>
      <c r="H108">
        <v>0.175256</v>
      </c>
      <c r="I108">
        <v>0.121604</v>
      </c>
      <c r="J108">
        <v>0.10739</v>
      </c>
      <c r="K108">
        <v>2.5253290000000002</v>
      </c>
      <c r="L108">
        <v>2.6712180000000001</v>
      </c>
      <c r="M108">
        <v>2.6573250000000002</v>
      </c>
      <c r="N108">
        <v>2.7024849999999998</v>
      </c>
      <c r="O108">
        <v>2.1691989999999999</v>
      </c>
      <c r="P108">
        <v>2.1224400000000001</v>
      </c>
      <c r="Q108">
        <v>1.897127</v>
      </c>
      <c r="R108">
        <v>1.851378</v>
      </c>
      <c r="S108">
        <v>0.17709</v>
      </c>
      <c r="T108">
        <v>0.10849499999999999</v>
      </c>
      <c r="U108">
        <v>1.4990190000000001</v>
      </c>
      <c r="V108">
        <v>1.4234789999999999</v>
      </c>
      <c r="W108">
        <v>1.564146</v>
      </c>
      <c r="X108">
        <v>1.705389</v>
      </c>
      <c r="Y108">
        <v>1.691905</v>
      </c>
      <c r="Z108">
        <v>1.7950379999999999</v>
      </c>
      <c r="AA108">
        <v>1.931128</v>
      </c>
      <c r="AB108">
        <v>1.7678499999999999</v>
      </c>
      <c r="AC108">
        <v>1.791391</v>
      </c>
      <c r="AD108">
        <v>1.722324</v>
      </c>
      <c r="AE108">
        <v>1.767396</v>
      </c>
      <c r="AF108">
        <v>1.7879579999999999</v>
      </c>
      <c r="AG108">
        <v>1.8402909999999999</v>
      </c>
      <c r="AH108">
        <v>1.8515729999999999</v>
      </c>
      <c r="AI108">
        <v>0.64916700000000005</v>
      </c>
      <c r="AJ108">
        <v>2.6156320000000002</v>
      </c>
      <c r="AK108">
        <v>2.1637529999999998</v>
      </c>
      <c r="AL108">
        <v>1.7265189999999999</v>
      </c>
      <c r="AM108">
        <v>1.754181</v>
      </c>
      <c r="AN108">
        <v>1.8809709999999999</v>
      </c>
      <c r="AO108">
        <v>1.8360719999999999</v>
      </c>
      <c r="AP108">
        <v>1.8709910000000001</v>
      </c>
      <c r="AQ108">
        <v>1.873788</v>
      </c>
      <c r="AR108">
        <v>1.810802</v>
      </c>
      <c r="AS108">
        <v>1.8543289999999999</v>
      </c>
      <c r="AT108">
        <v>1.7508840000000001</v>
      </c>
      <c r="AU108">
        <v>1.772465</v>
      </c>
      <c r="AV108">
        <v>1.6955340000000001</v>
      </c>
      <c r="AW108">
        <v>1.907937</v>
      </c>
      <c r="AX108">
        <v>1.7985260000000001</v>
      </c>
      <c r="AY108">
        <v>1.893991</v>
      </c>
      <c r="AZ108">
        <v>1.7229540000000001</v>
      </c>
      <c r="BA108">
        <v>1.975481</v>
      </c>
      <c r="BB108">
        <v>1.7228380000000001</v>
      </c>
      <c r="BC108">
        <v>1.716145</v>
      </c>
      <c r="BD108">
        <v>1.7228000000000001</v>
      </c>
      <c r="BE108">
        <v>1.768411</v>
      </c>
      <c r="BF108">
        <v>1.77458</v>
      </c>
      <c r="BG108">
        <v>1.6974880000000001</v>
      </c>
      <c r="BH108">
        <v>2.0911200000000001</v>
      </c>
      <c r="BI108">
        <v>1.7809349999999999</v>
      </c>
      <c r="BJ108">
        <v>1.7726580000000001</v>
      </c>
      <c r="BK108">
        <v>1.77536</v>
      </c>
      <c r="BL108">
        <v>1.78261</v>
      </c>
      <c r="BM108">
        <v>1.723938</v>
      </c>
      <c r="BN108">
        <v>1.7611000000000001</v>
      </c>
    </row>
    <row r="109" spans="1:66">
      <c r="A109">
        <v>88.220556000000002</v>
      </c>
      <c r="B109" s="2">
        <v>3.6758564814814814</v>
      </c>
      <c r="C109">
        <v>1.776259</v>
      </c>
      <c r="D109">
        <v>1.6506259999999999</v>
      </c>
      <c r="E109">
        <v>1.801963</v>
      </c>
      <c r="F109">
        <v>1.643683</v>
      </c>
      <c r="G109">
        <v>0.16408900000000001</v>
      </c>
      <c r="H109">
        <v>0.17229700000000001</v>
      </c>
      <c r="I109">
        <v>0.118691</v>
      </c>
      <c r="J109">
        <v>0.10588500000000001</v>
      </c>
      <c r="K109">
        <v>2.5520339999999999</v>
      </c>
      <c r="L109">
        <v>2.699589</v>
      </c>
      <c r="M109">
        <v>2.6857790000000001</v>
      </c>
      <c r="N109">
        <v>2.7216450000000001</v>
      </c>
      <c r="O109">
        <v>2.1693829999999998</v>
      </c>
      <c r="P109">
        <v>2.1237029999999999</v>
      </c>
      <c r="Q109">
        <v>1.898029</v>
      </c>
      <c r="R109">
        <v>1.8580730000000001</v>
      </c>
      <c r="S109">
        <v>0.17669599999999999</v>
      </c>
      <c r="T109">
        <v>0.10561</v>
      </c>
      <c r="U109">
        <v>1.4902740000000001</v>
      </c>
      <c r="V109">
        <v>1.422167</v>
      </c>
      <c r="W109">
        <v>1.565852</v>
      </c>
      <c r="X109">
        <v>1.707055</v>
      </c>
      <c r="Y109">
        <v>1.694982</v>
      </c>
      <c r="Z109">
        <v>1.796886</v>
      </c>
      <c r="AA109">
        <v>1.9393089999999999</v>
      </c>
      <c r="AB109">
        <v>1.7749710000000001</v>
      </c>
      <c r="AC109">
        <v>1.7936840000000001</v>
      </c>
      <c r="AD109">
        <v>1.7212769999999999</v>
      </c>
      <c r="AE109">
        <v>1.770086</v>
      </c>
      <c r="AF109">
        <v>1.778386</v>
      </c>
      <c r="AG109">
        <v>1.8381540000000001</v>
      </c>
      <c r="AH109">
        <v>1.8542160000000001</v>
      </c>
      <c r="AI109">
        <v>0.64834099999999995</v>
      </c>
      <c r="AJ109">
        <v>2.6147999999999998</v>
      </c>
      <c r="AK109">
        <v>2.1617030000000002</v>
      </c>
      <c r="AL109">
        <v>1.7249060000000001</v>
      </c>
      <c r="AM109">
        <v>1.7435929999999999</v>
      </c>
      <c r="AN109">
        <v>1.880808</v>
      </c>
      <c r="AO109">
        <v>1.840268</v>
      </c>
      <c r="AP109">
        <v>1.8727009999999999</v>
      </c>
      <c r="AQ109">
        <v>1.881964</v>
      </c>
      <c r="AR109">
        <v>1.805903</v>
      </c>
      <c r="AS109">
        <v>1.8503369999999999</v>
      </c>
      <c r="AT109">
        <v>1.7582310000000001</v>
      </c>
      <c r="AU109">
        <v>1.7666059999999999</v>
      </c>
      <c r="AV109">
        <v>1.6943520000000001</v>
      </c>
      <c r="AW109">
        <v>1.909125</v>
      </c>
      <c r="AX109">
        <v>1.801223</v>
      </c>
      <c r="AY109">
        <v>1.893561</v>
      </c>
      <c r="AZ109">
        <v>1.7249760000000001</v>
      </c>
      <c r="BA109">
        <v>1.97448</v>
      </c>
      <c r="BB109">
        <v>1.724961</v>
      </c>
      <c r="BC109">
        <v>1.7199679999999999</v>
      </c>
      <c r="BD109">
        <v>1.7243379999999999</v>
      </c>
      <c r="BE109">
        <v>1.7663390000000001</v>
      </c>
      <c r="BF109">
        <v>1.7813939999999999</v>
      </c>
      <c r="BG109">
        <v>1.6977340000000001</v>
      </c>
      <c r="BH109">
        <v>2.0856400000000002</v>
      </c>
      <c r="BI109">
        <v>1.7777259999999999</v>
      </c>
      <c r="BJ109">
        <v>1.767792</v>
      </c>
      <c r="BK109">
        <v>1.771069</v>
      </c>
      <c r="BL109">
        <v>1.780133</v>
      </c>
      <c r="BM109">
        <v>1.720594</v>
      </c>
      <c r="BN109">
        <v>1.759819</v>
      </c>
    </row>
    <row r="110" spans="1:66">
      <c r="A110">
        <v>89.220832999999999</v>
      </c>
      <c r="B110" s="2">
        <v>3.7175347222222221</v>
      </c>
      <c r="C110">
        <v>1.7800499999999999</v>
      </c>
      <c r="D110">
        <v>1.6479250000000001</v>
      </c>
      <c r="E110">
        <v>1.799231</v>
      </c>
      <c r="F110">
        <v>1.646617</v>
      </c>
      <c r="G110">
        <v>0.160745</v>
      </c>
      <c r="H110">
        <v>0.17236899999999999</v>
      </c>
      <c r="I110">
        <v>0.115671</v>
      </c>
      <c r="J110">
        <v>0.10541499999999999</v>
      </c>
      <c r="K110">
        <v>2.5725129999999998</v>
      </c>
      <c r="L110">
        <v>2.7275659999999999</v>
      </c>
      <c r="M110">
        <v>2.7074549999999999</v>
      </c>
      <c r="N110">
        <v>2.746102</v>
      </c>
      <c r="O110">
        <v>2.163532</v>
      </c>
      <c r="P110">
        <v>2.12025</v>
      </c>
      <c r="Q110">
        <v>1.897702</v>
      </c>
      <c r="R110">
        <v>1.8554079999999999</v>
      </c>
      <c r="S110">
        <v>0.177589</v>
      </c>
      <c r="T110">
        <v>0.10721799999999999</v>
      </c>
      <c r="U110">
        <v>1.4833019999999999</v>
      </c>
      <c r="V110">
        <v>1.4173789999999999</v>
      </c>
      <c r="W110">
        <v>1.5635220000000001</v>
      </c>
      <c r="X110">
        <v>1.70435</v>
      </c>
      <c r="Y110">
        <v>1.696706</v>
      </c>
      <c r="Z110">
        <v>1.791317</v>
      </c>
      <c r="AA110">
        <v>1.935481</v>
      </c>
      <c r="AB110">
        <v>1.7783679999999999</v>
      </c>
      <c r="AC110">
        <v>1.7958259999999999</v>
      </c>
      <c r="AD110">
        <v>1.723117</v>
      </c>
      <c r="AE110">
        <v>1.7658130000000001</v>
      </c>
      <c r="AF110">
        <v>1.773549</v>
      </c>
      <c r="AG110">
        <v>1.8387800000000001</v>
      </c>
      <c r="AH110">
        <v>1.847817</v>
      </c>
      <c r="AI110">
        <v>0.64915299999999998</v>
      </c>
      <c r="AJ110">
        <v>2.627122</v>
      </c>
      <c r="AK110">
        <v>2.1619600000000001</v>
      </c>
      <c r="AL110">
        <v>1.7252130000000001</v>
      </c>
      <c r="AM110">
        <v>1.74563</v>
      </c>
      <c r="AN110">
        <v>1.874771</v>
      </c>
      <c r="AO110">
        <v>1.835998</v>
      </c>
      <c r="AP110">
        <v>1.869745</v>
      </c>
      <c r="AQ110">
        <v>1.8841060000000001</v>
      </c>
      <c r="AR110">
        <v>1.80521</v>
      </c>
      <c r="AS110">
        <v>1.8530930000000001</v>
      </c>
      <c r="AT110">
        <v>1.7521910000000001</v>
      </c>
      <c r="AU110">
        <v>1.7672049999999999</v>
      </c>
      <c r="AV110">
        <v>1.6863600000000001</v>
      </c>
      <c r="AW110">
        <v>1.913087</v>
      </c>
      <c r="AX110">
        <v>1.7984370000000001</v>
      </c>
      <c r="AY110">
        <v>1.8919809999999999</v>
      </c>
      <c r="AZ110">
        <v>1.729128</v>
      </c>
      <c r="BA110">
        <v>1.9754119999999999</v>
      </c>
      <c r="BB110">
        <v>1.7244170000000001</v>
      </c>
      <c r="BC110">
        <v>1.717009</v>
      </c>
      <c r="BD110">
        <v>1.720642</v>
      </c>
      <c r="BE110">
        <v>1.7661979999999999</v>
      </c>
      <c r="BF110">
        <v>1.788395</v>
      </c>
      <c r="BG110">
        <v>1.6976610000000001</v>
      </c>
      <c r="BH110">
        <v>2.0850759999999999</v>
      </c>
      <c r="BI110">
        <v>1.7763789999999999</v>
      </c>
      <c r="BJ110">
        <v>1.768127</v>
      </c>
      <c r="BK110">
        <v>1.7711870000000001</v>
      </c>
      <c r="BL110">
        <v>1.7782370000000001</v>
      </c>
      <c r="BM110">
        <v>1.729163</v>
      </c>
      <c r="BN110">
        <v>1.7595769999999999</v>
      </c>
    </row>
    <row r="111" spans="1:66">
      <c r="A111">
        <v>90.220832999999999</v>
      </c>
      <c r="B111" s="2">
        <v>3.7592013888888887</v>
      </c>
      <c r="C111">
        <v>1.7822100000000001</v>
      </c>
      <c r="D111">
        <v>1.652374</v>
      </c>
      <c r="E111">
        <v>1.808567</v>
      </c>
      <c r="F111">
        <v>1.6478969999999999</v>
      </c>
      <c r="G111">
        <v>0.157392</v>
      </c>
      <c r="H111">
        <v>0.16858500000000001</v>
      </c>
      <c r="I111">
        <v>0.114731</v>
      </c>
      <c r="J111">
        <v>0.10244200000000001</v>
      </c>
      <c r="K111">
        <v>2.6018349999999999</v>
      </c>
      <c r="L111">
        <v>2.7562190000000002</v>
      </c>
      <c r="M111">
        <v>2.7378019999999998</v>
      </c>
      <c r="N111">
        <v>2.7770220000000001</v>
      </c>
      <c r="O111">
        <v>2.1727979999999998</v>
      </c>
      <c r="P111">
        <v>2.1265079999999998</v>
      </c>
      <c r="Q111">
        <v>1.906873</v>
      </c>
      <c r="R111">
        <v>1.852865</v>
      </c>
      <c r="S111">
        <v>0.17605599999999999</v>
      </c>
      <c r="T111">
        <v>0.104435</v>
      </c>
      <c r="U111">
        <v>1.475066</v>
      </c>
      <c r="V111">
        <v>1.4158839999999999</v>
      </c>
      <c r="W111">
        <v>1.562476</v>
      </c>
      <c r="X111">
        <v>1.69882</v>
      </c>
      <c r="Y111">
        <v>1.6997709999999999</v>
      </c>
      <c r="Z111">
        <v>1.7924789999999999</v>
      </c>
      <c r="AA111">
        <v>1.939875</v>
      </c>
      <c r="AB111">
        <v>1.7732030000000001</v>
      </c>
      <c r="AC111">
        <v>1.7948299999999999</v>
      </c>
      <c r="AD111">
        <v>1.7178199999999999</v>
      </c>
      <c r="AE111">
        <v>1.7649729999999999</v>
      </c>
      <c r="AF111">
        <v>1.7767660000000001</v>
      </c>
      <c r="AG111">
        <v>1.8400110000000001</v>
      </c>
      <c r="AH111">
        <v>1.8498600000000001</v>
      </c>
      <c r="AI111">
        <v>0.64434199999999997</v>
      </c>
      <c r="AJ111">
        <v>2.6249959999999999</v>
      </c>
      <c r="AK111">
        <v>2.1652849999999999</v>
      </c>
      <c r="AL111">
        <v>1.7270209999999999</v>
      </c>
      <c r="AM111">
        <v>1.7434970000000001</v>
      </c>
      <c r="AN111">
        <v>1.8767430000000001</v>
      </c>
      <c r="AO111">
        <v>1.835045</v>
      </c>
      <c r="AP111">
        <v>1.864609</v>
      </c>
      <c r="AQ111">
        <v>1.8837680000000001</v>
      </c>
      <c r="AR111">
        <v>1.8075749999999999</v>
      </c>
      <c r="AS111">
        <v>1.855199</v>
      </c>
      <c r="AT111">
        <v>1.748745</v>
      </c>
      <c r="AU111">
        <v>1.7675369999999999</v>
      </c>
      <c r="AV111">
        <v>1.6932</v>
      </c>
      <c r="AW111">
        <v>1.9183730000000001</v>
      </c>
      <c r="AX111">
        <v>1.802883</v>
      </c>
      <c r="AY111">
        <v>1.8898459999999999</v>
      </c>
      <c r="AZ111">
        <v>1.736097</v>
      </c>
      <c r="BA111">
        <v>1.9766030000000001</v>
      </c>
      <c r="BB111">
        <v>1.7233480000000001</v>
      </c>
      <c r="BC111">
        <v>1.720791</v>
      </c>
      <c r="BD111">
        <v>1.722269</v>
      </c>
      <c r="BE111">
        <v>1.7683040000000001</v>
      </c>
      <c r="BF111">
        <v>1.7868919999999999</v>
      </c>
      <c r="BG111">
        <v>1.70051</v>
      </c>
      <c r="BH111">
        <v>2.0834440000000001</v>
      </c>
      <c r="BI111">
        <v>1.7793140000000001</v>
      </c>
      <c r="BJ111">
        <v>1.771933</v>
      </c>
      <c r="BK111">
        <v>1.776546</v>
      </c>
      <c r="BL111">
        <v>1.778187</v>
      </c>
      <c r="BM111">
        <v>1.733439</v>
      </c>
      <c r="BN111">
        <v>1.7603279999999999</v>
      </c>
    </row>
    <row r="112" spans="1:66">
      <c r="A112">
        <v>91.220556000000002</v>
      </c>
      <c r="B112" s="2">
        <v>3.8008564814814814</v>
      </c>
      <c r="C112">
        <v>1.7858039999999999</v>
      </c>
      <c r="D112">
        <v>1.6547259999999999</v>
      </c>
      <c r="E112">
        <v>1.808182</v>
      </c>
      <c r="F112">
        <v>1.6461980000000001</v>
      </c>
      <c r="G112">
        <v>0.15526699999999999</v>
      </c>
      <c r="H112">
        <v>0.16797500000000001</v>
      </c>
      <c r="I112">
        <v>0.112904</v>
      </c>
      <c r="J112">
        <v>9.9460999999999994E-2</v>
      </c>
      <c r="K112">
        <v>2.6357149999999998</v>
      </c>
      <c r="L112">
        <v>2.7811569999999999</v>
      </c>
      <c r="M112">
        <v>2.7547990000000002</v>
      </c>
      <c r="N112">
        <v>2.8081100000000001</v>
      </c>
      <c r="O112">
        <v>2.1724199999999998</v>
      </c>
      <c r="P112">
        <v>2.1239819999999998</v>
      </c>
      <c r="Q112">
        <v>1.908439</v>
      </c>
      <c r="R112">
        <v>1.8548169999999999</v>
      </c>
      <c r="S112">
        <v>0.17638899999999999</v>
      </c>
      <c r="T112">
        <v>0.10371</v>
      </c>
      <c r="U112">
        <v>1.4712689999999999</v>
      </c>
      <c r="V112">
        <v>1.4112340000000001</v>
      </c>
      <c r="W112">
        <v>1.5571280000000001</v>
      </c>
      <c r="X112">
        <v>1.6940170000000001</v>
      </c>
      <c r="Y112">
        <v>1.701014</v>
      </c>
      <c r="Z112">
        <v>1.7893319999999999</v>
      </c>
      <c r="AA112">
        <v>1.938982</v>
      </c>
      <c r="AB112">
        <v>1.7742249999999999</v>
      </c>
      <c r="AC112">
        <v>1.7986660000000001</v>
      </c>
      <c r="AD112">
        <v>1.7199990000000001</v>
      </c>
      <c r="AE112">
        <v>1.7723530000000001</v>
      </c>
      <c r="AF112">
        <v>1.780357</v>
      </c>
      <c r="AG112">
        <v>1.836101</v>
      </c>
      <c r="AH112">
        <v>1.8547260000000001</v>
      </c>
      <c r="AI112">
        <v>0.64049299999999998</v>
      </c>
      <c r="AJ112">
        <v>2.63137</v>
      </c>
      <c r="AK112">
        <v>2.1723300000000001</v>
      </c>
      <c r="AL112">
        <v>1.7226859999999999</v>
      </c>
      <c r="AM112">
        <v>1.7403789999999999</v>
      </c>
      <c r="AN112">
        <v>1.8764019999999999</v>
      </c>
      <c r="AO112">
        <v>1.8305149999999999</v>
      </c>
      <c r="AP112">
        <v>1.8610310000000001</v>
      </c>
      <c r="AQ112">
        <v>1.880263</v>
      </c>
      <c r="AR112">
        <v>1.804802</v>
      </c>
      <c r="AS112">
        <v>1.8602890000000001</v>
      </c>
      <c r="AT112">
        <v>1.7459979999999999</v>
      </c>
      <c r="AU112">
        <v>1.769001</v>
      </c>
      <c r="AV112">
        <v>1.6909559999999999</v>
      </c>
      <c r="AW112">
        <v>1.9184099999999999</v>
      </c>
      <c r="AX112">
        <v>1.803984</v>
      </c>
      <c r="AY112">
        <v>1.8947909999999999</v>
      </c>
      <c r="AZ112">
        <v>1.729768</v>
      </c>
      <c r="BA112">
        <v>1.9843630000000001</v>
      </c>
      <c r="BB112">
        <v>1.7268349999999999</v>
      </c>
      <c r="BC112">
        <v>1.715122</v>
      </c>
      <c r="BD112">
        <v>1.7199180000000001</v>
      </c>
      <c r="BE112">
        <v>1.772313</v>
      </c>
      <c r="BF112">
        <v>1.7829790000000001</v>
      </c>
      <c r="BG112">
        <v>1.700283</v>
      </c>
      <c r="BH112">
        <v>2.0881859999999999</v>
      </c>
      <c r="BI112">
        <v>1.777658</v>
      </c>
      <c r="BJ112">
        <v>1.7641640000000001</v>
      </c>
      <c r="BK112">
        <v>1.779717</v>
      </c>
      <c r="BL112">
        <v>1.7783690000000001</v>
      </c>
      <c r="BM112">
        <v>1.7349650000000001</v>
      </c>
      <c r="BN112">
        <v>1.7570509999999999</v>
      </c>
    </row>
    <row r="113" spans="1:66">
      <c r="A113">
        <v>92.220832999999999</v>
      </c>
      <c r="B113" s="2">
        <v>3.8425347222222221</v>
      </c>
      <c r="C113">
        <v>1.782934</v>
      </c>
      <c r="D113">
        <v>1.6519470000000001</v>
      </c>
      <c r="E113">
        <v>1.807566</v>
      </c>
      <c r="F113">
        <v>1.6499349999999999</v>
      </c>
      <c r="G113">
        <v>0.155278</v>
      </c>
      <c r="H113">
        <v>0.165441</v>
      </c>
      <c r="I113">
        <v>0.111183</v>
      </c>
      <c r="J113">
        <v>9.8560999999999996E-2</v>
      </c>
      <c r="K113">
        <v>2.6632669999999998</v>
      </c>
      <c r="L113">
        <v>2.7996219999999998</v>
      </c>
      <c r="M113">
        <v>2.7781020000000001</v>
      </c>
      <c r="N113">
        <v>2.8361360000000002</v>
      </c>
      <c r="O113">
        <v>2.169244</v>
      </c>
      <c r="P113">
        <v>2.1329060000000002</v>
      </c>
      <c r="Q113">
        <v>1.911332</v>
      </c>
      <c r="R113">
        <v>1.8547819999999999</v>
      </c>
      <c r="S113">
        <v>0.175569</v>
      </c>
      <c r="T113">
        <v>0.102644</v>
      </c>
      <c r="U113">
        <v>1.455735</v>
      </c>
      <c r="V113">
        <v>1.4094640000000001</v>
      </c>
      <c r="W113">
        <v>1.55775</v>
      </c>
      <c r="X113">
        <v>1.695468</v>
      </c>
      <c r="Y113">
        <v>1.6995439999999999</v>
      </c>
      <c r="Z113">
        <v>1.7890680000000001</v>
      </c>
      <c r="AA113">
        <v>1.9421200000000001</v>
      </c>
      <c r="AB113">
        <v>1.77887</v>
      </c>
      <c r="AC113">
        <v>1.79942</v>
      </c>
      <c r="AD113">
        <v>1.7241010000000001</v>
      </c>
      <c r="AE113">
        <v>1.7717099999999999</v>
      </c>
      <c r="AF113">
        <v>1.7796780000000001</v>
      </c>
      <c r="AG113">
        <v>1.835769</v>
      </c>
      <c r="AH113">
        <v>1.858663</v>
      </c>
      <c r="AI113">
        <v>0.64313500000000001</v>
      </c>
      <c r="AJ113">
        <v>2.6394470000000001</v>
      </c>
      <c r="AK113">
        <v>2.1654879999999999</v>
      </c>
      <c r="AL113">
        <v>1.7204390000000001</v>
      </c>
      <c r="AM113">
        <v>1.7430060000000001</v>
      </c>
      <c r="AN113">
        <v>1.8762920000000001</v>
      </c>
      <c r="AO113">
        <v>1.8329299999999999</v>
      </c>
      <c r="AP113">
        <v>1.8598030000000001</v>
      </c>
      <c r="AQ113">
        <v>1.882431</v>
      </c>
      <c r="AR113">
        <v>1.8044640000000001</v>
      </c>
      <c r="AS113">
        <v>1.861885</v>
      </c>
      <c r="AT113">
        <v>1.751843</v>
      </c>
      <c r="AU113">
        <v>1.7746299999999999</v>
      </c>
      <c r="AV113">
        <v>1.6953640000000001</v>
      </c>
      <c r="AW113">
        <v>1.9231100000000001</v>
      </c>
      <c r="AX113">
        <v>1.804171</v>
      </c>
      <c r="AY113">
        <v>1.8935599999999999</v>
      </c>
      <c r="AZ113">
        <v>1.7292419999999999</v>
      </c>
      <c r="BA113">
        <v>1.9856020000000001</v>
      </c>
      <c r="BB113">
        <v>1.727036</v>
      </c>
      <c r="BC113">
        <v>1.710404</v>
      </c>
      <c r="BD113">
        <v>1.7257979999999999</v>
      </c>
      <c r="BE113">
        <v>1.766867</v>
      </c>
      <c r="BF113">
        <v>1.783917</v>
      </c>
      <c r="BG113">
        <v>1.6991940000000001</v>
      </c>
      <c r="BH113">
        <v>2.09423</v>
      </c>
      <c r="BI113">
        <v>1.782362</v>
      </c>
      <c r="BJ113">
        <v>1.761441</v>
      </c>
      <c r="BK113">
        <v>1.7803949999999999</v>
      </c>
      <c r="BL113">
        <v>1.77579</v>
      </c>
      <c r="BM113">
        <v>1.736874</v>
      </c>
      <c r="BN113">
        <v>1.754092</v>
      </c>
    </row>
    <row r="114" spans="1:66">
      <c r="A114">
        <v>93.220556000000002</v>
      </c>
      <c r="B114" s="2">
        <v>3.8841898148148144</v>
      </c>
      <c r="C114">
        <v>1.781037</v>
      </c>
      <c r="D114">
        <v>1.653681</v>
      </c>
      <c r="E114">
        <v>1.8107310000000001</v>
      </c>
      <c r="F114">
        <v>1.651146</v>
      </c>
      <c r="G114">
        <v>0.15199699999999999</v>
      </c>
      <c r="H114">
        <v>0.16505900000000001</v>
      </c>
      <c r="I114">
        <v>0.109595</v>
      </c>
      <c r="J114">
        <v>9.7515000000000004E-2</v>
      </c>
      <c r="K114">
        <v>2.686299</v>
      </c>
      <c r="L114">
        <v>2.8177340000000002</v>
      </c>
      <c r="M114">
        <v>2.8047270000000002</v>
      </c>
      <c r="N114">
        <v>2.8586390000000002</v>
      </c>
      <c r="O114">
        <v>2.177854</v>
      </c>
      <c r="P114">
        <v>2.1265999999999998</v>
      </c>
      <c r="Q114">
        <v>1.914757</v>
      </c>
      <c r="R114">
        <v>1.8475889999999999</v>
      </c>
      <c r="S114">
        <v>0.176487</v>
      </c>
      <c r="T114">
        <v>0.100978</v>
      </c>
      <c r="U114">
        <v>1.4532179999999999</v>
      </c>
      <c r="V114">
        <v>1.4051910000000001</v>
      </c>
      <c r="W114">
        <v>1.5556080000000001</v>
      </c>
      <c r="X114">
        <v>1.6959329999999999</v>
      </c>
      <c r="Y114">
        <v>1.70431</v>
      </c>
      <c r="Z114">
        <v>1.7874989999999999</v>
      </c>
      <c r="AA114">
        <v>1.94418</v>
      </c>
      <c r="AB114">
        <v>1.778656</v>
      </c>
      <c r="AC114">
        <v>1.80063</v>
      </c>
      <c r="AD114">
        <v>1.7227410000000001</v>
      </c>
      <c r="AE114">
        <v>1.772327</v>
      </c>
      <c r="AF114">
        <v>1.780038</v>
      </c>
      <c r="AG114">
        <v>1.8331869999999999</v>
      </c>
      <c r="AH114">
        <v>1.8608720000000001</v>
      </c>
      <c r="AI114">
        <v>0.63970300000000002</v>
      </c>
      <c r="AJ114">
        <v>2.6510829999999999</v>
      </c>
      <c r="AK114">
        <v>2.17326</v>
      </c>
      <c r="AL114">
        <v>1.7240439999999999</v>
      </c>
      <c r="AM114">
        <v>1.7468710000000001</v>
      </c>
      <c r="AN114">
        <v>1.8760300000000001</v>
      </c>
      <c r="AO114">
        <v>1.831162</v>
      </c>
      <c r="AP114">
        <v>1.8634170000000001</v>
      </c>
      <c r="AQ114">
        <v>1.88496</v>
      </c>
      <c r="AR114">
        <v>1.8021959999999999</v>
      </c>
      <c r="AS114">
        <v>1.8650070000000001</v>
      </c>
      <c r="AT114">
        <v>1.7541929999999999</v>
      </c>
      <c r="AU114">
        <v>1.7714700000000001</v>
      </c>
      <c r="AV114">
        <v>1.695433</v>
      </c>
      <c r="AW114">
        <v>1.923435</v>
      </c>
      <c r="AX114">
        <v>1.8004070000000001</v>
      </c>
      <c r="AY114">
        <v>1.8965339999999999</v>
      </c>
      <c r="AZ114">
        <v>1.727228</v>
      </c>
      <c r="BA114">
        <v>1.9871220000000001</v>
      </c>
      <c r="BB114">
        <v>1.728712</v>
      </c>
      <c r="BC114">
        <v>1.7109049999999999</v>
      </c>
      <c r="BD114">
        <v>1.7242980000000001</v>
      </c>
      <c r="BE114">
        <v>1.772043</v>
      </c>
      <c r="BF114">
        <v>1.782324</v>
      </c>
      <c r="BG114">
        <v>1.6986490000000001</v>
      </c>
      <c r="BH114">
        <v>2.0986989999999999</v>
      </c>
      <c r="BI114">
        <v>1.7813079999999999</v>
      </c>
      <c r="BJ114">
        <v>1.7620130000000001</v>
      </c>
      <c r="BK114">
        <v>1.781633</v>
      </c>
      <c r="BL114">
        <v>1.775625</v>
      </c>
      <c r="BM114">
        <v>1.7336119999999999</v>
      </c>
      <c r="BN114">
        <v>1.7570840000000001</v>
      </c>
    </row>
    <row r="115" spans="1:66">
      <c r="A115">
        <v>94.220556000000002</v>
      </c>
      <c r="B115" s="2">
        <v>3.9258564814814814</v>
      </c>
      <c r="C115">
        <v>1.7923530000000001</v>
      </c>
      <c r="D115">
        <v>1.661351</v>
      </c>
      <c r="E115">
        <v>1.8202419999999999</v>
      </c>
      <c r="F115">
        <v>1.6617569999999999</v>
      </c>
      <c r="G115">
        <v>0.149703</v>
      </c>
      <c r="H115">
        <v>0.16398199999999999</v>
      </c>
      <c r="I115">
        <v>0.108219</v>
      </c>
      <c r="J115">
        <v>9.7170000000000006E-2</v>
      </c>
      <c r="K115">
        <v>2.7377570000000002</v>
      </c>
      <c r="L115">
        <v>2.856725</v>
      </c>
      <c r="M115">
        <v>2.8647119999999999</v>
      </c>
      <c r="N115">
        <v>2.9114110000000002</v>
      </c>
      <c r="O115">
        <v>2.1970619999999998</v>
      </c>
      <c r="P115">
        <v>2.1331889999999998</v>
      </c>
      <c r="Q115">
        <v>1.9267369999999999</v>
      </c>
      <c r="R115">
        <v>1.8582129999999999</v>
      </c>
      <c r="S115">
        <v>0.176096</v>
      </c>
      <c r="T115">
        <v>9.9876000000000006E-2</v>
      </c>
      <c r="U115">
        <v>1.4424319999999999</v>
      </c>
      <c r="V115">
        <v>1.4031419999999999</v>
      </c>
      <c r="W115">
        <v>1.5520080000000001</v>
      </c>
      <c r="X115">
        <v>1.7077580000000001</v>
      </c>
      <c r="Y115">
        <v>1.7077310000000001</v>
      </c>
      <c r="Z115">
        <v>1.7951950000000001</v>
      </c>
      <c r="AA115">
        <v>1.9484939999999999</v>
      </c>
      <c r="AB115">
        <v>1.7819780000000001</v>
      </c>
      <c r="AC115">
        <v>1.80732</v>
      </c>
      <c r="AD115">
        <v>1.73123</v>
      </c>
      <c r="AE115">
        <v>1.779163</v>
      </c>
      <c r="AF115">
        <v>1.7912840000000001</v>
      </c>
      <c r="AG115">
        <v>1.8438110000000001</v>
      </c>
      <c r="AH115">
        <v>1.871713</v>
      </c>
      <c r="AI115">
        <v>0.64058599999999999</v>
      </c>
      <c r="AJ115">
        <v>2.6642939999999999</v>
      </c>
      <c r="AK115">
        <v>2.186801</v>
      </c>
      <c r="AL115">
        <v>1.7417309999999999</v>
      </c>
      <c r="AM115">
        <v>1.754812</v>
      </c>
      <c r="AN115">
        <v>1.8874770000000001</v>
      </c>
      <c r="AO115">
        <v>1.8486009999999999</v>
      </c>
      <c r="AP115">
        <v>1.8823700000000001</v>
      </c>
      <c r="AQ115">
        <v>1.906264</v>
      </c>
      <c r="AR115">
        <v>1.818838</v>
      </c>
      <c r="AS115">
        <v>1.8776040000000001</v>
      </c>
      <c r="AT115">
        <v>1.7646280000000001</v>
      </c>
      <c r="AU115">
        <v>1.779277</v>
      </c>
      <c r="AV115">
        <v>1.7053419999999999</v>
      </c>
      <c r="AW115">
        <v>1.9380790000000001</v>
      </c>
      <c r="AX115">
        <v>1.8152079999999999</v>
      </c>
      <c r="AY115">
        <v>1.902439</v>
      </c>
      <c r="AZ115">
        <v>1.7371970000000001</v>
      </c>
      <c r="BA115">
        <v>1.9992810000000001</v>
      </c>
      <c r="BB115">
        <v>1.738847</v>
      </c>
      <c r="BC115">
        <v>1.7194020000000001</v>
      </c>
      <c r="BD115">
        <v>1.7353940000000001</v>
      </c>
      <c r="BE115">
        <v>1.785949</v>
      </c>
      <c r="BF115">
        <v>1.7909079999999999</v>
      </c>
      <c r="BG115">
        <v>1.7081299999999999</v>
      </c>
      <c r="BH115">
        <v>2.112476</v>
      </c>
      <c r="BI115">
        <v>1.7868889999999999</v>
      </c>
      <c r="BJ115">
        <v>1.774613</v>
      </c>
      <c r="BK115">
        <v>1.781933</v>
      </c>
      <c r="BL115">
        <v>1.7820450000000001</v>
      </c>
      <c r="BM115">
        <v>1.742461</v>
      </c>
      <c r="BN115">
        <v>1.763852</v>
      </c>
    </row>
    <row r="116" spans="1:66">
      <c r="A116">
        <v>95.220832999999999</v>
      </c>
      <c r="B116" s="2">
        <v>3.9675347222222221</v>
      </c>
      <c r="C116">
        <v>1.7818750000000001</v>
      </c>
      <c r="D116">
        <v>1.6498280000000001</v>
      </c>
      <c r="E116">
        <v>1.8117460000000001</v>
      </c>
      <c r="F116">
        <v>1.6500250000000001</v>
      </c>
      <c r="G116">
        <v>0.147679</v>
      </c>
      <c r="H116">
        <v>0.16236500000000001</v>
      </c>
      <c r="I116">
        <v>0.106854</v>
      </c>
      <c r="J116">
        <v>9.4143000000000004E-2</v>
      </c>
      <c r="K116">
        <v>2.755325</v>
      </c>
      <c r="L116">
        <v>2.8746</v>
      </c>
      <c r="M116">
        <v>2.8805149999999999</v>
      </c>
      <c r="N116">
        <v>2.9235069999999999</v>
      </c>
      <c r="O116">
        <v>2.1846019999999999</v>
      </c>
      <c r="P116">
        <v>2.1255929999999998</v>
      </c>
      <c r="Q116">
        <v>1.912507</v>
      </c>
      <c r="R116">
        <v>1.833923</v>
      </c>
      <c r="S116">
        <v>0.17283299999999999</v>
      </c>
      <c r="T116">
        <v>9.4230999999999995E-2</v>
      </c>
      <c r="U116">
        <v>1.430069</v>
      </c>
      <c r="V116">
        <v>1.401008</v>
      </c>
      <c r="W116">
        <v>1.5551630000000001</v>
      </c>
      <c r="X116">
        <v>1.700383</v>
      </c>
      <c r="Y116">
        <v>1.702264</v>
      </c>
      <c r="Z116">
        <v>1.788511</v>
      </c>
      <c r="AA116">
        <v>1.949155</v>
      </c>
      <c r="AB116">
        <v>1.7768109999999999</v>
      </c>
      <c r="AC116">
        <v>1.7995920000000001</v>
      </c>
      <c r="AD116">
        <v>1.720933</v>
      </c>
      <c r="AE116">
        <v>1.772162</v>
      </c>
      <c r="AF116">
        <v>1.7823450000000001</v>
      </c>
      <c r="AG116">
        <v>1.8352379999999999</v>
      </c>
      <c r="AH116">
        <v>1.8594459999999999</v>
      </c>
      <c r="AI116">
        <v>0.637853</v>
      </c>
      <c r="AJ116">
        <v>2.6569240000000001</v>
      </c>
      <c r="AK116">
        <v>2.1719330000000001</v>
      </c>
      <c r="AL116">
        <v>1.7250779999999999</v>
      </c>
      <c r="AM116">
        <v>1.7447090000000001</v>
      </c>
      <c r="AN116">
        <v>1.8803179999999999</v>
      </c>
      <c r="AO116">
        <v>1.8363130000000001</v>
      </c>
      <c r="AP116">
        <v>1.868061</v>
      </c>
      <c r="AQ116">
        <v>1.903832</v>
      </c>
      <c r="AR116">
        <v>1.8146880000000001</v>
      </c>
      <c r="AS116">
        <v>1.858074</v>
      </c>
      <c r="AT116">
        <v>1.747385</v>
      </c>
      <c r="AU116">
        <v>1.7664470000000001</v>
      </c>
      <c r="AV116">
        <v>1.6863840000000001</v>
      </c>
      <c r="AW116">
        <v>1.924876</v>
      </c>
      <c r="AX116">
        <v>1.804662</v>
      </c>
      <c r="AY116">
        <v>1.8901650000000001</v>
      </c>
      <c r="AZ116">
        <v>1.7245490000000001</v>
      </c>
      <c r="BA116">
        <v>1.9938629999999999</v>
      </c>
      <c r="BB116">
        <v>1.7280679999999999</v>
      </c>
      <c r="BC116">
        <v>1.7145760000000001</v>
      </c>
      <c r="BD116">
        <v>1.725565</v>
      </c>
      <c r="BE116">
        <v>1.7690939999999999</v>
      </c>
      <c r="BF116">
        <v>1.7843059999999999</v>
      </c>
      <c r="BG116">
        <v>1.7012989999999999</v>
      </c>
      <c r="BH116">
        <v>2.1029979999999999</v>
      </c>
      <c r="BI116">
        <v>1.77295</v>
      </c>
      <c r="BJ116">
        <v>1.766527</v>
      </c>
      <c r="BK116">
        <v>1.7715510000000001</v>
      </c>
      <c r="BL116">
        <v>1.771695</v>
      </c>
      <c r="BM116">
        <v>1.7354290000000001</v>
      </c>
      <c r="BN116">
        <v>1.7493799999999999</v>
      </c>
    </row>
    <row r="117" spans="1:66">
      <c r="A117">
        <v>96.220556000000002</v>
      </c>
      <c r="B117" s="2">
        <v>4.0091898148148148</v>
      </c>
      <c r="C117">
        <v>1.778572</v>
      </c>
      <c r="D117">
        <v>1.6447769999999999</v>
      </c>
      <c r="E117">
        <v>1.8102560000000001</v>
      </c>
      <c r="F117">
        <v>1.649502</v>
      </c>
      <c r="G117">
        <v>0.145451</v>
      </c>
      <c r="H117">
        <v>0.16242799999999999</v>
      </c>
      <c r="I117">
        <v>0.10489999999999999</v>
      </c>
      <c r="J117">
        <v>9.1756000000000004E-2</v>
      </c>
      <c r="K117">
        <v>2.7774070000000002</v>
      </c>
      <c r="L117">
        <v>2.8919079999999999</v>
      </c>
      <c r="M117">
        <v>2.9047939999999999</v>
      </c>
      <c r="N117">
        <v>2.9442119999999998</v>
      </c>
      <c r="O117">
        <v>2.1766740000000002</v>
      </c>
      <c r="P117">
        <v>2.1334420000000001</v>
      </c>
      <c r="Q117">
        <v>1.9030020000000001</v>
      </c>
      <c r="R117">
        <v>1.819785</v>
      </c>
      <c r="S117">
        <v>0.175841</v>
      </c>
      <c r="T117">
        <v>9.2976000000000003E-2</v>
      </c>
      <c r="U117">
        <v>1.425937</v>
      </c>
      <c r="V117">
        <v>1.396155</v>
      </c>
      <c r="W117">
        <v>1.5528839999999999</v>
      </c>
      <c r="X117">
        <v>1.700536</v>
      </c>
      <c r="Y117">
        <v>1.6987779999999999</v>
      </c>
      <c r="Z117">
        <v>1.789757</v>
      </c>
      <c r="AA117">
        <v>1.947457</v>
      </c>
      <c r="AB117">
        <v>1.77806</v>
      </c>
      <c r="AC117">
        <v>1.800937</v>
      </c>
      <c r="AD117">
        <v>1.7185779999999999</v>
      </c>
      <c r="AE117">
        <v>1.7717419999999999</v>
      </c>
      <c r="AF117">
        <v>1.7797909999999999</v>
      </c>
      <c r="AG117">
        <v>1.828803</v>
      </c>
      <c r="AH117">
        <v>1.857734</v>
      </c>
      <c r="AI117">
        <v>0.63862799999999997</v>
      </c>
      <c r="AJ117">
        <v>2.680288</v>
      </c>
      <c r="AK117">
        <v>2.171046</v>
      </c>
      <c r="AL117">
        <v>1.7151240000000001</v>
      </c>
      <c r="AM117">
        <v>1.741722</v>
      </c>
      <c r="AN117">
        <v>1.870414</v>
      </c>
      <c r="AO117">
        <v>1.827</v>
      </c>
      <c r="AP117">
        <v>1.866385</v>
      </c>
      <c r="AQ117">
        <v>1.9052180000000001</v>
      </c>
      <c r="AR117">
        <v>1.8050740000000001</v>
      </c>
      <c r="AS117">
        <v>1.85225</v>
      </c>
      <c r="AT117">
        <v>1.7359610000000001</v>
      </c>
      <c r="AU117">
        <v>1.756988</v>
      </c>
      <c r="AV117">
        <v>1.6791130000000001</v>
      </c>
      <c r="AW117">
        <v>1.91415</v>
      </c>
      <c r="AX117">
        <v>1.8024290000000001</v>
      </c>
      <c r="AY117">
        <v>1.8868290000000001</v>
      </c>
      <c r="AZ117">
        <v>1.722264</v>
      </c>
      <c r="BA117">
        <v>1.987887</v>
      </c>
      <c r="BB117">
        <v>1.7240690000000001</v>
      </c>
      <c r="BC117">
        <v>1.7160930000000001</v>
      </c>
      <c r="BD117">
        <v>1.7240059999999999</v>
      </c>
      <c r="BE117">
        <v>1.7653000000000001</v>
      </c>
      <c r="BF117">
        <v>1.7840739999999999</v>
      </c>
      <c r="BG117">
        <v>1.702472</v>
      </c>
      <c r="BH117">
        <v>2.1083720000000001</v>
      </c>
      <c r="BI117">
        <v>1.7738910000000001</v>
      </c>
      <c r="BJ117">
        <v>1.769477</v>
      </c>
      <c r="BK117">
        <v>1.7773540000000001</v>
      </c>
      <c r="BL117">
        <v>1.7694240000000001</v>
      </c>
      <c r="BM117">
        <v>1.7293510000000001</v>
      </c>
      <c r="BN117">
        <v>1.749522</v>
      </c>
    </row>
    <row r="118" spans="1:66">
      <c r="A118">
        <v>97.219722000000004</v>
      </c>
      <c r="B118" s="2">
        <v>4.050821759259259</v>
      </c>
      <c r="C118">
        <v>1.7867630000000001</v>
      </c>
      <c r="D118">
        <v>1.6460570000000001</v>
      </c>
      <c r="E118">
        <v>1.802006</v>
      </c>
      <c r="F118">
        <v>1.6525860000000001</v>
      </c>
      <c r="G118">
        <v>0.14353099999999999</v>
      </c>
      <c r="H118">
        <v>0.160937</v>
      </c>
      <c r="I118">
        <v>0.101968</v>
      </c>
      <c r="J118">
        <v>9.1644000000000003E-2</v>
      </c>
      <c r="K118">
        <v>2.805463</v>
      </c>
      <c r="L118">
        <v>2.9262700000000001</v>
      </c>
      <c r="M118">
        <v>2.9406300000000001</v>
      </c>
      <c r="N118">
        <v>2.9769049999999999</v>
      </c>
      <c r="O118">
        <v>2.1850499999999999</v>
      </c>
      <c r="P118">
        <v>2.1454170000000001</v>
      </c>
      <c r="Q118">
        <v>1.9034249999999999</v>
      </c>
      <c r="R118">
        <v>1.8279639999999999</v>
      </c>
      <c r="S118">
        <v>0.172627</v>
      </c>
      <c r="T118">
        <v>9.2704999999999996E-2</v>
      </c>
      <c r="U118">
        <v>1.4236230000000001</v>
      </c>
      <c r="V118">
        <v>1.3944240000000001</v>
      </c>
      <c r="W118">
        <v>1.550433</v>
      </c>
      <c r="X118">
        <v>1.7035130000000001</v>
      </c>
      <c r="Y118">
        <v>1.703125</v>
      </c>
      <c r="Z118">
        <v>1.7914810000000001</v>
      </c>
      <c r="AA118">
        <v>1.9573780000000001</v>
      </c>
      <c r="AB118">
        <v>1.7823370000000001</v>
      </c>
      <c r="AC118">
        <v>1.7997700000000001</v>
      </c>
      <c r="AD118">
        <v>1.7195210000000001</v>
      </c>
      <c r="AE118">
        <v>1.7706729999999999</v>
      </c>
      <c r="AF118">
        <v>1.785118</v>
      </c>
      <c r="AG118">
        <v>1.8335030000000001</v>
      </c>
      <c r="AH118">
        <v>1.859826</v>
      </c>
      <c r="AI118">
        <v>0.63310599999999995</v>
      </c>
      <c r="AJ118">
        <v>2.7187579999999998</v>
      </c>
      <c r="AK118">
        <v>2.1759379999999999</v>
      </c>
      <c r="AL118">
        <v>1.715843</v>
      </c>
      <c r="AM118">
        <v>1.7447839999999999</v>
      </c>
      <c r="AN118">
        <v>1.869683</v>
      </c>
      <c r="AO118">
        <v>1.8233779999999999</v>
      </c>
      <c r="AP118">
        <v>1.863216</v>
      </c>
      <c r="AQ118">
        <v>1.918722</v>
      </c>
      <c r="AR118">
        <v>1.8091189999999999</v>
      </c>
      <c r="AS118">
        <v>1.853116</v>
      </c>
      <c r="AT118">
        <v>1.744232</v>
      </c>
      <c r="AU118">
        <v>1.762418</v>
      </c>
      <c r="AV118">
        <v>1.6769320000000001</v>
      </c>
      <c r="AW118">
        <v>1.9061650000000001</v>
      </c>
      <c r="AX118">
        <v>1.8088740000000001</v>
      </c>
      <c r="AY118">
        <v>1.8851039999999999</v>
      </c>
      <c r="AZ118">
        <v>1.723382</v>
      </c>
      <c r="BA118">
        <v>1.9933529999999999</v>
      </c>
      <c r="BB118">
        <v>1.719892</v>
      </c>
      <c r="BC118">
        <v>1.714148</v>
      </c>
      <c r="BD118">
        <v>1.7240260000000001</v>
      </c>
      <c r="BE118">
        <v>1.7667280000000001</v>
      </c>
      <c r="BF118">
        <v>1.781946</v>
      </c>
      <c r="BG118">
        <v>1.706628</v>
      </c>
      <c r="BH118">
        <v>2.1196519999999999</v>
      </c>
      <c r="BI118">
        <v>1.782715</v>
      </c>
      <c r="BJ118">
        <v>1.7772410000000001</v>
      </c>
      <c r="BK118">
        <v>1.7700929999999999</v>
      </c>
      <c r="BL118">
        <v>1.775933</v>
      </c>
      <c r="BM118">
        <v>1.7292940000000001</v>
      </c>
      <c r="BN118">
        <v>1.749376</v>
      </c>
    </row>
    <row r="119" spans="1:66">
      <c r="A119">
        <v>98.219443999999996</v>
      </c>
      <c r="B119" s="2">
        <v>4.0924768518518517</v>
      </c>
      <c r="C119">
        <v>1.7876970000000001</v>
      </c>
      <c r="D119">
        <v>1.647756</v>
      </c>
      <c r="E119">
        <v>1.8027070000000001</v>
      </c>
      <c r="F119">
        <v>1.654126</v>
      </c>
      <c r="G119">
        <v>0.142541</v>
      </c>
      <c r="H119">
        <v>0.15800400000000001</v>
      </c>
      <c r="I119">
        <v>0.10194</v>
      </c>
      <c r="J119">
        <v>8.9029999999999998E-2</v>
      </c>
      <c r="K119">
        <v>2.8325279999999999</v>
      </c>
      <c r="L119">
        <v>2.9583300000000001</v>
      </c>
      <c r="M119">
        <v>2.9625029999999999</v>
      </c>
      <c r="N119">
        <v>2.9986519999999999</v>
      </c>
      <c r="O119">
        <v>2.191827</v>
      </c>
      <c r="P119">
        <v>2.152469</v>
      </c>
      <c r="Q119">
        <v>1.9191659999999999</v>
      </c>
      <c r="R119">
        <v>1.844465</v>
      </c>
      <c r="S119">
        <v>0.17125099999999999</v>
      </c>
      <c r="T119">
        <v>9.1419E-2</v>
      </c>
      <c r="U119">
        <v>1.419046</v>
      </c>
      <c r="V119">
        <v>1.3923650000000001</v>
      </c>
      <c r="W119">
        <v>1.5473479999999999</v>
      </c>
      <c r="X119">
        <v>1.7011829999999999</v>
      </c>
      <c r="Y119">
        <v>1.707697</v>
      </c>
      <c r="Z119">
        <v>1.7950280000000001</v>
      </c>
      <c r="AA119">
        <v>1.9577340000000001</v>
      </c>
      <c r="AB119">
        <v>1.7873460000000001</v>
      </c>
      <c r="AC119">
        <v>1.8001370000000001</v>
      </c>
      <c r="AD119">
        <v>1.7176990000000001</v>
      </c>
      <c r="AE119">
        <v>1.776886</v>
      </c>
      <c r="AF119">
        <v>1.7843370000000001</v>
      </c>
      <c r="AG119">
        <v>1.8322830000000001</v>
      </c>
      <c r="AH119">
        <v>1.8640410000000001</v>
      </c>
      <c r="AI119">
        <v>0.63538700000000004</v>
      </c>
      <c r="AJ119">
        <v>2.7355369999999999</v>
      </c>
      <c r="AK119">
        <v>2.1741619999999999</v>
      </c>
      <c r="AL119">
        <v>1.7210890000000001</v>
      </c>
      <c r="AM119">
        <v>1.7487029999999999</v>
      </c>
      <c r="AN119">
        <v>1.8706989999999999</v>
      </c>
      <c r="AO119">
        <v>1.829342</v>
      </c>
      <c r="AP119">
        <v>1.86226</v>
      </c>
      <c r="AQ119">
        <v>1.930218</v>
      </c>
      <c r="AR119">
        <v>1.81965</v>
      </c>
      <c r="AS119">
        <v>1.8541019999999999</v>
      </c>
      <c r="AT119">
        <v>1.744192</v>
      </c>
      <c r="AU119">
        <v>1.7675510000000001</v>
      </c>
      <c r="AV119">
        <v>1.6914469999999999</v>
      </c>
      <c r="AW119">
        <v>1.918086</v>
      </c>
      <c r="AX119">
        <v>1.8086800000000001</v>
      </c>
      <c r="AY119">
        <v>1.8906829999999999</v>
      </c>
      <c r="AZ119">
        <v>1.72844</v>
      </c>
      <c r="BA119">
        <v>1.9978640000000001</v>
      </c>
      <c r="BB119">
        <v>1.714656</v>
      </c>
      <c r="BC119">
        <v>1.720242</v>
      </c>
      <c r="BD119">
        <v>1.72418</v>
      </c>
      <c r="BE119">
        <v>1.7750779999999999</v>
      </c>
      <c r="BF119">
        <v>1.7848980000000001</v>
      </c>
      <c r="BG119">
        <v>1.702928</v>
      </c>
      <c r="BH119">
        <v>2.1207189999999998</v>
      </c>
      <c r="BI119">
        <v>1.7838909999999999</v>
      </c>
      <c r="BJ119">
        <v>1.7761530000000001</v>
      </c>
      <c r="BK119">
        <v>1.767549</v>
      </c>
      <c r="BL119">
        <v>1.771366</v>
      </c>
      <c r="BM119">
        <v>1.7264010000000001</v>
      </c>
      <c r="BN119">
        <v>1.753741</v>
      </c>
    </row>
    <row r="120" spans="1:66">
      <c r="A120">
        <v>99.219166999999999</v>
      </c>
      <c r="B120" s="2">
        <v>4.1341319444444444</v>
      </c>
      <c r="C120">
        <v>1.782613</v>
      </c>
      <c r="D120">
        <v>1.6475820000000001</v>
      </c>
      <c r="E120">
        <v>1.808357</v>
      </c>
      <c r="F120">
        <v>1.6533720000000001</v>
      </c>
      <c r="G120">
        <v>0.142544</v>
      </c>
      <c r="H120">
        <v>0.156945</v>
      </c>
      <c r="I120">
        <v>9.962E-2</v>
      </c>
      <c r="J120">
        <v>8.8987999999999998E-2</v>
      </c>
      <c r="K120">
        <v>2.8710909999999998</v>
      </c>
      <c r="L120">
        <v>2.9866090000000001</v>
      </c>
      <c r="M120">
        <v>2.9812289999999999</v>
      </c>
      <c r="N120">
        <v>3.0246840000000002</v>
      </c>
      <c r="O120">
        <v>2.2012480000000001</v>
      </c>
      <c r="P120">
        <v>2.1625540000000001</v>
      </c>
      <c r="Q120">
        <v>1.9203589999999999</v>
      </c>
      <c r="R120">
        <v>1.8574999999999999</v>
      </c>
      <c r="S120">
        <v>0.17249900000000001</v>
      </c>
      <c r="T120">
        <v>8.8840000000000002E-2</v>
      </c>
      <c r="U120">
        <v>1.412766</v>
      </c>
      <c r="V120">
        <v>1.3877980000000001</v>
      </c>
      <c r="W120">
        <v>1.544014</v>
      </c>
      <c r="X120">
        <v>1.697678</v>
      </c>
      <c r="Y120">
        <v>1.7085900000000001</v>
      </c>
      <c r="Z120">
        <v>1.7921020000000001</v>
      </c>
      <c r="AA120">
        <v>1.9585630000000001</v>
      </c>
      <c r="AB120">
        <v>1.779547</v>
      </c>
      <c r="AC120">
        <v>1.7961750000000001</v>
      </c>
      <c r="AD120">
        <v>1.7213320000000001</v>
      </c>
      <c r="AE120">
        <v>1.779175</v>
      </c>
      <c r="AF120">
        <v>1.7796749999999999</v>
      </c>
      <c r="AG120">
        <v>1.837207</v>
      </c>
      <c r="AH120">
        <v>1.8650089999999999</v>
      </c>
      <c r="AI120">
        <v>0.63695599999999997</v>
      </c>
      <c r="AJ120">
        <v>2.7374510000000001</v>
      </c>
      <c r="AK120">
        <v>2.1719059999999999</v>
      </c>
      <c r="AL120">
        <v>1.717014</v>
      </c>
      <c r="AM120">
        <v>1.7516959999999999</v>
      </c>
      <c r="AN120">
        <v>1.864117</v>
      </c>
      <c r="AO120">
        <v>1.8309629999999999</v>
      </c>
      <c r="AP120">
        <v>1.8560829999999999</v>
      </c>
      <c r="AQ120">
        <v>1.930304</v>
      </c>
      <c r="AR120">
        <v>1.82416</v>
      </c>
      <c r="AS120">
        <v>1.860827</v>
      </c>
      <c r="AT120">
        <v>1.7446520000000001</v>
      </c>
      <c r="AU120">
        <v>1.7720910000000001</v>
      </c>
      <c r="AV120">
        <v>1.690876</v>
      </c>
      <c r="AW120">
        <v>1.917702</v>
      </c>
      <c r="AX120">
        <v>1.8071410000000001</v>
      </c>
      <c r="AY120">
        <v>1.8876040000000001</v>
      </c>
      <c r="AZ120">
        <v>1.7243280000000001</v>
      </c>
      <c r="BA120">
        <v>1.9934320000000001</v>
      </c>
      <c r="BB120">
        <v>1.717625</v>
      </c>
      <c r="BC120">
        <v>1.718245</v>
      </c>
      <c r="BD120">
        <v>1.7193290000000001</v>
      </c>
      <c r="BE120">
        <v>1.7775319999999999</v>
      </c>
      <c r="BF120">
        <v>1.788762</v>
      </c>
      <c r="BG120">
        <v>1.7000710000000001</v>
      </c>
      <c r="BH120">
        <v>2.120403</v>
      </c>
      <c r="BI120">
        <v>1.7811900000000001</v>
      </c>
      <c r="BJ120">
        <v>1.7739229999999999</v>
      </c>
      <c r="BK120">
        <v>1.769566</v>
      </c>
      <c r="BL120">
        <v>1.773066</v>
      </c>
      <c r="BM120">
        <v>1.731946</v>
      </c>
      <c r="BN120">
        <v>1.7544</v>
      </c>
    </row>
    <row r="121" spans="1:66">
      <c r="A121">
        <v>100.218056</v>
      </c>
      <c r="B121" s="2">
        <v>4.1757523148148143</v>
      </c>
      <c r="C121">
        <v>1.7870440000000001</v>
      </c>
      <c r="D121">
        <v>1.651643</v>
      </c>
      <c r="E121">
        <v>1.80836</v>
      </c>
      <c r="F121">
        <v>1.6544430000000001</v>
      </c>
      <c r="G121">
        <v>0.14094899999999999</v>
      </c>
      <c r="H121">
        <v>0.15623000000000001</v>
      </c>
      <c r="I121">
        <v>0.10018100000000001</v>
      </c>
      <c r="J121">
        <v>8.7179999999999994E-2</v>
      </c>
      <c r="K121">
        <v>2.9007550000000002</v>
      </c>
      <c r="L121">
        <v>3.0091869999999998</v>
      </c>
      <c r="M121">
        <v>3.0165039999999999</v>
      </c>
      <c r="N121">
        <v>3.0548500000000001</v>
      </c>
      <c r="O121">
        <v>2.2020249999999999</v>
      </c>
      <c r="P121">
        <v>2.1650740000000002</v>
      </c>
      <c r="Q121">
        <v>1.918798</v>
      </c>
      <c r="R121">
        <v>1.8595649999999999</v>
      </c>
      <c r="S121">
        <v>0.17049800000000001</v>
      </c>
      <c r="T121">
        <v>9.0316999999999995E-2</v>
      </c>
      <c r="U121">
        <v>1.4102859999999999</v>
      </c>
      <c r="V121">
        <v>1.3902350000000001</v>
      </c>
      <c r="W121">
        <v>1.5427960000000001</v>
      </c>
      <c r="X121">
        <v>1.6965460000000001</v>
      </c>
      <c r="Y121">
        <v>1.7079500000000001</v>
      </c>
      <c r="Z121">
        <v>1.7924549999999999</v>
      </c>
      <c r="AA121">
        <v>1.965039</v>
      </c>
      <c r="AB121">
        <v>1.7808090000000001</v>
      </c>
      <c r="AC121">
        <v>1.791018</v>
      </c>
      <c r="AD121">
        <v>1.725619</v>
      </c>
      <c r="AE121">
        <v>1.785469</v>
      </c>
      <c r="AF121">
        <v>1.775056</v>
      </c>
      <c r="AG121">
        <v>1.8335969999999999</v>
      </c>
      <c r="AH121">
        <v>1.8622989999999999</v>
      </c>
      <c r="AI121">
        <v>0.63498500000000002</v>
      </c>
      <c r="AJ121">
        <v>2.7457609999999999</v>
      </c>
      <c r="AK121">
        <v>2.179265</v>
      </c>
      <c r="AL121">
        <v>1.718431</v>
      </c>
      <c r="AM121">
        <v>1.743725</v>
      </c>
      <c r="AN121">
        <v>1.8633679999999999</v>
      </c>
      <c r="AO121">
        <v>1.8321179999999999</v>
      </c>
      <c r="AP121">
        <v>1.8490089999999999</v>
      </c>
      <c r="AQ121">
        <v>1.9344950000000001</v>
      </c>
      <c r="AR121">
        <v>1.825745</v>
      </c>
      <c r="AS121">
        <v>1.8546419999999999</v>
      </c>
      <c r="AT121">
        <v>1.7425250000000001</v>
      </c>
      <c r="AU121">
        <v>1.7727250000000001</v>
      </c>
      <c r="AV121">
        <v>1.690982</v>
      </c>
      <c r="AW121">
        <v>1.9130309999999999</v>
      </c>
      <c r="AX121">
        <v>1.806219</v>
      </c>
      <c r="AY121">
        <v>1.882649</v>
      </c>
      <c r="AZ121">
        <v>1.726135</v>
      </c>
      <c r="BA121">
        <v>1.9916689999999999</v>
      </c>
      <c r="BB121">
        <v>1.7187380000000001</v>
      </c>
      <c r="BC121">
        <v>1.7184330000000001</v>
      </c>
      <c r="BD121">
        <v>1.7240839999999999</v>
      </c>
      <c r="BE121">
        <v>1.777714</v>
      </c>
      <c r="BF121">
        <v>1.7880309999999999</v>
      </c>
      <c r="BG121">
        <v>1.693783</v>
      </c>
      <c r="BH121">
        <v>2.1236980000000001</v>
      </c>
      <c r="BI121">
        <v>1.7855669999999999</v>
      </c>
      <c r="BJ121">
        <v>1.7765880000000001</v>
      </c>
      <c r="BK121">
        <v>1.76694</v>
      </c>
      <c r="BL121">
        <v>1.7677659999999999</v>
      </c>
      <c r="BM121">
        <v>1.7262040000000001</v>
      </c>
      <c r="BN121">
        <v>1.754764</v>
      </c>
    </row>
    <row r="122" spans="1:66">
      <c r="A122">
        <v>101.218056</v>
      </c>
      <c r="B122" s="2">
        <v>4.2174189814814813</v>
      </c>
      <c r="C122">
        <v>1.7873289999999999</v>
      </c>
      <c r="D122">
        <v>1.6532150000000001</v>
      </c>
      <c r="E122">
        <v>1.806303</v>
      </c>
      <c r="F122">
        <v>1.653816</v>
      </c>
      <c r="G122">
        <v>0.13950299999999999</v>
      </c>
      <c r="H122">
        <v>0.154558</v>
      </c>
      <c r="I122">
        <v>9.7533999999999996E-2</v>
      </c>
      <c r="J122">
        <v>8.659E-2</v>
      </c>
      <c r="K122">
        <v>2.9166089999999998</v>
      </c>
      <c r="L122">
        <v>3.045474</v>
      </c>
      <c r="M122">
        <v>3.0454379999999999</v>
      </c>
      <c r="N122">
        <v>3.0943269999999998</v>
      </c>
      <c r="O122">
        <v>2.208412</v>
      </c>
      <c r="P122">
        <v>2.1691639999999999</v>
      </c>
      <c r="Q122">
        <v>1.921718</v>
      </c>
      <c r="R122">
        <v>1.8634790000000001</v>
      </c>
      <c r="S122">
        <v>0.17078699999999999</v>
      </c>
      <c r="T122">
        <v>8.8859999999999995E-2</v>
      </c>
      <c r="U122">
        <v>1.408919</v>
      </c>
      <c r="V122">
        <v>1.3851690000000001</v>
      </c>
      <c r="W122">
        <v>1.54118</v>
      </c>
      <c r="X122">
        <v>1.6936469999999999</v>
      </c>
      <c r="Y122">
        <v>1.7070970000000001</v>
      </c>
      <c r="Z122">
        <v>1.7960100000000001</v>
      </c>
      <c r="AA122">
        <v>1.9661949999999999</v>
      </c>
      <c r="AB122">
        <v>1.7766420000000001</v>
      </c>
      <c r="AC122">
        <v>1.786905</v>
      </c>
      <c r="AD122">
        <v>1.727597</v>
      </c>
      <c r="AE122">
        <v>1.7818639999999999</v>
      </c>
      <c r="AF122">
        <v>1.775393</v>
      </c>
      <c r="AG122">
        <v>1.835637</v>
      </c>
      <c r="AH122">
        <v>1.864015</v>
      </c>
      <c r="AI122">
        <v>0.63329500000000005</v>
      </c>
      <c r="AJ122">
        <v>2.76817</v>
      </c>
      <c r="AK122">
        <v>2.1825190000000001</v>
      </c>
      <c r="AL122">
        <v>1.7184649999999999</v>
      </c>
      <c r="AM122">
        <v>1.7500849999999999</v>
      </c>
      <c r="AN122">
        <v>1.867537</v>
      </c>
      <c r="AO122">
        <v>1.8282229999999999</v>
      </c>
      <c r="AP122">
        <v>1.851736</v>
      </c>
      <c r="AQ122">
        <v>1.939837</v>
      </c>
      <c r="AR122">
        <v>1.8250459999999999</v>
      </c>
      <c r="AS122">
        <v>1.864857</v>
      </c>
      <c r="AT122">
        <v>1.743171</v>
      </c>
      <c r="AU122">
        <v>1.773819</v>
      </c>
      <c r="AV122">
        <v>1.685074</v>
      </c>
      <c r="AW122">
        <v>1.9190799999999999</v>
      </c>
      <c r="AX122">
        <v>1.805042</v>
      </c>
      <c r="AY122">
        <v>1.884179</v>
      </c>
      <c r="AZ122">
        <v>1.7346280000000001</v>
      </c>
      <c r="BA122">
        <v>1.9981819999999999</v>
      </c>
      <c r="BB122">
        <v>1.7166269999999999</v>
      </c>
      <c r="BC122">
        <v>1.724621</v>
      </c>
      <c r="BD122">
        <v>1.7289589999999999</v>
      </c>
      <c r="BE122">
        <v>1.777172</v>
      </c>
      <c r="BF122">
        <v>1.7928090000000001</v>
      </c>
      <c r="BG122">
        <v>1.689295</v>
      </c>
      <c r="BH122">
        <v>2.1262699999999999</v>
      </c>
      <c r="BI122">
        <v>1.7875529999999999</v>
      </c>
      <c r="BJ122">
        <v>1.7767189999999999</v>
      </c>
      <c r="BK122">
        <v>1.7686770000000001</v>
      </c>
      <c r="BL122">
        <v>1.772211</v>
      </c>
      <c r="BM122">
        <v>1.7244409999999999</v>
      </c>
      <c r="BN122">
        <v>1.753641</v>
      </c>
    </row>
    <row r="123" spans="1:66">
      <c r="A123">
        <v>102.217778</v>
      </c>
      <c r="B123" s="2">
        <v>4.259074074074074</v>
      </c>
      <c r="C123">
        <v>1.787803</v>
      </c>
      <c r="D123">
        <v>1.657151</v>
      </c>
      <c r="E123">
        <v>1.80827</v>
      </c>
      <c r="F123">
        <v>1.658034</v>
      </c>
      <c r="G123">
        <v>0.137129</v>
      </c>
      <c r="H123">
        <v>0.152528</v>
      </c>
      <c r="I123">
        <v>9.7103999999999996E-2</v>
      </c>
      <c r="J123">
        <v>8.4556999999999993E-2</v>
      </c>
      <c r="K123">
        <v>2.9494829999999999</v>
      </c>
      <c r="L123">
        <v>3.0808230000000001</v>
      </c>
      <c r="M123">
        <v>3.079939</v>
      </c>
      <c r="N123">
        <v>3.1119409999999998</v>
      </c>
      <c r="O123">
        <v>2.2170359999999998</v>
      </c>
      <c r="P123">
        <v>2.1759550000000001</v>
      </c>
      <c r="Q123">
        <v>1.9273020000000001</v>
      </c>
      <c r="R123">
        <v>1.8622270000000001</v>
      </c>
      <c r="S123">
        <v>0.16996700000000001</v>
      </c>
      <c r="T123">
        <v>8.2209000000000004E-2</v>
      </c>
      <c r="U123">
        <v>1.4085909999999999</v>
      </c>
      <c r="V123">
        <v>1.3842369999999999</v>
      </c>
      <c r="W123">
        <v>1.545164</v>
      </c>
      <c r="X123">
        <v>1.6965410000000001</v>
      </c>
      <c r="Y123">
        <v>1.712186</v>
      </c>
      <c r="Z123">
        <v>1.8010360000000001</v>
      </c>
      <c r="AA123">
        <v>1.976774</v>
      </c>
      <c r="AB123">
        <v>1.7859769999999999</v>
      </c>
      <c r="AC123">
        <v>1.78407</v>
      </c>
      <c r="AD123">
        <v>1.7247410000000001</v>
      </c>
      <c r="AE123">
        <v>1.7816989999999999</v>
      </c>
      <c r="AF123">
        <v>1.7816909999999999</v>
      </c>
      <c r="AG123">
        <v>1.841599</v>
      </c>
      <c r="AH123">
        <v>1.86781</v>
      </c>
      <c r="AI123">
        <v>0.63067600000000001</v>
      </c>
      <c r="AJ123">
        <v>2.772046</v>
      </c>
      <c r="AK123">
        <v>2.1846580000000002</v>
      </c>
      <c r="AL123">
        <v>1.7192780000000001</v>
      </c>
      <c r="AM123">
        <v>1.7511060000000001</v>
      </c>
      <c r="AN123">
        <v>1.875907</v>
      </c>
      <c r="AO123">
        <v>1.833834</v>
      </c>
      <c r="AP123">
        <v>1.851737</v>
      </c>
      <c r="AQ123">
        <v>1.951114</v>
      </c>
      <c r="AR123">
        <v>1.829366</v>
      </c>
      <c r="AS123">
        <v>1.8693569999999999</v>
      </c>
      <c r="AT123">
        <v>1.7491829999999999</v>
      </c>
      <c r="AU123">
        <v>1.7779069999999999</v>
      </c>
      <c r="AV123">
        <v>1.6891989999999999</v>
      </c>
      <c r="AW123">
        <v>1.9230590000000001</v>
      </c>
      <c r="AX123">
        <v>1.806306</v>
      </c>
      <c r="AY123">
        <v>1.8821209999999999</v>
      </c>
      <c r="AZ123">
        <v>1.732726</v>
      </c>
      <c r="BA123">
        <v>2.0027490000000001</v>
      </c>
      <c r="BB123">
        <v>1.7181679999999999</v>
      </c>
      <c r="BC123">
        <v>1.7262280000000001</v>
      </c>
      <c r="BD123">
        <v>1.7295929999999999</v>
      </c>
      <c r="BE123">
        <v>1.7792520000000001</v>
      </c>
      <c r="BF123">
        <v>1.7886919999999999</v>
      </c>
      <c r="BG123">
        <v>1.6928559999999999</v>
      </c>
      <c r="BH123">
        <v>2.1336930000000001</v>
      </c>
      <c r="BI123">
        <v>1.7841469999999999</v>
      </c>
      <c r="BJ123">
        <v>1.7743880000000001</v>
      </c>
      <c r="BK123">
        <v>1.7747059999999999</v>
      </c>
      <c r="BL123">
        <v>1.774861</v>
      </c>
      <c r="BM123">
        <v>1.724324</v>
      </c>
      <c r="BN123">
        <v>1.7595149999999999</v>
      </c>
    </row>
    <row r="124" spans="1:66">
      <c r="A124">
        <v>103.216944</v>
      </c>
      <c r="B124" s="2">
        <v>4.3007060185185191</v>
      </c>
      <c r="C124">
        <v>1.791857</v>
      </c>
      <c r="D124">
        <v>1.654971</v>
      </c>
      <c r="E124">
        <v>1.812781</v>
      </c>
      <c r="F124">
        <v>1.658569</v>
      </c>
      <c r="G124">
        <v>0.13778399999999999</v>
      </c>
      <c r="H124">
        <v>0.15354899999999999</v>
      </c>
      <c r="I124">
        <v>9.5213999999999993E-2</v>
      </c>
      <c r="J124">
        <v>8.5131999999999999E-2</v>
      </c>
      <c r="K124">
        <v>2.9835159999999998</v>
      </c>
      <c r="L124">
        <v>3.1059869999999998</v>
      </c>
      <c r="M124">
        <v>3.1135799999999998</v>
      </c>
      <c r="N124">
        <v>3.1470419999999999</v>
      </c>
      <c r="O124">
        <v>2.2249889999999999</v>
      </c>
      <c r="P124">
        <v>2.1825760000000001</v>
      </c>
      <c r="Q124">
        <v>1.9239850000000001</v>
      </c>
      <c r="R124">
        <v>1.87</v>
      </c>
      <c r="S124">
        <v>0.16817599999999999</v>
      </c>
      <c r="T124">
        <v>8.0873E-2</v>
      </c>
      <c r="U124">
        <v>1.410015</v>
      </c>
      <c r="V124">
        <v>1.380663</v>
      </c>
      <c r="W124">
        <v>1.5478430000000001</v>
      </c>
      <c r="X124">
        <v>1.6973419999999999</v>
      </c>
      <c r="Y124">
        <v>1.7123219999999999</v>
      </c>
      <c r="Z124">
        <v>1.7942180000000001</v>
      </c>
      <c r="AA124">
        <v>1.9778530000000001</v>
      </c>
      <c r="AB124">
        <v>1.787282</v>
      </c>
      <c r="AC124">
        <v>1.789188</v>
      </c>
      <c r="AD124">
        <v>1.727012</v>
      </c>
      <c r="AE124">
        <v>1.7876669999999999</v>
      </c>
      <c r="AF124">
        <v>1.7829980000000001</v>
      </c>
      <c r="AG124">
        <v>1.8460479999999999</v>
      </c>
      <c r="AH124">
        <v>1.868765</v>
      </c>
      <c r="AI124">
        <v>0.62999400000000005</v>
      </c>
      <c r="AJ124">
        <v>2.7802229999999999</v>
      </c>
      <c r="AK124">
        <v>2.186045</v>
      </c>
      <c r="AL124">
        <v>1.723563</v>
      </c>
      <c r="AM124">
        <v>1.750313</v>
      </c>
      <c r="AN124">
        <v>1.8766449999999999</v>
      </c>
      <c r="AO124">
        <v>1.833064</v>
      </c>
      <c r="AP124">
        <v>1.862323</v>
      </c>
      <c r="AQ124">
        <v>1.9533940000000001</v>
      </c>
      <c r="AR124">
        <v>1.8343640000000001</v>
      </c>
      <c r="AS124">
        <v>1.8729450000000001</v>
      </c>
      <c r="AT124">
        <v>1.7528459999999999</v>
      </c>
      <c r="AU124">
        <v>1.7747109999999999</v>
      </c>
      <c r="AV124">
        <v>1.6865319999999999</v>
      </c>
      <c r="AW124">
        <v>1.9280459999999999</v>
      </c>
      <c r="AX124">
        <v>1.8102720000000001</v>
      </c>
      <c r="AY124">
        <v>1.882895</v>
      </c>
      <c r="AZ124">
        <v>1.7381139999999999</v>
      </c>
      <c r="BA124">
        <v>2.003044</v>
      </c>
      <c r="BB124">
        <v>1.7180789999999999</v>
      </c>
      <c r="BC124">
        <v>1.73221</v>
      </c>
      <c r="BD124">
        <v>1.723115</v>
      </c>
      <c r="BE124">
        <v>1.783552</v>
      </c>
      <c r="BF124">
        <v>1.7901119999999999</v>
      </c>
      <c r="BG124">
        <v>1.689665</v>
      </c>
      <c r="BH124">
        <v>2.1389079999999998</v>
      </c>
      <c r="BI124">
        <v>1.7891250000000001</v>
      </c>
      <c r="BJ124">
        <v>1.772465</v>
      </c>
      <c r="BK124">
        <v>1.7723230000000001</v>
      </c>
      <c r="BL124">
        <v>1.7811710000000001</v>
      </c>
      <c r="BM124">
        <v>1.7283919999999999</v>
      </c>
      <c r="BN124">
        <v>1.757719</v>
      </c>
    </row>
    <row r="125" spans="1:66">
      <c r="A125">
        <v>104.216944</v>
      </c>
      <c r="B125" s="2">
        <v>4.3423726851851852</v>
      </c>
      <c r="C125">
        <v>1.797226</v>
      </c>
      <c r="D125">
        <v>1.658839</v>
      </c>
      <c r="E125">
        <v>1.8117259999999999</v>
      </c>
      <c r="F125">
        <v>1.660347</v>
      </c>
      <c r="G125">
        <v>0.134079</v>
      </c>
      <c r="H125">
        <v>0.15110899999999999</v>
      </c>
      <c r="I125">
        <v>9.2727000000000004E-2</v>
      </c>
      <c r="J125">
        <v>8.3551E-2</v>
      </c>
      <c r="K125">
        <v>3.0071279999999998</v>
      </c>
      <c r="L125">
        <v>3.1390739999999999</v>
      </c>
      <c r="M125">
        <v>3.1518860000000002</v>
      </c>
      <c r="N125">
        <v>3.1694529999999999</v>
      </c>
      <c r="O125">
        <v>2.234966</v>
      </c>
      <c r="P125">
        <v>2.1864089999999998</v>
      </c>
      <c r="Q125">
        <v>1.9329430000000001</v>
      </c>
      <c r="R125">
        <v>1.872422</v>
      </c>
      <c r="S125">
        <v>0.16934399999999999</v>
      </c>
      <c r="T125">
        <v>8.2251000000000005E-2</v>
      </c>
      <c r="U125">
        <v>1.406873</v>
      </c>
      <c r="V125">
        <v>1.3786240000000001</v>
      </c>
      <c r="W125">
        <v>1.5461320000000001</v>
      </c>
      <c r="X125">
        <v>1.6989320000000001</v>
      </c>
      <c r="Y125">
        <v>1.7094130000000001</v>
      </c>
      <c r="Z125">
        <v>1.7973920000000001</v>
      </c>
      <c r="AA125">
        <v>1.9879100000000001</v>
      </c>
      <c r="AB125">
        <v>1.7919909999999999</v>
      </c>
      <c r="AC125">
        <v>1.788653</v>
      </c>
      <c r="AD125">
        <v>1.726262</v>
      </c>
      <c r="AE125">
        <v>1.786875</v>
      </c>
      <c r="AF125">
        <v>1.7885850000000001</v>
      </c>
      <c r="AG125">
        <v>1.845575</v>
      </c>
      <c r="AH125">
        <v>1.8673630000000001</v>
      </c>
      <c r="AI125">
        <v>0.62821800000000005</v>
      </c>
      <c r="AJ125">
        <v>2.799188</v>
      </c>
      <c r="AK125">
        <v>2.1850559999999999</v>
      </c>
      <c r="AL125">
        <v>1.721811</v>
      </c>
      <c r="AM125">
        <v>1.7531460000000001</v>
      </c>
      <c r="AN125">
        <v>1.8747469999999999</v>
      </c>
      <c r="AO125">
        <v>1.8321099999999999</v>
      </c>
      <c r="AP125">
        <v>1.8624579999999999</v>
      </c>
      <c r="AQ125">
        <v>1.958278</v>
      </c>
      <c r="AR125">
        <v>1.8374980000000001</v>
      </c>
      <c r="AS125">
        <v>1.8732979999999999</v>
      </c>
      <c r="AT125">
        <v>1.756227</v>
      </c>
      <c r="AU125">
        <v>1.776284</v>
      </c>
      <c r="AV125">
        <v>1.6921710000000001</v>
      </c>
      <c r="AW125">
        <v>1.9238219999999999</v>
      </c>
      <c r="AX125">
        <v>1.80826</v>
      </c>
      <c r="AY125">
        <v>1.885497</v>
      </c>
      <c r="AZ125">
        <v>1.7378830000000001</v>
      </c>
      <c r="BA125">
        <v>2.0066060000000001</v>
      </c>
      <c r="BB125">
        <v>1.7180709999999999</v>
      </c>
      <c r="BC125">
        <v>1.7344170000000001</v>
      </c>
      <c r="BD125">
        <v>1.71794</v>
      </c>
      <c r="BE125">
        <v>1.785401</v>
      </c>
      <c r="BF125">
        <v>1.7934460000000001</v>
      </c>
      <c r="BG125">
        <v>1.689262</v>
      </c>
      <c r="BH125">
        <v>2.1458200000000001</v>
      </c>
      <c r="BI125">
        <v>1.789911</v>
      </c>
      <c r="BJ125">
        <v>1.7784660000000001</v>
      </c>
      <c r="BK125">
        <v>1.774176</v>
      </c>
      <c r="BL125">
        <v>1.7792889999999999</v>
      </c>
      <c r="BM125">
        <v>1.7311609999999999</v>
      </c>
      <c r="BN125">
        <v>1.756864</v>
      </c>
    </row>
    <row r="126" spans="1:66">
      <c r="A126">
        <v>105.216944</v>
      </c>
      <c r="B126" s="2">
        <v>4.3840393518518521</v>
      </c>
      <c r="C126">
        <v>1.79267</v>
      </c>
      <c r="D126">
        <v>1.6610229999999999</v>
      </c>
      <c r="E126">
        <v>1.8131409999999999</v>
      </c>
      <c r="F126">
        <v>1.659141</v>
      </c>
      <c r="G126">
        <v>0.13323099999999999</v>
      </c>
      <c r="H126">
        <v>0.15129100000000001</v>
      </c>
      <c r="I126">
        <v>9.3195E-2</v>
      </c>
      <c r="J126">
        <v>8.1758999999999998E-2</v>
      </c>
      <c r="K126">
        <v>3.0417179999999999</v>
      </c>
      <c r="L126">
        <v>3.1707369999999999</v>
      </c>
      <c r="M126">
        <v>3.1804549999999998</v>
      </c>
      <c r="N126">
        <v>3.2032500000000002</v>
      </c>
      <c r="O126">
        <v>2.231284</v>
      </c>
      <c r="P126">
        <v>2.195119</v>
      </c>
      <c r="Q126">
        <v>1.9357310000000001</v>
      </c>
      <c r="R126">
        <v>1.8623449999999999</v>
      </c>
      <c r="S126">
        <v>0.16837199999999999</v>
      </c>
      <c r="T126">
        <v>7.9839999999999994E-2</v>
      </c>
      <c r="U126">
        <v>1.4069469999999999</v>
      </c>
      <c r="V126">
        <v>1.3768819999999999</v>
      </c>
      <c r="W126">
        <v>1.54356</v>
      </c>
      <c r="X126">
        <v>1.696556</v>
      </c>
      <c r="Y126">
        <v>1.707392</v>
      </c>
      <c r="Z126">
        <v>1.7996829999999999</v>
      </c>
      <c r="AA126">
        <v>1.9944280000000001</v>
      </c>
      <c r="AB126">
        <v>1.791485</v>
      </c>
      <c r="AC126">
        <v>1.781728</v>
      </c>
      <c r="AD126">
        <v>1.7247710000000001</v>
      </c>
      <c r="AE126">
        <v>1.7874080000000001</v>
      </c>
      <c r="AF126">
        <v>1.7857479999999999</v>
      </c>
      <c r="AG126">
        <v>1.8483940000000001</v>
      </c>
      <c r="AH126">
        <v>1.8715109999999999</v>
      </c>
      <c r="AI126">
        <v>0.62654100000000001</v>
      </c>
      <c r="AJ126">
        <v>2.8156500000000002</v>
      </c>
      <c r="AK126">
        <v>2.1921789999999999</v>
      </c>
      <c r="AL126">
        <v>1.7229669999999999</v>
      </c>
      <c r="AM126">
        <v>1.752462</v>
      </c>
      <c r="AN126">
        <v>1.88554</v>
      </c>
      <c r="AO126">
        <v>1.832797</v>
      </c>
      <c r="AP126">
        <v>1.868406</v>
      </c>
      <c r="AQ126">
        <v>1.961168</v>
      </c>
      <c r="AR126">
        <v>1.837388</v>
      </c>
      <c r="AS126">
        <v>1.86768</v>
      </c>
      <c r="AT126">
        <v>1.758591</v>
      </c>
      <c r="AU126">
        <v>1.7769029999999999</v>
      </c>
      <c r="AV126">
        <v>1.690313</v>
      </c>
      <c r="AW126">
        <v>1.928399</v>
      </c>
      <c r="AX126">
        <v>1.803383</v>
      </c>
      <c r="AY126">
        <v>1.8841239999999999</v>
      </c>
      <c r="AZ126">
        <v>1.736545</v>
      </c>
      <c r="BA126">
        <v>2.008972</v>
      </c>
      <c r="BB126">
        <v>1.71851</v>
      </c>
      <c r="BC126">
        <v>1.7294350000000001</v>
      </c>
      <c r="BD126">
        <v>1.724653</v>
      </c>
      <c r="BE126">
        <v>1.7834270000000001</v>
      </c>
      <c r="BF126">
        <v>1.8041389999999999</v>
      </c>
      <c r="BG126">
        <v>1.691406</v>
      </c>
      <c r="BH126">
        <v>2.1485439999999998</v>
      </c>
      <c r="BI126">
        <v>1.791649</v>
      </c>
      <c r="BJ126">
        <v>1.777371</v>
      </c>
      <c r="BK126">
        <v>1.7742709999999999</v>
      </c>
      <c r="BL126">
        <v>1.777704</v>
      </c>
      <c r="BM126">
        <v>1.729141</v>
      </c>
      <c r="BN126">
        <v>1.756607</v>
      </c>
    </row>
    <row r="127" spans="1:66">
      <c r="A127">
        <v>106.216944</v>
      </c>
      <c r="B127" s="2">
        <v>4.4257060185185191</v>
      </c>
      <c r="C127">
        <v>1.7910029999999999</v>
      </c>
      <c r="D127">
        <v>1.6575279999999999</v>
      </c>
      <c r="E127">
        <v>1.8068960000000001</v>
      </c>
      <c r="F127">
        <v>1.6649179999999999</v>
      </c>
      <c r="G127">
        <v>0.12951699999999999</v>
      </c>
      <c r="H127">
        <v>0.14818400000000001</v>
      </c>
      <c r="I127">
        <v>9.1059000000000001E-2</v>
      </c>
      <c r="J127">
        <v>8.0502000000000004E-2</v>
      </c>
      <c r="K127">
        <v>3.0660750000000001</v>
      </c>
      <c r="L127">
        <v>3.2005919999999999</v>
      </c>
      <c r="M127">
        <v>3.208186</v>
      </c>
      <c r="N127">
        <v>3.2427440000000001</v>
      </c>
      <c r="O127">
        <v>2.2338710000000002</v>
      </c>
      <c r="P127">
        <v>2.1940819999999999</v>
      </c>
      <c r="Q127">
        <v>1.939829</v>
      </c>
      <c r="R127">
        <v>1.863032</v>
      </c>
      <c r="S127">
        <v>0.16806599999999999</v>
      </c>
      <c r="T127">
        <v>7.7377000000000001E-2</v>
      </c>
      <c r="U127">
        <v>1.4028830000000001</v>
      </c>
      <c r="V127">
        <v>1.3761190000000001</v>
      </c>
      <c r="W127">
        <v>1.538251</v>
      </c>
      <c r="X127">
        <v>1.698985</v>
      </c>
      <c r="Y127">
        <v>1.704753</v>
      </c>
      <c r="Z127">
        <v>1.798567</v>
      </c>
      <c r="AA127">
        <v>1.999887</v>
      </c>
      <c r="AB127">
        <v>1.7956399999999999</v>
      </c>
      <c r="AC127">
        <v>1.784017</v>
      </c>
      <c r="AD127">
        <v>1.7194449999999999</v>
      </c>
      <c r="AE127">
        <v>1.7917620000000001</v>
      </c>
      <c r="AF127">
        <v>1.791873</v>
      </c>
      <c r="AG127">
        <v>1.8488960000000001</v>
      </c>
      <c r="AH127">
        <v>1.8686560000000001</v>
      </c>
      <c r="AI127">
        <v>0.62807400000000002</v>
      </c>
      <c r="AJ127">
        <v>2.8166199999999999</v>
      </c>
      <c r="AK127">
        <v>2.1916129999999998</v>
      </c>
      <c r="AL127">
        <v>1.7275849999999999</v>
      </c>
      <c r="AM127">
        <v>1.7519940000000001</v>
      </c>
      <c r="AN127">
        <v>1.8796539999999999</v>
      </c>
      <c r="AO127">
        <v>1.835323</v>
      </c>
      <c r="AP127">
        <v>1.8636280000000001</v>
      </c>
      <c r="AQ127">
        <v>1.9719120000000001</v>
      </c>
      <c r="AR127">
        <v>1.834387</v>
      </c>
      <c r="AS127">
        <v>1.872962</v>
      </c>
      <c r="AT127">
        <v>1.76</v>
      </c>
      <c r="AU127">
        <v>1.7737270000000001</v>
      </c>
      <c r="AV127">
        <v>1.6909959999999999</v>
      </c>
      <c r="AW127">
        <v>1.928026</v>
      </c>
      <c r="AX127">
        <v>1.801947</v>
      </c>
      <c r="AY127">
        <v>1.8854660000000001</v>
      </c>
      <c r="AZ127">
        <v>1.7384550000000001</v>
      </c>
      <c r="BA127">
        <v>2.0098750000000001</v>
      </c>
      <c r="BB127">
        <v>1.717962</v>
      </c>
      <c r="BC127">
        <v>1.7216130000000001</v>
      </c>
      <c r="BD127">
        <v>1.7208969999999999</v>
      </c>
      <c r="BE127">
        <v>1.780491</v>
      </c>
      <c r="BF127">
        <v>1.805739</v>
      </c>
      <c r="BG127">
        <v>1.6928730000000001</v>
      </c>
      <c r="BH127">
        <v>2.1449090000000002</v>
      </c>
      <c r="BI127">
        <v>1.785534</v>
      </c>
      <c r="BJ127">
        <v>1.7734890000000001</v>
      </c>
      <c r="BK127">
        <v>1.7753410000000001</v>
      </c>
      <c r="BL127">
        <v>1.7756890000000001</v>
      </c>
      <c r="BM127">
        <v>1.7268429999999999</v>
      </c>
      <c r="BN127">
        <v>1.755131</v>
      </c>
    </row>
    <row r="128" spans="1:66">
      <c r="A128">
        <v>107.216667</v>
      </c>
      <c r="B128" s="2">
        <v>4.4673611111111109</v>
      </c>
      <c r="C128">
        <v>1.7886649999999999</v>
      </c>
      <c r="D128">
        <v>1.653527</v>
      </c>
      <c r="E128">
        <v>1.807803</v>
      </c>
      <c r="F128">
        <v>1.6629689999999999</v>
      </c>
      <c r="G128">
        <v>0.13046099999999999</v>
      </c>
      <c r="H128">
        <v>0.148312</v>
      </c>
      <c r="I128">
        <v>8.9723999999999998E-2</v>
      </c>
      <c r="J128">
        <v>8.0711000000000005E-2</v>
      </c>
      <c r="K128">
        <v>3.0948020000000001</v>
      </c>
      <c r="L128">
        <v>3.2387079999999999</v>
      </c>
      <c r="M128">
        <v>3.234397</v>
      </c>
      <c r="N128">
        <v>3.2711679999999999</v>
      </c>
      <c r="O128">
        <v>2.2385449999999998</v>
      </c>
      <c r="P128">
        <v>2.2016550000000001</v>
      </c>
      <c r="Q128">
        <v>1.9370780000000001</v>
      </c>
      <c r="R128">
        <v>1.861137</v>
      </c>
      <c r="S128">
        <v>0.16799800000000001</v>
      </c>
      <c r="T128">
        <v>7.6742000000000005E-2</v>
      </c>
      <c r="U128">
        <v>1.40056</v>
      </c>
      <c r="V128">
        <v>1.3765179999999999</v>
      </c>
      <c r="W128">
        <v>1.544605</v>
      </c>
      <c r="X128">
        <v>1.696809</v>
      </c>
      <c r="Y128">
        <v>1.7004459999999999</v>
      </c>
      <c r="Z128">
        <v>1.796853</v>
      </c>
      <c r="AA128">
        <v>1.99814</v>
      </c>
      <c r="AB128">
        <v>1.8002309999999999</v>
      </c>
      <c r="AC128">
        <v>1.7843610000000001</v>
      </c>
      <c r="AD128">
        <v>1.7206600000000001</v>
      </c>
      <c r="AE128">
        <v>1.793201</v>
      </c>
      <c r="AF128">
        <v>1.7883450000000001</v>
      </c>
      <c r="AG128">
        <v>1.8494660000000001</v>
      </c>
      <c r="AH128">
        <v>1.873202</v>
      </c>
      <c r="AI128">
        <v>0.62549299999999997</v>
      </c>
      <c r="AJ128">
        <v>2.8203119999999999</v>
      </c>
      <c r="AK128">
        <v>2.1847989999999999</v>
      </c>
      <c r="AL128">
        <v>1.723085</v>
      </c>
      <c r="AM128">
        <v>1.7538800000000001</v>
      </c>
      <c r="AN128">
        <v>1.880714</v>
      </c>
      <c r="AO128">
        <v>1.833591</v>
      </c>
      <c r="AP128">
        <v>1.862109</v>
      </c>
      <c r="AQ128">
        <v>1.977546</v>
      </c>
      <c r="AR128">
        <v>1.8383320000000001</v>
      </c>
      <c r="AS128">
        <v>1.874401</v>
      </c>
      <c r="AT128">
        <v>1.7597259999999999</v>
      </c>
      <c r="AU128">
        <v>1.768032</v>
      </c>
      <c r="AV128">
        <v>1.6937759999999999</v>
      </c>
      <c r="AW128">
        <v>1.9242189999999999</v>
      </c>
      <c r="AX128">
        <v>1.8087839999999999</v>
      </c>
      <c r="AY128">
        <v>1.8809709999999999</v>
      </c>
      <c r="AZ128">
        <v>1.7404770000000001</v>
      </c>
      <c r="BA128">
        <v>2.002799</v>
      </c>
      <c r="BB128">
        <v>1.7171259999999999</v>
      </c>
      <c r="BC128">
        <v>1.726172</v>
      </c>
      <c r="BD128">
        <v>1.7196830000000001</v>
      </c>
      <c r="BE128">
        <v>1.779436</v>
      </c>
      <c r="BF128">
        <v>1.804846</v>
      </c>
      <c r="BG128">
        <v>1.688394</v>
      </c>
      <c r="BH128">
        <v>2.1423830000000001</v>
      </c>
      <c r="BI128">
        <v>1.785539</v>
      </c>
      <c r="BJ128">
        <v>1.76667</v>
      </c>
      <c r="BK128">
        <v>1.7725200000000001</v>
      </c>
      <c r="BL128">
        <v>1.7755719999999999</v>
      </c>
      <c r="BM128">
        <v>1.7273940000000001</v>
      </c>
      <c r="BN128">
        <v>1.7597160000000001</v>
      </c>
    </row>
    <row r="129" spans="1:79">
      <c r="A129">
        <v>108.216944</v>
      </c>
      <c r="B129" s="2">
        <v>4.5090393518518521</v>
      </c>
      <c r="C129">
        <v>1.7812250000000001</v>
      </c>
      <c r="D129">
        <v>1.6526810000000001</v>
      </c>
      <c r="E129">
        <v>1.8044439999999999</v>
      </c>
      <c r="F129">
        <v>1.659681</v>
      </c>
      <c r="G129">
        <v>0.127717</v>
      </c>
      <c r="H129">
        <v>0.147393</v>
      </c>
      <c r="I129">
        <v>8.8318999999999995E-2</v>
      </c>
      <c r="J129">
        <v>7.8287999999999996E-2</v>
      </c>
      <c r="K129">
        <v>3.1108479999999998</v>
      </c>
      <c r="L129">
        <v>3.2740580000000001</v>
      </c>
      <c r="M129">
        <v>3.249949</v>
      </c>
      <c r="N129">
        <v>3.297164</v>
      </c>
      <c r="O129">
        <v>2.2408670000000002</v>
      </c>
      <c r="P129">
        <v>2.2018270000000002</v>
      </c>
      <c r="Q129">
        <v>1.938429</v>
      </c>
      <c r="R129">
        <v>1.869545</v>
      </c>
      <c r="S129">
        <v>0.17028499999999999</v>
      </c>
      <c r="T129">
        <v>7.6814999999999994E-2</v>
      </c>
      <c r="U129">
        <v>1.3967369999999999</v>
      </c>
      <c r="V129">
        <v>1.377704</v>
      </c>
      <c r="W129">
        <v>1.541844</v>
      </c>
      <c r="X129">
        <v>1.698129</v>
      </c>
      <c r="Y129">
        <v>1.7005159999999999</v>
      </c>
      <c r="Z129">
        <v>1.7933269999999999</v>
      </c>
      <c r="AA129">
        <v>2.0061399999999998</v>
      </c>
      <c r="AB129">
        <v>1.800171</v>
      </c>
      <c r="AC129">
        <v>1.7835749999999999</v>
      </c>
      <c r="AD129">
        <v>1.721239</v>
      </c>
      <c r="AE129">
        <v>1.7902549999999999</v>
      </c>
      <c r="AF129">
        <v>1.7896190000000001</v>
      </c>
      <c r="AG129">
        <v>1.8449150000000001</v>
      </c>
      <c r="AH129">
        <v>1.8720289999999999</v>
      </c>
      <c r="AI129">
        <v>0.62427100000000002</v>
      </c>
      <c r="AJ129">
        <v>2.8179599999999998</v>
      </c>
      <c r="AK129">
        <v>2.188561</v>
      </c>
      <c r="AL129">
        <v>1.720045</v>
      </c>
      <c r="AM129">
        <v>1.753093</v>
      </c>
      <c r="AN129">
        <v>1.8784430000000001</v>
      </c>
      <c r="AO129">
        <v>1.832918</v>
      </c>
      <c r="AP129">
        <v>1.8617699999999999</v>
      </c>
      <c r="AQ129">
        <v>1.9789589999999999</v>
      </c>
      <c r="AR129">
        <v>1.841882</v>
      </c>
      <c r="AS129">
        <v>1.871348</v>
      </c>
      <c r="AT129">
        <v>1.759798</v>
      </c>
      <c r="AU129">
        <v>1.7649840000000001</v>
      </c>
      <c r="AV129">
        <v>1.6904749999999999</v>
      </c>
      <c r="AW129">
        <v>1.9206319999999999</v>
      </c>
      <c r="AX129">
        <v>1.802989</v>
      </c>
      <c r="AY129">
        <v>1.872754</v>
      </c>
      <c r="AZ129">
        <v>1.738585</v>
      </c>
      <c r="BA129">
        <v>2.0022120000000001</v>
      </c>
      <c r="BB129">
        <v>1.7174430000000001</v>
      </c>
      <c r="BC129">
        <v>1.726416</v>
      </c>
      <c r="BD129">
        <v>1.721398</v>
      </c>
      <c r="BE129">
        <v>1.7804549999999999</v>
      </c>
      <c r="BF129">
        <v>1.803307</v>
      </c>
      <c r="BG129">
        <v>1.688523</v>
      </c>
      <c r="BH129">
        <v>2.1449410000000002</v>
      </c>
      <c r="BI129">
        <v>1.784205</v>
      </c>
      <c r="BJ129">
        <v>1.766367</v>
      </c>
      <c r="BK129">
        <v>1.7736400000000001</v>
      </c>
      <c r="BL129">
        <v>1.768664</v>
      </c>
      <c r="BM129">
        <v>1.7316149999999999</v>
      </c>
      <c r="BN129">
        <v>1.7610950000000001</v>
      </c>
    </row>
    <row r="130" spans="1:79">
      <c r="A130">
        <v>109.216667</v>
      </c>
      <c r="B130" s="2">
        <v>4.5506944444444448</v>
      </c>
      <c r="C130">
        <v>1.780159</v>
      </c>
      <c r="D130">
        <v>1.6504989999999999</v>
      </c>
      <c r="E130">
        <v>1.806478</v>
      </c>
      <c r="F130">
        <v>1.659675</v>
      </c>
      <c r="G130">
        <v>0.12906500000000001</v>
      </c>
      <c r="H130">
        <v>0.14557500000000001</v>
      </c>
      <c r="I130">
        <v>8.7370000000000003E-2</v>
      </c>
      <c r="J130">
        <v>7.8123999999999999E-2</v>
      </c>
      <c r="K130">
        <v>3.1292059999999999</v>
      </c>
      <c r="L130">
        <v>3.3118129999999999</v>
      </c>
      <c r="M130">
        <v>3.2731309999999998</v>
      </c>
      <c r="N130">
        <v>3.32118</v>
      </c>
      <c r="O130">
        <v>2.244834</v>
      </c>
      <c r="P130">
        <v>2.2037170000000001</v>
      </c>
      <c r="Q130">
        <v>1.9421470000000001</v>
      </c>
      <c r="R130">
        <v>1.8756109999999999</v>
      </c>
      <c r="S130">
        <v>0.16533600000000001</v>
      </c>
      <c r="T130">
        <v>7.4542999999999998E-2</v>
      </c>
      <c r="U130">
        <v>1.3935230000000001</v>
      </c>
      <c r="V130">
        <v>1.3771979999999999</v>
      </c>
      <c r="W130">
        <v>1.539085</v>
      </c>
      <c r="X130">
        <v>1.6985079999999999</v>
      </c>
      <c r="Y130">
        <v>1.6953210000000001</v>
      </c>
      <c r="Z130">
        <v>1.7901849999999999</v>
      </c>
      <c r="AA130">
        <v>2.0103529999999998</v>
      </c>
      <c r="AB130">
        <v>1.7971239999999999</v>
      </c>
      <c r="AC130">
        <v>1.779037</v>
      </c>
      <c r="AD130">
        <v>1.718183</v>
      </c>
      <c r="AE130">
        <v>1.787514</v>
      </c>
      <c r="AF130">
        <v>1.788276</v>
      </c>
      <c r="AG130">
        <v>1.8440989999999999</v>
      </c>
      <c r="AH130">
        <v>1.8799269999999999</v>
      </c>
      <c r="AI130">
        <v>0.62331000000000003</v>
      </c>
      <c r="AJ130">
        <v>2.8412480000000002</v>
      </c>
      <c r="AK130">
        <v>2.1835260000000001</v>
      </c>
      <c r="AL130">
        <v>1.722318</v>
      </c>
      <c r="AM130">
        <v>1.752338</v>
      </c>
      <c r="AN130">
        <v>1.880307</v>
      </c>
      <c r="AO130">
        <v>1.8320399999999999</v>
      </c>
      <c r="AP130">
        <v>1.8584890000000001</v>
      </c>
      <c r="AQ130">
        <v>1.9826710000000001</v>
      </c>
      <c r="AR130">
        <v>1.844068</v>
      </c>
      <c r="AS130">
        <v>1.8713839999999999</v>
      </c>
      <c r="AT130">
        <v>1.7516160000000001</v>
      </c>
      <c r="AU130">
        <v>1.766753</v>
      </c>
      <c r="AV130">
        <v>1.687492</v>
      </c>
      <c r="AW130">
        <v>1.9130229999999999</v>
      </c>
      <c r="AX130">
        <v>1.8038400000000001</v>
      </c>
      <c r="AY130">
        <v>1.866163</v>
      </c>
      <c r="AZ130">
        <v>1.738413</v>
      </c>
      <c r="BA130">
        <v>2.0008659999999998</v>
      </c>
      <c r="BB130">
        <v>1.7126859999999999</v>
      </c>
      <c r="BC130">
        <v>1.725093</v>
      </c>
      <c r="BD130">
        <v>1.7156899999999999</v>
      </c>
      <c r="BE130">
        <v>1.7749509999999999</v>
      </c>
      <c r="BF130">
        <v>1.8018780000000001</v>
      </c>
      <c r="BG130">
        <v>1.684231</v>
      </c>
      <c r="BH130">
        <v>2.1445280000000002</v>
      </c>
      <c r="BI130">
        <v>1.7840370000000001</v>
      </c>
      <c r="BJ130">
        <v>1.7654879999999999</v>
      </c>
      <c r="BK130">
        <v>1.777109</v>
      </c>
      <c r="BL130">
        <v>1.7626230000000001</v>
      </c>
      <c r="BM130">
        <v>1.729474</v>
      </c>
      <c r="BN130">
        <v>1.758454</v>
      </c>
    </row>
    <row r="131" spans="1:79">
      <c r="A131">
        <v>110.216944</v>
      </c>
      <c r="B131" s="2">
        <v>4.5923726851851852</v>
      </c>
      <c r="C131">
        <v>1.7796879999999999</v>
      </c>
      <c r="D131">
        <v>1.6510450000000001</v>
      </c>
      <c r="E131">
        <v>1.802303</v>
      </c>
      <c r="F131">
        <v>1.663543</v>
      </c>
      <c r="G131">
        <v>0.126469</v>
      </c>
      <c r="H131">
        <v>0.14516599999999999</v>
      </c>
      <c r="I131">
        <v>8.5807999999999995E-2</v>
      </c>
      <c r="J131">
        <v>7.7566999999999997E-2</v>
      </c>
      <c r="K131">
        <v>3.155967</v>
      </c>
      <c r="L131">
        <v>3.3413279999999999</v>
      </c>
      <c r="M131">
        <v>3.304735</v>
      </c>
      <c r="N131">
        <v>3.3465210000000001</v>
      </c>
      <c r="O131">
        <v>2.2500309999999999</v>
      </c>
      <c r="P131">
        <v>2.2093039999999999</v>
      </c>
      <c r="Q131">
        <v>1.933573</v>
      </c>
      <c r="R131">
        <v>1.87263</v>
      </c>
      <c r="S131">
        <v>0.16617799999999999</v>
      </c>
      <c r="T131">
        <v>7.3577000000000004E-2</v>
      </c>
      <c r="U131">
        <v>1.389993</v>
      </c>
      <c r="V131">
        <v>1.372884</v>
      </c>
      <c r="W131">
        <v>1.538916</v>
      </c>
      <c r="X131">
        <v>1.6970749999999999</v>
      </c>
      <c r="Y131">
        <v>1.6919109999999999</v>
      </c>
      <c r="Z131">
        <v>1.7887519999999999</v>
      </c>
      <c r="AA131">
        <v>2.0206409999999999</v>
      </c>
      <c r="AB131">
        <v>1.7990649999999999</v>
      </c>
      <c r="AC131">
        <v>1.7788219999999999</v>
      </c>
      <c r="AD131">
        <v>1.717387</v>
      </c>
      <c r="AE131">
        <v>1.7846379999999999</v>
      </c>
      <c r="AF131">
        <v>1.7872509999999999</v>
      </c>
      <c r="AG131">
        <v>1.8365990000000001</v>
      </c>
      <c r="AH131">
        <v>1.8803129999999999</v>
      </c>
      <c r="AI131">
        <v>0.61936599999999997</v>
      </c>
      <c r="AJ131">
        <v>2.8581799999999999</v>
      </c>
      <c r="AK131">
        <v>2.1823920000000001</v>
      </c>
      <c r="AL131">
        <v>1.7226760000000001</v>
      </c>
      <c r="AM131">
        <v>1.748777</v>
      </c>
      <c r="AN131">
        <v>1.8829359999999999</v>
      </c>
      <c r="AO131">
        <v>1.8333839999999999</v>
      </c>
      <c r="AP131">
        <v>1.854722</v>
      </c>
      <c r="AQ131">
        <v>1.9844329999999999</v>
      </c>
      <c r="AR131">
        <v>1.8494729999999999</v>
      </c>
      <c r="AS131">
        <v>1.863758</v>
      </c>
      <c r="AT131">
        <v>1.7499960000000001</v>
      </c>
      <c r="AU131">
        <v>1.7697039999999999</v>
      </c>
      <c r="AV131">
        <v>1.6830499999999999</v>
      </c>
      <c r="AW131">
        <v>1.9117189999999999</v>
      </c>
      <c r="AX131">
        <v>1.8048960000000001</v>
      </c>
      <c r="AY131">
        <v>1.8672359999999999</v>
      </c>
      <c r="AZ131">
        <v>1.735822</v>
      </c>
      <c r="BA131">
        <v>2.0022869999999999</v>
      </c>
      <c r="BB131">
        <v>1.7153160000000001</v>
      </c>
      <c r="BC131">
        <v>1.7251110000000001</v>
      </c>
      <c r="BD131">
        <v>1.714804</v>
      </c>
      <c r="BE131">
        <v>1.782025</v>
      </c>
      <c r="BF131">
        <v>1.7979719999999999</v>
      </c>
      <c r="BG131">
        <v>1.683246</v>
      </c>
      <c r="BH131">
        <v>2.1476730000000002</v>
      </c>
      <c r="BI131">
        <v>1.7916879999999999</v>
      </c>
      <c r="BJ131">
        <v>1.770025</v>
      </c>
      <c r="BK131">
        <v>1.774796</v>
      </c>
      <c r="BL131">
        <v>1.7607820000000001</v>
      </c>
      <c r="BM131">
        <v>1.7263999999999999</v>
      </c>
      <c r="BN131">
        <v>1.7580849999999999</v>
      </c>
    </row>
    <row r="132" spans="1:79">
      <c r="A132">
        <v>111.216667</v>
      </c>
      <c r="B132" s="2">
        <v>4.6340277777777779</v>
      </c>
      <c r="C132">
        <v>1.78637</v>
      </c>
      <c r="D132">
        <v>1.648927</v>
      </c>
      <c r="E132">
        <v>1.798975</v>
      </c>
      <c r="F132">
        <v>1.667341</v>
      </c>
      <c r="G132">
        <v>0.12559899999999999</v>
      </c>
      <c r="H132">
        <v>0.144229</v>
      </c>
      <c r="I132">
        <v>8.4432999999999994E-2</v>
      </c>
      <c r="J132">
        <v>7.5348999999999999E-2</v>
      </c>
      <c r="K132">
        <v>3.178458</v>
      </c>
      <c r="L132">
        <v>3.3743430000000001</v>
      </c>
      <c r="M132">
        <v>3.328344</v>
      </c>
      <c r="N132">
        <v>3.3695879999999998</v>
      </c>
      <c r="O132">
        <v>2.2523149999999998</v>
      </c>
      <c r="P132">
        <v>2.216116</v>
      </c>
      <c r="Q132">
        <v>1.939095</v>
      </c>
      <c r="R132">
        <v>1.869675</v>
      </c>
      <c r="S132">
        <v>0.16611899999999999</v>
      </c>
      <c r="T132">
        <v>7.3524999999999993E-2</v>
      </c>
      <c r="U132">
        <v>1.3839589999999999</v>
      </c>
      <c r="V132">
        <v>1.370004</v>
      </c>
      <c r="W132">
        <v>1.5402199999999999</v>
      </c>
      <c r="X132">
        <v>1.689816</v>
      </c>
      <c r="Y132">
        <v>1.6950229999999999</v>
      </c>
      <c r="Z132">
        <v>1.79192</v>
      </c>
      <c r="AA132">
        <v>2.0243289999999998</v>
      </c>
      <c r="AB132">
        <v>1.799679</v>
      </c>
      <c r="AC132">
        <v>1.781401</v>
      </c>
      <c r="AD132">
        <v>1.7183250000000001</v>
      </c>
      <c r="AE132">
        <v>1.781703</v>
      </c>
      <c r="AF132">
        <v>1.781274</v>
      </c>
      <c r="AG132">
        <v>1.8350409999999999</v>
      </c>
      <c r="AH132">
        <v>1.880563</v>
      </c>
      <c r="AI132">
        <v>0.61978800000000001</v>
      </c>
      <c r="AJ132">
        <v>2.8714460000000002</v>
      </c>
      <c r="AK132">
        <v>2.182328</v>
      </c>
      <c r="AL132">
        <v>1.7225189999999999</v>
      </c>
      <c r="AM132">
        <v>1.7481249999999999</v>
      </c>
      <c r="AN132">
        <v>1.884015</v>
      </c>
      <c r="AO132">
        <v>1.8333950000000001</v>
      </c>
      <c r="AP132">
        <v>1.857777</v>
      </c>
      <c r="AQ132">
        <v>1.9871460000000001</v>
      </c>
      <c r="AR132">
        <v>1.851701</v>
      </c>
      <c r="AS132">
        <v>1.8624689999999999</v>
      </c>
      <c r="AT132">
        <v>1.741819</v>
      </c>
      <c r="AU132">
        <v>1.769987</v>
      </c>
      <c r="AV132">
        <v>1.683214</v>
      </c>
      <c r="AW132">
        <v>1.9111689999999999</v>
      </c>
      <c r="AX132">
        <v>1.8058149999999999</v>
      </c>
      <c r="AY132">
        <v>1.869095</v>
      </c>
      <c r="AZ132">
        <v>1.733387</v>
      </c>
      <c r="BA132">
        <v>2.0027810000000001</v>
      </c>
      <c r="BB132">
        <v>1.714847</v>
      </c>
      <c r="BC132">
        <v>1.7286760000000001</v>
      </c>
      <c r="BD132">
        <v>1.709076</v>
      </c>
      <c r="BE132">
        <v>1.7754000000000001</v>
      </c>
      <c r="BF132">
        <v>1.794848</v>
      </c>
      <c r="BG132">
        <v>1.684113</v>
      </c>
      <c r="BH132">
        <v>2.1484200000000002</v>
      </c>
      <c r="BI132">
        <v>1.7863830000000001</v>
      </c>
      <c r="BJ132">
        <v>1.772025</v>
      </c>
      <c r="BK132">
        <v>1.7744120000000001</v>
      </c>
      <c r="BL132">
        <v>1.7650699999999999</v>
      </c>
      <c r="BM132">
        <v>1.721489</v>
      </c>
      <c r="BN132">
        <v>1.753007</v>
      </c>
    </row>
    <row r="133" spans="1:79">
      <c r="A133">
        <v>112.216667</v>
      </c>
      <c r="B133" s="2">
        <v>4.6756944444444448</v>
      </c>
      <c r="C133">
        <v>1.78739</v>
      </c>
      <c r="D133">
        <v>1.646536</v>
      </c>
      <c r="E133">
        <v>1.7983629999999999</v>
      </c>
      <c r="F133">
        <v>1.6650579999999999</v>
      </c>
      <c r="G133">
        <v>0.12292699999999999</v>
      </c>
      <c r="H133">
        <v>0.14238100000000001</v>
      </c>
      <c r="I133">
        <v>8.4447999999999995E-2</v>
      </c>
      <c r="J133">
        <v>7.4282000000000001E-2</v>
      </c>
      <c r="K133">
        <v>3.2011799999999999</v>
      </c>
      <c r="L133">
        <v>3.394021</v>
      </c>
      <c r="M133">
        <v>3.3510580000000001</v>
      </c>
      <c r="N133">
        <v>3.4042330000000001</v>
      </c>
      <c r="O133">
        <v>2.26329</v>
      </c>
      <c r="P133">
        <v>2.2235870000000002</v>
      </c>
      <c r="Q133">
        <v>1.9402969999999999</v>
      </c>
      <c r="R133">
        <v>1.8676429999999999</v>
      </c>
      <c r="S133">
        <v>0.166465</v>
      </c>
      <c r="T133">
        <v>7.2498999999999994E-2</v>
      </c>
      <c r="U133">
        <v>1.3841030000000001</v>
      </c>
      <c r="V133">
        <v>1.3655330000000001</v>
      </c>
      <c r="W133">
        <v>1.536081</v>
      </c>
      <c r="X133">
        <v>1.6827129999999999</v>
      </c>
      <c r="Y133">
        <v>1.6939059999999999</v>
      </c>
      <c r="Z133">
        <v>1.7920370000000001</v>
      </c>
      <c r="AA133">
        <v>2.023164</v>
      </c>
      <c r="AB133">
        <v>1.800187</v>
      </c>
      <c r="AC133">
        <v>1.778545</v>
      </c>
      <c r="AD133">
        <v>1.717814</v>
      </c>
      <c r="AE133">
        <v>1.7786390000000001</v>
      </c>
      <c r="AF133">
        <v>1.7816529999999999</v>
      </c>
      <c r="AG133">
        <v>1.8328089999999999</v>
      </c>
      <c r="AH133">
        <v>1.8750869999999999</v>
      </c>
      <c r="AI133">
        <v>0.61860599999999999</v>
      </c>
      <c r="AJ133">
        <v>2.881392</v>
      </c>
      <c r="AK133">
        <v>2.1791450000000001</v>
      </c>
      <c r="AL133">
        <v>1.717913</v>
      </c>
      <c r="AM133">
        <v>1.749798</v>
      </c>
      <c r="AN133">
        <v>1.876817</v>
      </c>
      <c r="AO133">
        <v>1.8289740000000001</v>
      </c>
      <c r="AP133">
        <v>1.861777</v>
      </c>
      <c r="AQ133">
        <v>1.990947</v>
      </c>
      <c r="AR133">
        <v>1.8422750000000001</v>
      </c>
      <c r="AS133">
        <v>1.868347</v>
      </c>
      <c r="AT133">
        <v>1.740761</v>
      </c>
      <c r="AU133">
        <v>1.7631790000000001</v>
      </c>
      <c r="AV133">
        <v>1.68058</v>
      </c>
      <c r="AW133">
        <v>1.9078470000000001</v>
      </c>
      <c r="AX133">
        <v>1.8065869999999999</v>
      </c>
      <c r="AY133">
        <v>1.866519</v>
      </c>
      <c r="AZ133">
        <v>1.7374989999999999</v>
      </c>
      <c r="BA133">
        <v>1.9987619999999999</v>
      </c>
      <c r="BB133">
        <v>1.7145490000000001</v>
      </c>
      <c r="BC133">
        <v>1.728734</v>
      </c>
      <c r="BD133">
        <v>1.7099249999999999</v>
      </c>
      <c r="BE133">
        <v>1.7783249999999999</v>
      </c>
      <c r="BF133">
        <v>1.795723</v>
      </c>
      <c r="BG133">
        <v>1.680275</v>
      </c>
      <c r="BH133">
        <v>2.1389239999999998</v>
      </c>
      <c r="BI133">
        <v>1.7927580000000001</v>
      </c>
      <c r="BJ133">
        <v>1.7687660000000001</v>
      </c>
      <c r="BK133">
        <v>1.7740069999999999</v>
      </c>
      <c r="BL133">
        <v>1.7624679999999999</v>
      </c>
      <c r="BM133">
        <v>1.7206030000000001</v>
      </c>
      <c r="BN133">
        <v>1.7561</v>
      </c>
    </row>
    <row r="134" spans="1:79">
      <c r="A134">
        <v>113.216667</v>
      </c>
      <c r="B134" s="2">
        <v>4.7173611111111109</v>
      </c>
      <c r="C134">
        <v>1.7815270000000001</v>
      </c>
      <c r="D134">
        <v>1.644242</v>
      </c>
      <c r="E134">
        <v>1.7935779999999999</v>
      </c>
      <c r="F134">
        <v>1.661567</v>
      </c>
      <c r="G134">
        <v>0.121985</v>
      </c>
      <c r="H134">
        <v>0.14047599999999999</v>
      </c>
      <c r="I134">
        <v>8.1491999999999995E-2</v>
      </c>
      <c r="J134">
        <v>7.3889999999999997E-2</v>
      </c>
      <c r="K134">
        <v>3.2351320000000001</v>
      </c>
      <c r="L134">
        <v>3.4245410000000001</v>
      </c>
      <c r="M134">
        <v>3.3824879999999999</v>
      </c>
      <c r="N134">
        <v>3.4327779999999999</v>
      </c>
      <c r="O134">
        <v>2.2646130000000002</v>
      </c>
      <c r="P134">
        <v>2.2258049999999998</v>
      </c>
      <c r="Q134">
        <v>1.9356439999999999</v>
      </c>
      <c r="R134">
        <v>1.8678619999999999</v>
      </c>
      <c r="S134">
        <v>0.16502900000000001</v>
      </c>
      <c r="T134">
        <v>7.2507000000000002E-2</v>
      </c>
      <c r="U134">
        <v>1.381103</v>
      </c>
      <c r="V134">
        <v>1.3639490000000001</v>
      </c>
      <c r="W134">
        <v>1.53874</v>
      </c>
      <c r="X134">
        <v>1.6833959999999999</v>
      </c>
      <c r="Y134">
        <v>1.693648</v>
      </c>
      <c r="Z134">
        <v>1.791323</v>
      </c>
      <c r="AA134">
        <v>2.0277099999999999</v>
      </c>
      <c r="AB134">
        <v>1.7970619999999999</v>
      </c>
      <c r="AC134">
        <v>1.7818229999999999</v>
      </c>
      <c r="AD134">
        <v>1.7150160000000001</v>
      </c>
      <c r="AE134">
        <v>1.772656</v>
      </c>
      <c r="AF134">
        <v>1.7803009999999999</v>
      </c>
      <c r="AG134">
        <v>1.8327469999999999</v>
      </c>
      <c r="AH134">
        <v>1.873127</v>
      </c>
      <c r="AI134">
        <v>0.61404099999999995</v>
      </c>
      <c r="AJ134">
        <v>2.9012180000000001</v>
      </c>
      <c r="AK134">
        <v>2.1815349999999998</v>
      </c>
      <c r="AL134">
        <v>1.7215119999999999</v>
      </c>
      <c r="AM134">
        <v>1.744985</v>
      </c>
      <c r="AN134">
        <v>1.8731819999999999</v>
      </c>
      <c r="AO134">
        <v>1.830254</v>
      </c>
      <c r="AP134">
        <v>1.855202</v>
      </c>
      <c r="AQ134">
        <v>1.9971220000000001</v>
      </c>
      <c r="AR134">
        <v>1.8440099999999999</v>
      </c>
      <c r="AS134">
        <v>1.8669849999999999</v>
      </c>
      <c r="AT134">
        <v>1.7409859999999999</v>
      </c>
      <c r="AU134">
        <v>1.7641420000000001</v>
      </c>
      <c r="AV134">
        <v>1.680998</v>
      </c>
      <c r="AW134">
        <v>1.9058930000000001</v>
      </c>
      <c r="AX134">
        <v>1.800581</v>
      </c>
      <c r="AY134">
        <v>1.8645890000000001</v>
      </c>
      <c r="AZ134">
        <v>1.740502</v>
      </c>
      <c r="BA134">
        <v>1.996469</v>
      </c>
      <c r="BB134">
        <v>1.7133890000000001</v>
      </c>
      <c r="BC134">
        <v>1.7265600000000001</v>
      </c>
      <c r="BD134">
        <v>1.7055480000000001</v>
      </c>
      <c r="BE134">
        <v>1.772721</v>
      </c>
      <c r="BF134">
        <v>1.7935380000000001</v>
      </c>
      <c r="BG134">
        <v>1.683125</v>
      </c>
      <c r="BH134">
        <v>2.1400779999999999</v>
      </c>
      <c r="BI134">
        <v>1.791061</v>
      </c>
      <c r="BJ134">
        <v>1.764588</v>
      </c>
      <c r="BK134">
        <v>1.7727550000000001</v>
      </c>
      <c r="BL134">
        <v>1.7592639999999999</v>
      </c>
      <c r="BM134">
        <v>1.7196149999999999</v>
      </c>
      <c r="BN134">
        <v>1.7543979999999999</v>
      </c>
    </row>
    <row r="135" spans="1:79">
      <c r="A135">
        <v>114.216667</v>
      </c>
      <c r="B135" s="2">
        <v>4.7590277777777779</v>
      </c>
      <c r="C135">
        <v>1.776281</v>
      </c>
      <c r="D135">
        <v>1.64429</v>
      </c>
      <c r="E135">
        <v>1.796581</v>
      </c>
      <c r="F135">
        <v>1.661181</v>
      </c>
      <c r="G135">
        <v>0.121279</v>
      </c>
      <c r="H135">
        <v>0.14047200000000001</v>
      </c>
      <c r="I135">
        <v>8.1535999999999997E-2</v>
      </c>
      <c r="J135">
        <v>7.3960999999999999E-2</v>
      </c>
      <c r="K135">
        <v>3.264135</v>
      </c>
      <c r="L135">
        <v>3.452553</v>
      </c>
      <c r="M135">
        <v>3.410644</v>
      </c>
      <c r="N135">
        <v>3.4555859999999998</v>
      </c>
      <c r="O135">
        <v>2.264761</v>
      </c>
      <c r="P135">
        <v>2.2247140000000001</v>
      </c>
      <c r="Q135">
        <v>1.9355910000000001</v>
      </c>
      <c r="R135">
        <v>1.865848</v>
      </c>
      <c r="S135">
        <v>0.16425200000000001</v>
      </c>
      <c r="T135">
        <v>7.0505999999999999E-2</v>
      </c>
      <c r="U135">
        <v>1.3815010000000001</v>
      </c>
      <c r="V135">
        <v>1.35622</v>
      </c>
      <c r="W135">
        <v>1.5330550000000001</v>
      </c>
      <c r="X135">
        <v>1.6789099999999999</v>
      </c>
      <c r="Y135">
        <v>1.6919649999999999</v>
      </c>
      <c r="Z135">
        <v>1.7884139999999999</v>
      </c>
      <c r="AA135">
        <v>2.0319069999999999</v>
      </c>
      <c r="AB135">
        <v>1.7969580000000001</v>
      </c>
      <c r="AC135">
        <v>1.778057</v>
      </c>
      <c r="AD135">
        <v>1.7090860000000001</v>
      </c>
      <c r="AE135">
        <v>1.771145</v>
      </c>
      <c r="AF135">
        <v>1.780958</v>
      </c>
      <c r="AG135">
        <v>1.831631</v>
      </c>
      <c r="AH135">
        <v>1.8720859999999999</v>
      </c>
      <c r="AI135">
        <v>0.61404899999999996</v>
      </c>
      <c r="AJ135">
        <v>2.9249930000000002</v>
      </c>
      <c r="AK135">
        <v>2.1828989999999999</v>
      </c>
      <c r="AL135">
        <v>1.7175689999999999</v>
      </c>
      <c r="AM135">
        <v>1.744602</v>
      </c>
      <c r="AN135">
        <v>1.87096</v>
      </c>
      <c r="AO135">
        <v>1.8274220000000001</v>
      </c>
      <c r="AP135">
        <v>1.8524849999999999</v>
      </c>
      <c r="AQ135">
        <v>2.0063</v>
      </c>
      <c r="AR135">
        <v>1.8428119999999999</v>
      </c>
      <c r="AS135">
        <v>1.8672979999999999</v>
      </c>
      <c r="AT135">
        <v>1.737657</v>
      </c>
      <c r="AU135">
        <v>1.767226</v>
      </c>
      <c r="AV135">
        <v>1.6801790000000001</v>
      </c>
      <c r="AW135">
        <v>1.9046730000000001</v>
      </c>
      <c r="AX135">
        <v>1.8000339999999999</v>
      </c>
      <c r="AY135">
        <v>1.8614189999999999</v>
      </c>
      <c r="AZ135">
        <v>1.739968</v>
      </c>
      <c r="BA135">
        <v>1.9981059999999999</v>
      </c>
      <c r="BB135">
        <v>1.708566</v>
      </c>
      <c r="BC135">
        <v>1.722901</v>
      </c>
      <c r="BD135">
        <v>1.704617</v>
      </c>
      <c r="BE135">
        <v>1.7722869999999999</v>
      </c>
      <c r="BF135">
        <v>1.795139</v>
      </c>
      <c r="BG135">
        <v>1.678353</v>
      </c>
      <c r="BH135">
        <v>2.1487919999999998</v>
      </c>
      <c r="BI135">
        <v>1.7900780000000001</v>
      </c>
      <c r="BJ135">
        <v>1.762194</v>
      </c>
      <c r="BK135">
        <v>1.7687820000000001</v>
      </c>
      <c r="BL135">
        <v>1.7581960000000001</v>
      </c>
      <c r="BM135">
        <v>1.7153510000000001</v>
      </c>
      <c r="BN135">
        <v>1.7483359999999999</v>
      </c>
    </row>
    <row r="136" spans="1:79">
      <c r="A136">
        <v>115.21638900000001</v>
      </c>
      <c r="B136" s="2">
        <v>4.8006828703703706</v>
      </c>
      <c r="C136">
        <v>1.7743960000000001</v>
      </c>
      <c r="D136">
        <v>1.644274</v>
      </c>
      <c r="E136">
        <v>1.7931600000000001</v>
      </c>
      <c r="F136">
        <v>1.657999</v>
      </c>
      <c r="G136">
        <v>0.12191</v>
      </c>
      <c r="H136">
        <v>0.141626</v>
      </c>
      <c r="I136">
        <v>8.0982999999999999E-2</v>
      </c>
      <c r="J136">
        <v>7.1793999999999997E-2</v>
      </c>
      <c r="K136">
        <v>3.308322</v>
      </c>
      <c r="L136">
        <v>3.478793</v>
      </c>
      <c r="M136">
        <v>3.4433050000000001</v>
      </c>
      <c r="N136">
        <v>3.47966</v>
      </c>
      <c r="O136">
        <v>2.266384</v>
      </c>
      <c r="P136">
        <v>2.2354189999999998</v>
      </c>
      <c r="Q136">
        <v>1.9313119999999999</v>
      </c>
      <c r="R136">
        <v>1.8665510000000001</v>
      </c>
      <c r="S136">
        <v>0.164268</v>
      </c>
      <c r="T136">
        <v>7.1184999999999998E-2</v>
      </c>
      <c r="U136">
        <v>1.3835379999999999</v>
      </c>
      <c r="V136">
        <v>1.3579870000000001</v>
      </c>
      <c r="W136">
        <v>1.526794</v>
      </c>
      <c r="X136">
        <v>1.6841109999999999</v>
      </c>
      <c r="Y136">
        <v>1.687848</v>
      </c>
      <c r="Z136">
        <v>1.7886029999999999</v>
      </c>
      <c r="AA136">
        <v>2.0414889999999999</v>
      </c>
      <c r="AB136">
        <v>1.798826</v>
      </c>
      <c r="AC136">
        <v>1.7785789999999999</v>
      </c>
      <c r="AD136">
        <v>1.712032</v>
      </c>
      <c r="AE136">
        <v>1.770532</v>
      </c>
      <c r="AF136">
        <v>1.779312</v>
      </c>
      <c r="AG136">
        <v>1.83114</v>
      </c>
      <c r="AH136">
        <v>1.8716159999999999</v>
      </c>
      <c r="AI136">
        <v>0.61143400000000003</v>
      </c>
      <c r="AJ136">
        <v>2.9413</v>
      </c>
      <c r="AK136">
        <v>2.1817570000000002</v>
      </c>
      <c r="AL136">
        <v>1.7128410000000001</v>
      </c>
      <c r="AM136">
        <v>1.740666</v>
      </c>
      <c r="AN136">
        <v>1.871021</v>
      </c>
      <c r="AO136">
        <v>1.824443</v>
      </c>
      <c r="AP136">
        <v>1.8518319999999999</v>
      </c>
      <c r="AQ136">
        <v>2.0060349999999998</v>
      </c>
      <c r="AR136">
        <v>1.8503529999999999</v>
      </c>
      <c r="AS136">
        <v>1.8687480000000001</v>
      </c>
      <c r="AT136">
        <v>1.7331859999999999</v>
      </c>
      <c r="AU136">
        <v>1.76627</v>
      </c>
      <c r="AV136">
        <v>1.6767350000000001</v>
      </c>
      <c r="AW136">
        <v>1.9035070000000001</v>
      </c>
      <c r="AX136">
        <v>1.7988630000000001</v>
      </c>
      <c r="AY136">
        <v>1.8629979999999999</v>
      </c>
      <c r="AZ136">
        <v>1.7370969999999999</v>
      </c>
      <c r="BA136">
        <v>2.0014820000000002</v>
      </c>
      <c r="BB136">
        <v>1.7070479999999999</v>
      </c>
      <c r="BC136">
        <v>1.7240139999999999</v>
      </c>
      <c r="BD136">
        <v>1.702715</v>
      </c>
      <c r="BE136">
        <v>1.7739320000000001</v>
      </c>
      <c r="BF136">
        <v>1.7970630000000001</v>
      </c>
      <c r="BG136">
        <v>1.677073</v>
      </c>
      <c r="BH136">
        <v>2.14683</v>
      </c>
      <c r="BI136">
        <v>1.7884100000000001</v>
      </c>
      <c r="BJ136">
        <v>1.7564489999999999</v>
      </c>
      <c r="BK136">
        <v>1.7648710000000001</v>
      </c>
      <c r="BL136">
        <v>1.758081</v>
      </c>
      <c r="BM136">
        <v>1.715546</v>
      </c>
      <c r="BN136">
        <v>1.7466569999999999</v>
      </c>
    </row>
    <row r="137" spans="1:79">
      <c r="A137">
        <v>116.21638900000001</v>
      </c>
      <c r="B137" s="2">
        <v>4.8423495370370366</v>
      </c>
      <c r="C137">
        <v>1.7732129999999999</v>
      </c>
      <c r="D137">
        <v>1.640749</v>
      </c>
      <c r="E137">
        <v>1.7915030000000001</v>
      </c>
      <c r="F137">
        <v>1.6581840000000001</v>
      </c>
      <c r="G137">
        <v>0.11924999999999999</v>
      </c>
      <c r="H137">
        <v>0.138074</v>
      </c>
      <c r="I137">
        <v>7.9876000000000003E-2</v>
      </c>
      <c r="J137">
        <v>7.0877999999999997E-2</v>
      </c>
      <c r="K137">
        <v>3.3404039999999999</v>
      </c>
      <c r="L137">
        <v>3.5045739999999999</v>
      </c>
      <c r="M137">
        <v>3.480766</v>
      </c>
      <c r="N137">
        <v>3.514586</v>
      </c>
      <c r="O137">
        <v>2.2701190000000002</v>
      </c>
      <c r="P137">
        <v>2.2382849999999999</v>
      </c>
      <c r="Q137">
        <v>1.935276</v>
      </c>
      <c r="R137">
        <v>1.8709389999999999</v>
      </c>
      <c r="S137">
        <v>0.16295699999999999</v>
      </c>
      <c r="T137">
        <v>6.9607000000000002E-2</v>
      </c>
      <c r="U137">
        <v>1.380002</v>
      </c>
      <c r="V137">
        <v>1.35348</v>
      </c>
      <c r="W137">
        <v>1.524632</v>
      </c>
      <c r="X137">
        <v>1.678536</v>
      </c>
      <c r="Y137">
        <v>1.6848449999999999</v>
      </c>
      <c r="Z137">
        <v>1.787123</v>
      </c>
      <c r="AA137">
        <v>2.0459170000000002</v>
      </c>
      <c r="AB137">
        <v>1.7986800000000001</v>
      </c>
      <c r="AC137">
        <v>1.7808809999999999</v>
      </c>
      <c r="AD137">
        <v>1.702968</v>
      </c>
      <c r="AE137">
        <v>1.7686980000000001</v>
      </c>
      <c r="AF137">
        <v>1.7796240000000001</v>
      </c>
      <c r="AG137">
        <v>1.8258650000000001</v>
      </c>
      <c r="AH137">
        <v>1.8696740000000001</v>
      </c>
      <c r="AI137">
        <v>0.61011199999999999</v>
      </c>
      <c r="AJ137">
        <v>2.9542839999999999</v>
      </c>
      <c r="AK137">
        <v>2.1809280000000002</v>
      </c>
      <c r="AL137">
        <v>1.7164269999999999</v>
      </c>
      <c r="AM137">
        <v>1.7363170000000001</v>
      </c>
      <c r="AN137">
        <v>1.8647959999999999</v>
      </c>
      <c r="AO137">
        <v>1.8270839999999999</v>
      </c>
      <c r="AP137">
        <v>1.848211</v>
      </c>
      <c r="AQ137">
        <v>2.0131570000000001</v>
      </c>
      <c r="AR137">
        <v>1.8520460000000001</v>
      </c>
      <c r="AS137">
        <v>1.8683449999999999</v>
      </c>
      <c r="AT137">
        <v>1.735403</v>
      </c>
      <c r="AU137">
        <v>1.7618879999999999</v>
      </c>
      <c r="AV137">
        <v>1.6775929999999999</v>
      </c>
      <c r="AW137">
        <v>1.897354</v>
      </c>
      <c r="AX137">
        <v>1.796618</v>
      </c>
      <c r="AY137">
        <v>1.861432</v>
      </c>
      <c r="AZ137">
        <v>1.7329490000000001</v>
      </c>
      <c r="BA137">
        <v>1.9992859999999999</v>
      </c>
      <c r="BB137">
        <v>1.708863</v>
      </c>
      <c r="BC137">
        <v>1.723535</v>
      </c>
      <c r="BD137">
        <v>1.6998359999999999</v>
      </c>
      <c r="BE137">
        <v>1.769066</v>
      </c>
      <c r="BF137">
        <v>1.794629</v>
      </c>
      <c r="BG137">
        <v>1.6710199999999999</v>
      </c>
      <c r="BH137">
        <v>2.1473010000000001</v>
      </c>
      <c r="BI137">
        <v>1.788036</v>
      </c>
      <c r="BJ137">
        <v>1.7530410000000001</v>
      </c>
      <c r="BK137">
        <v>1.765177</v>
      </c>
      <c r="BL137">
        <v>1.7593460000000001</v>
      </c>
      <c r="BM137">
        <v>1.7095549999999999</v>
      </c>
      <c r="BN137">
        <v>1.7403189999999999</v>
      </c>
    </row>
    <row r="138" spans="1:79">
      <c r="A138">
        <v>117.216667</v>
      </c>
      <c r="B138" s="2">
        <v>4.8840277777777779</v>
      </c>
      <c r="C138">
        <v>1.772853</v>
      </c>
      <c r="D138">
        <v>1.633564</v>
      </c>
      <c r="E138">
        <v>1.785893</v>
      </c>
      <c r="F138">
        <v>1.6579299999999999</v>
      </c>
      <c r="G138">
        <v>0.11842</v>
      </c>
      <c r="H138">
        <v>0.13895199999999999</v>
      </c>
      <c r="I138">
        <v>7.8283000000000005E-2</v>
      </c>
      <c r="J138">
        <v>7.1207000000000006E-2</v>
      </c>
      <c r="K138">
        <v>3.3650910000000001</v>
      </c>
      <c r="L138">
        <v>3.5354739999999998</v>
      </c>
      <c r="M138">
        <v>3.4983369999999998</v>
      </c>
      <c r="N138">
        <v>3.5493130000000002</v>
      </c>
      <c r="O138">
        <v>2.2697790000000002</v>
      </c>
      <c r="P138">
        <v>2.2482669999999998</v>
      </c>
      <c r="Q138">
        <v>1.9329320000000001</v>
      </c>
      <c r="R138">
        <v>1.860919</v>
      </c>
      <c r="S138">
        <v>0.16300400000000001</v>
      </c>
      <c r="T138">
        <v>6.9078000000000001E-2</v>
      </c>
      <c r="U138">
        <v>1.379443</v>
      </c>
      <c r="V138">
        <v>1.348616</v>
      </c>
      <c r="W138">
        <v>1.523239</v>
      </c>
      <c r="X138">
        <v>1.6745030000000001</v>
      </c>
      <c r="Y138">
        <v>1.6780969999999999</v>
      </c>
      <c r="Z138">
        <v>1.78626</v>
      </c>
      <c r="AA138">
        <v>2.04887</v>
      </c>
      <c r="AB138">
        <v>1.800589</v>
      </c>
      <c r="AC138">
        <v>1.7763139999999999</v>
      </c>
      <c r="AD138">
        <v>1.6993739999999999</v>
      </c>
      <c r="AE138">
        <v>1.7709600000000001</v>
      </c>
      <c r="AF138">
        <v>1.7739780000000001</v>
      </c>
      <c r="AG138">
        <v>1.827774</v>
      </c>
      <c r="AH138">
        <v>1.8666020000000001</v>
      </c>
      <c r="AI138">
        <v>0.60976699999999995</v>
      </c>
      <c r="AJ138">
        <v>2.9726870000000001</v>
      </c>
      <c r="AK138">
        <v>2.1801010000000001</v>
      </c>
      <c r="AL138">
        <v>1.7179549999999999</v>
      </c>
      <c r="AM138">
        <v>1.733004</v>
      </c>
      <c r="AN138">
        <v>1.8632839999999999</v>
      </c>
      <c r="AO138">
        <v>1.8233520000000001</v>
      </c>
      <c r="AP138">
        <v>1.8389610000000001</v>
      </c>
      <c r="AQ138">
        <v>2.0110999999999999</v>
      </c>
      <c r="AR138">
        <v>1.852886</v>
      </c>
      <c r="AS138">
        <v>1.8606670000000001</v>
      </c>
      <c r="AT138">
        <v>1.735725</v>
      </c>
      <c r="AU138">
        <v>1.7596339999999999</v>
      </c>
      <c r="AV138">
        <v>1.6723129999999999</v>
      </c>
      <c r="AW138">
        <v>1.892973</v>
      </c>
      <c r="AX138">
        <v>1.7973159999999999</v>
      </c>
      <c r="AY138">
        <v>1.8606499999999999</v>
      </c>
      <c r="AZ138">
        <v>1.733033</v>
      </c>
      <c r="BA138">
        <v>2.0013269999999999</v>
      </c>
      <c r="BB138">
        <v>1.7045380000000001</v>
      </c>
      <c r="BC138">
        <v>1.7168859999999999</v>
      </c>
      <c r="BD138">
        <v>1.6995849999999999</v>
      </c>
      <c r="BE138">
        <v>1.7697830000000001</v>
      </c>
      <c r="BF138">
        <v>1.7916319999999999</v>
      </c>
      <c r="BG138">
        <v>1.6731469999999999</v>
      </c>
      <c r="BH138">
        <v>2.1521629999999998</v>
      </c>
      <c r="BI138">
        <v>1.7867249999999999</v>
      </c>
      <c r="BJ138">
        <v>1.7501739999999999</v>
      </c>
      <c r="BK138">
        <v>1.7623519999999999</v>
      </c>
      <c r="BL138">
        <v>1.75423</v>
      </c>
      <c r="BM138">
        <v>1.7063839999999999</v>
      </c>
      <c r="BN138">
        <v>1.737214</v>
      </c>
    </row>
    <row r="139" spans="1:79">
      <c r="A139">
        <v>118.215833</v>
      </c>
      <c r="B139" s="2">
        <v>4.925659722222222</v>
      </c>
      <c r="C139">
        <v>1.770537</v>
      </c>
      <c r="D139">
        <v>1.633934</v>
      </c>
      <c r="E139">
        <v>1.788246</v>
      </c>
      <c r="F139">
        <v>1.655848</v>
      </c>
      <c r="G139">
        <v>0.11659899999999999</v>
      </c>
      <c r="H139">
        <v>0.13664999999999999</v>
      </c>
      <c r="I139">
        <v>7.7213000000000004E-2</v>
      </c>
      <c r="J139">
        <v>6.8257999999999999E-2</v>
      </c>
      <c r="K139">
        <v>3.3929239999999998</v>
      </c>
      <c r="L139">
        <v>3.5703360000000002</v>
      </c>
      <c r="M139">
        <v>3.5379529999999999</v>
      </c>
      <c r="N139">
        <v>3.5725159999999998</v>
      </c>
      <c r="O139">
        <v>2.2784740000000001</v>
      </c>
      <c r="P139">
        <v>2.2497340000000001</v>
      </c>
      <c r="Q139">
        <v>1.933476</v>
      </c>
      <c r="R139">
        <v>1.860803</v>
      </c>
      <c r="S139">
        <v>0.162357</v>
      </c>
      <c r="T139">
        <v>7.0680999999999994E-2</v>
      </c>
      <c r="U139">
        <v>1.378711</v>
      </c>
      <c r="V139">
        <v>1.3452550000000001</v>
      </c>
      <c r="W139">
        <v>1.517428</v>
      </c>
      <c r="X139">
        <v>1.6780459999999999</v>
      </c>
      <c r="Y139">
        <v>1.6787430000000001</v>
      </c>
      <c r="Z139">
        <v>1.7836829999999999</v>
      </c>
      <c r="AA139">
        <v>2.0565820000000001</v>
      </c>
      <c r="AB139">
        <v>1.7964039999999999</v>
      </c>
      <c r="AC139">
        <v>1.7687010000000001</v>
      </c>
      <c r="AD139">
        <v>1.70089</v>
      </c>
      <c r="AE139">
        <v>1.771871</v>
      </c>
      <c r="AF139">
        <v>1.768559</v>
      </c>
      <c r="AG139">
        <v>1.82812</v>
      </c>
      <c r="AH139">
        <v>1.867424</v>
      </c>
      <c r="AI139">
        <v>0.61095299999999997</v>
      </c>
      <c r="AJ139">
        <v>2.9901249999999999</v>
      </c>
      <c r="AK139">
        <v>2.1776179999999998</v>
      </c>
      <c r="AL139">
        <v>1.7107699999999999</v>
      </c>
      <c r="AM139">
        <v>1.7275430000000001</v>
      </c>
      <c r="AN139">
        <v>1.8567640000000001</v>
      </c>
      <c r="AO139">
        <v>1.819917</v>
      </c>
      <c r="AP139">
        <v>1.842009</v>
      </c>
      <c r="AQ139">
        <v>2.0079500000000001</v>
      </c>
      <c r="AR139">
        <v>1.853356</v>
      </c>
      <c r="AS139">
        <v>1.8657490000000001</v>
      </c>
      <c r="AT139">
        <v>1.7370969999999999</v>
      </c>
      <c r="AU139">
        <v>1.758982</v>
      </c>
      <c r="AV139">
        <v>1.6747810000000001</v>
      </c>
      <c r="AW139">
        <v>1.8939410000000001</v>
      </c>
      <c r="AX139">
        <v>1.7968630000000001</v>
      </c>
      <c r="AY139">
        <v>1.8523849999999999</v>
      </c>
      <c r="AZ139">
        <v>1.7321279999999999</v>
      </c>
      <c r="BA139">
        <v>1.999306</v>
      </c>
      <c r="BB139">
        <v>1.7083839999999999</v>
      </c>
      <c r="BC139">
        <v>1.720985</v>
      </c>
      <c r="BD139">
        <v>1.695613</v>
      </c>
      <c r="BE139">
        <v>1.7619769999999999</v>
      </c>
      <c r="BF139">
        <v>1.7911010000000001</v>
      </c>
      <c r="BG139">
        <v>1.6673610000000001</v>
      </c>
      <c r="BH139">
        <v>2.153483</v>
      </c>
      <c r="BI139">
        <v>1.781717</v>
      </c>
      <c r="BJ139">
        <v>1.7496659999999999</v>
      </c>
      <c r="BK139">
        <v>1.7662910000000001</v>
      </c>
      <c r="BL139">
        <v>1.752375</v>
      </c>
      <c r="BM139">
        <v>1.7054480000000001</v>
      </c>
      <c r="BN139">
        <v>1.736375</v>
      </c>
    </row>
    <row r="140" spans="1:79">
      <c r="A140">
        <v>119.21555600000001</v>
      </c>
      <c r="B140" s="2">
        <v>4.9673148148148147</v>
      </c>
      <c r="C140">
        <v>1.7689710000000001</v>
      </c>
      <c r="D140">
        <v>1.6286339999999999</v>
      </c>
      <c r="E140">
        <v>1.789722</v>
      </c>
      <c r="F140">
        <v>1.6500379999999999</v>
      </c>
      <c r="G140">
        <v>0.115367</v>
      </c>
      <c r="H140">
        <v>0.136852</v>
      </c>
      <c r="I140">
        <v>7.7207999999999999E-2</v>
      </c>
      <c r="J140">
        <v>6.8074999999999997E-2</v>
      </c>
      <c r="K140">
        <v>3.4188589999999999</v>
      </c>
      <c r="L140">
        <v>3.6076380000000001</v>
      </c>
      <c r="M140">
        <v>3.5659480000000001</v>
      </c>
      <c r="N140">
        <v>3.5968089999999999</v>
      </c>
      <c r="O140">
        <v>2.2872319999999999</v>
      </c>
      <c r="P140">
        <v>2.255881</v>
      </c>
      <c r="Q140">
        <v>1.9388240000000001</v>
      </c>
      <c r="R140">
        <v>1.8629290000000001</v>
      </c>
      <c r="S140">
        <v>0.16033700000000001</v>
      </c>
      <c r="T140">
        <v>6.7621000000000001E-2</v>
      </c>
      <c r="U140">
        <v>1.376789</v>
      </c>
      <c r="V140">
        <v>1.340276</v>
      </c>
      <c r="W140">
        <v>1.5119819999999999</v>
      </c>
      <c r="X140">
        <v>1.677084</v>
      </c>
      <c r="Y140">
        <v>1.679964</v>
      </c>
      <c r="Z140">
        <v>1.78207</v>
      </c>
      <c r="AA140">
        <v>2.05599</v>
      </c>
      <c r="AB140">
        <v>1.7896749999999999</v>
      </c>
      <c r="AC140">
        <v>1.769245</v>
      </c>
      <c r="AD140">
        <v>1.7011810000000001</v>
      </c>
      <c r="AE140">
        <v>1.7622089999999999</v>
      </c>
      <c r="AF140">
        <v>1.764051</v>
      </c>
      <c r="AG140">
        <v>1.83511</v>
      </c>
      <c r="AH140">
        <v>1.8633710000000001</v>
      </c>
      <c r="AI140">
        <v>0.60541400000000001</v>
      </c>
      <c r="AJ140">
        <v>3.004842</v>
      </c>
      <c r="AK140">
        <v>2.1707269999999999</v>
      </c>
      <c r="AL140">
        <v>1.7057</v>
      </c>
      <c r="AM140">
        <v>1.7298800000000001</v>
      </c>
      <c r="AN140">
        <v>1.8588420000000001</v>
      </c>
      <c r="AO140">
        <v>1.816905</v>
      </c>
      <c r="AP140">
        <v>1.8417479999999999</v>
      </c>
      <c r="AQ140">
        <v>2.0211109999999999</v>
      </c>
      <c r="AR140">
        <v>1.8544609999999999</v>
      </c>
      <c r="AS140">
        <v>1.8672599999999999</v>
      </c>
      <c r="AT140">
        <v>1.7308209999999999</v>
      </c>
      <c r="AU140">
        <v>1.7512289999999999</v>
      </c>
      <c r="AV140">
        <v>1.6644890000000001</v>
      </c>
      <c r="AW140">
        <v>1.8931750000000001</v>
      </c>
      <c r="AX140">
        <v>1.7902340000000001</v>
      </c>
      <c r="AY140">
        <v>1.8520460000000001</v>
      </c>
      <c r="AZ140">
        <v>1.7332289999999999</v>
      </c>
      <c r="BA140">
        <v>1.999538</v>
      </c>
      <c r="BB140">
        <v>1.6995370000000001</v>
      </c>
      <c r="BC140">
        <v>1.7209129999999999</v>
      </c>
      <c r="BD140">
        <v>1.6950449999999999</v>
      </c>
      <c r="BE140">
        <v>1.7592129999999999</v>
      </c>
      <c r="BF140">
        <v>1.787706</v>
      </c>
      <c r="BG140">
        <v>1.662431</v>
      </c>
      <c r="BH140">
        <v>2.1560250000000001</v>
      </c>
      <c r="BI140">
        <v>1.7777849999999999</v>
      </c>
      <c r="BJ140">
        <v>1.7464850000000001</v>
      </c>
      <c r="BK140">
        <v>1.760677</v>
      </c>
      <c r="BL140">
        <v>1.745431</v>
      </c>
      <c r="BM140">
        <v>1.704896</v>
      </c>
      <c r="BN140">
        <v>1.734545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24.039000000000001</v>
      </c>
      <c r="C2" s="8">
        <v>24.039000000000001</v>
      </c>
      <c r="D2" s="8">
        <v>48.231000000000002</v>
      </c>
      <c r="E2" s="8">
        <v>72.225999999999999</v>
      </c>
      <c r="F2" s="8">
        <v>96.221000000000004</v>
      </c>
      <c r="G2" s="8">
        <v>119.21599999999999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1">
        <v>2.199074074074074E-4</v>
      </c>
      <c r="C9">
        <v>-4.2299999999999998E-4</v>
      </c>
      <c r="D9">
        <v>-1.8439999999999999E-3</v>
      </c>
      <c r="E9">
        <v>5.5999999999999999E-5</v>
      </c>
      <c r="F9">
        <v>-1.6770000000000001E-3</v>
      </c>
      <c r="G9">
        <v>-6.3500000000000004E-4</v>
      </c>
      <c r="H9">
        <v>-3.3E-4</v>
      </c>
      <c r="I9">
        <v>-3.6600000000000001E-4</v>
      </c>
      <c r="J9">
        <v>6.8999999999999997E-5</v>
      </c>
      <c r="K9">
        <v>2.5999999999999998E-4</v>
      </c>
      <c r="L9">
        <v>-1.067E-3</v>
      </c>
      <c r="M9">
        <v>-1.0690000000000001E-3</v>
      </c>
      <c r="N9">
        <v>-2.4450000000000001E-3</v>
      </c>
      <c r="O9">
        <v>-4.6299999999999998E-4</v>
      </c>
      <c r="P9">
        <v>-5.5500000000000005E-4</v>
      </c>
      <c r="Q9">
        <v>4.66E-4</v>
      </c>
      <c r="R9">
        <v>-4.9600000000000002E-4</v>
      </c>
      <c r="S9">
        <v>-1.7849999999999999E-3</v>
      </c>
      <c r="T9">
        <v>-1.072E-3</v>
      </c>
      <c r="U9">
        <v>5.1800000000000001E-4</v>
      </c>
      <c r="V9">
        <v>5.44E-4</v>
      </c>
      <c r="W9">
        <v>-1.3630000000000001E-3</v>
      </c>
      <c r="X9">
        <v>-1.902E-3</v>
      </c>
      <c r="Y9">
        <v>-3.3730000000000001E-3</v>
      </c>
      <c r="Z9">
        <v>-2.7799999999999998E-4</v>
      </c>
      <c r="AA9">
        <v>2.5799999999999998E-4</v>
      </c>
      <c r="AB9">
        <v>1.3270000000000001E-3</v>
      </c>
      <c r="AC9">
        <v>-3.0400000000000002E-4</v>
      </c>
      <c r="AD9">
        <v>1.516E-3</v>
      </c>
      <c r="AE9">
        <v>1.95E-4</v>
      </c>
      <c r="AF9">
        <v>1.4339999999999999E-3</v>
      </c>
      <c r="AG9">
        <v>1.35E-4</v>
      </c>
      <c r="AH9">
        <v>-2.0900000000000001E-4</v>
      </c>
      <c r="AI9">
        <v>1.4679999999999999E-3</v>
      </c>
      <c r="AJ9">
        <v>-6.5300000000000004E-4</v>
      </c>
      <c r="AK9">
        <v>-2.5430000000000001E-3</v>
      </c>
      <c r="AL9">
        <v>2.0530000000000001E-3</v>
      </c>
      <c r="AM9">
        <v>3.509E-3</v>
      </c>
      <c r="AN9">
        <v>8.0599999999999997E-4</v>
      </c>
      <c r="AO9">
        <v>3.271E-3</v>
      </c>
      <c r="AP9">
        <v>1.2999999999999999E-5</v>
      </c>
      <c r="AQ9">
        <v>-1.7619999999999999E-3</v>
      </c>
      <c r="AR9">
        <v>-1.0169999999999999E-3</v>
      </c>
      <c r="AS9">
        <v>1.45E-4</v>
      </c>
      <c r="AT9">
        <v>4.3300000000000001E-4</v>
      </c>
      <c r="AU9">
        <v>1.915E-3</v>
      </c>
      <c r="AV9">
        <v>1.542E-3</v>
      </c>
      <c r="AW9">
        <v>6.4199999999999999E-4</v>
      </c>
      <c r="AX9">
        <v>-6.4099999999999997E-4</v>
      </c>
      <c r="AY9">
        <v>-2.9999999999999997E-4</v>
      </c>
      <c r="AZ9">
        <v>2.1900000000000001E-4</v>
      </c>
      <c r="BA9">
        <v>-5.9699999999999998E-4</v>
      </c>
      <c r="BB9">
        <v>1.1540000000000001E-3</v>
      </c>
      <c r="BC9">
        <v>-5.9299999999999999E-4</v>
      </c>
      <c r="BD9">
        <v>-4.55E-4</v>
      </c>
      <c r="BE9">
        <v>1.206E-3</v>
      </c>
      <c r="BF9">
        <v>1.32E-3</v>
      </c>
      <c r="BG9">
        <v>-4.0099999999999999E-4</v>
      </c>
      <c r="BH9">
        <v>7.0899999999999999E-4</v>
      </c>
      <c r="BI9">
        <v>-7.7800000000000005E-4</v>
      </c>
      <c r="BJ9">
        <v>2.6600000000000001E-4</v>
      </c>
      <c r="BK9">
        <v>2.9E-5</v>
      </c>
      <c r="BL9">
        <v>-2.3370000000000001E-3</v>
      </c>
      <c r="BM9">
        <v>-1.5E-3</v>
      </c>
      <c r="BN9">
        <v>5.2899999999999996E-4</v>
      </c>
    </row>
    <row r="10" spans="1:66">
      <c r="A10">
        <v>3.0388890000000002</v>
      </c>
      <c r="B10" s="1">
        <v>0.12662037037037036</v>
      </c>
      <c r="C10">
        <v>9.0896000000000005E-2</v>
      </c>
      <c r="D10">
        <v>8.6713999999999999E-2</v>
      </c>
      <c r="E10">
        <v>9.3806E-2</v>
      </c>
      <c r="F10">
        <v>9.2724000000000001E-2</v>
      </c>
      <c r="G10">
        <v>9.9072999999999994E-2</v>
      </c>
      <c r="H10">
        <v>9.3337000000000003E-2</v>
      </c>
      <c r="I10">
        <v>9.9032999999999996E-2</v>
      </c>
      <c r="J10">
        <v>9.0580999999999995E-2</v>
      </c>
      <c r="K10">
        <v>9.4312999999999994E-2</v>
      </c>
      <c r="L10">
        <v>9.6515000000000004E-2</v>
      </c>
      <c r="M10">
        <v>8.3002999999999993E-2</v>
      </c>
      <c r="N10">
        <v>9.3022999999999995E-2</v>
      </c>
      <c r="O10">
        <v>8.3199999999999996E-2</v>
      </c>
      <c r="P10">
        <v>9.8020999999999997E-2</v>
      </c>
      <c r="Q10">
        <v>9.2615000000000003E-2</v>
      </c>
      <c r="R10">
        <v>8.5441000000000003E-2</v>
      </c>
      <c r="S10">
        <v>9.9212999999999996E-2</v>
      </c>
      <c r="T10">
        <v>9.2284000000000005E-2</v>
      </c>
      <c r="U10">
        <v>8.7998000000000007E-2</v>
      </c>
      <c r="V10">
        <v>0.10253</v>
      </c>
      <c r="W10">
        <v>9.5524999999999999E-2</v>
      </c>
      <c r="X10">
        <v>9.6120999999999998E-2</v>
      </c>
      <c r="Y10">
        <v>0.100809</v>
      </c>
      <c r="Z10">
        <v>9.0121999999999994E-2</v>
      </c>
      <c r="AA10">
        <v>9.6089999999999995E-2</v>
      </c>
      <c r="AB10">
        <v>8.6965000000000001E-2</v>
      </c>
      <c r="AC10">
        <v>8.4015999999999993E-2</v>
      </c>
      <c r="AD10">
        <v>9.2734999999999998E-2</v>
      </c>
      <c r="AE10">
        <v>8.8203000000000004E-2</v>
      </c>
      <c r="AF10">
        <v>8.9227000000000001E-2</v>
      </c>
      <c r="AG10">
        <v>9.6512000000000001E-2</v>
      </c>
      <c r="AH10">
        <v>8.9205999999999994E-2</v>
      </c>
      <c r="AI10">
        <v>9.5940999999999999E-2</v>
      </c>
      <c r="AJ10">
        <v>9.2328999999999994E-2</v>
      </c>
      <c r="AK10">
        <v>9.0237999999999999E-2</v>
      </c>
      <c r="AL10">
        <v>9.7603999999999996E-2</v>
      </c>
      <c r="AM10">
        <v>8.4381999999999999E-2</v>
      </c>
      <c r="AN10">
        <v>9.1687000000000005E-2</v>
      </c>
      <c r="AO10">
        <v>9.1475000000000001E-2</v>
      </c>
      <c r="AP10">
        <v>9.0176000000000006E-2</v>
      </c>
      <c r="AQ10">
        <v>8.9455000000000007E-2</v>
      </c>
      <c r="AR10">
        <v>8.8640999999999998E-2</v>
      </c>
      <c r="AS10">
        <v>9.4347E-2</v>
      </c>
      <c r="AT10">
        <v>9.8005999999999996E-2</v>
      </c>
      <c r="AU10">
        <v>8.9651999999999996E-2</v>
      </c>
      <c r="AV10">
        <v>9.2621999999999996E-2</v>
      </c>
      <c r="AW10">
        <v>9.4778000000000001E-2</v>
      </c>
      <c r="AX10">
        <v>7.9931000000000002E-2</v>
      </c>
      <c r="AY10">
        <v>9.0950000000000003E-2</v>
      </c>
      <c r="AZ10">
        <v>9.2853000000000005E-2</v>
      </c>
      <c r="BA10">
        <v>9.2067999999999997E-2</v>
      </c>
      <c r="BB10">
        <v>9.7295000000000006E-2</v>
      </c>
      <c r="BC10">
        <v>9.1885999999999995E-2</v>
      </c>
      <c r="BD10">
        <v>8.9087E-2</v>
      </c>
      <c r="BE10">
        <v>9.3579999999999997E-2</v>
      </c>
      <c r="BF10">
        <v>8.8286000000000003E-2</v>
      </c>
      <c r="BG10">
        <v>9.7209000000000004E-2</v>
      </c>
      <c r="BH10">
        <v>0.100368</v>
      </c>
      <c r="BI10">
        <v>9.5589999999999994E-2</v>
      </c>
      <c r="BJ10">
        <v>9.9247000000000002E-2</v>
      </c>
      <c r="BK10">
        <v>8.8303000000000006E-2</v>
      </c>
      <c r="BL10">
        <v>8.9483999999999994E-2</v>
      </c>
      <c r="BM10">
        <v>9.2599000000000001E-2</v>
      </c>
      <c r="BN10">
        <v>9.0299000000000004E-2</v>
      </c>
    </row>
    <row r="11" spans="1:66">
      <c r="A11">
        <v>4.0388890000000002</v>
      </c>
      <c r="B11" s="1">
        <v>0.16828703703703704</v>
      </c>
      <c r="C11">
        <v>0.34856100000000001</v>
      </c>
      <c r="D11">
        <v>0.35596499999999998</v>
      </c>
      <c r="E11">
        <v>0.35138399999999997</v>
      </c>
      <c r="F11">
        <v>0.35666100000000001</v>
      </c>
      <c r="G11">
        <v>0.36899100000000001</v>
      </c>
      <c r="H11">
        <v>0.360149</v>
      </c>
      <c r="I11">
        <v>0.37549700000000003</v>
      </c>
      <c r="J11">
        <v>0.37750400000000001</v>
      </c>
      <c r="K11">
        <v>0.35602499999999998</v>
      </c>
      <c r="L11">
        <v>0.35245100000000001</v>
      </c>
      <c r="M11">
        <v>0.33765099999999998</v>
      </c>
      <c r="N11">
        <v>0.35470099999999999</v>
      </c>
      <c r="O11">
        <v>0.33604299999999998</v>
      </c>
      <c r="P11">
        <v>0.36156199999999999</v>
      </c>
      <c r="Q11">
        <v>0.35733100000000001</v>
      </c>
      <c r="R11">
        <v>0.35309499999999999</v>
      </c>
      <c r="S11">
        <v>0.35032000000000002</v>
      </c>
      <c r="T11">
        <v>0.34206999999999999</v>
      </c>
      <c r="U11">
        <v>0.34132000000000001</v>
      </c>
      <c r="V11">
        <v>0.35422300000000001</v>
      </c>
      <c r="W11">
        <v>0.34891</v>
      </c>
      <c r="X11">
        <v>0.349157</v>
      </c>
      <c r="Y11">
        <v>0.35160999999999998</v>
      </c>
      <c r="Z11">
        <v>0.345362</v>
      </c>
      <c r="AA11">
        <v>0.35406500000000002</v>
      </c>
      <c r="AB11">
        <v>0.34101100000000001</v>
      </c>
      <c r="AC11">
        <v>0.33470899999999998</v>
      </c>
      <c r="AD11">
        <v>0.34809000000000001</v>
      </c>
      <c r="AE11">
        <v>0.33666000000000001</v>
      </c>
      <c r="AF11">
        <v>0.343364</v>
      </c>
      <c r="AG11">
        <v>0.34426899999999999</v>
      </c>
      <c r="AH11">
        <v>0.33537299999999998</v>
      </c>
      <c r="AI11">
        <v>0.35746699999999998</v>
      </c>
      <c r="AJ11">
        <v>0.35652400000000001</v>
      </c>
      <c r="AK11">
        <v>0.34978500000000001</v>
      </c>
      <c r="AL11">
        <v>0.35613499999999998</v>
      </c>
      <c r="AM11">
        <v>0.34804400000000002</v>
      </c>
      <c r="AN11">
        <v>0.34682000000000002</v>
      </c>
      <c r="AO11">
        <v>0.34351700000000002</v>
      </c>
      <c r="AP11">
        <v>0.34132499999999999</v>
      </c>
      <c r="AQ11">
        <v>0.33499400000000001</v>
      </c>
      <c r="AR11">
        <v>0.349802</v>
      </c>
      <c r="AS11">
        <v>0.34509800000000002</v>
      </c>
      <c r="AT11">
        <v>0.34315499999999999</v>
      </c>
      <c r="AU11">
        <v>0.34029900000000002</v>
      </c>
      <c r="AV11">
        <v>0.350246</v>
      </c>
      <c r="AW11">
        <v>0.349028</v>
      </c>
      <c r="AX11">
        <v>0.33255699999999999</v>
      </c>
      <c r="AY11">
        <v>0.34260000000000002</v>
      </c>
      <c r="AZ11">
        <v>0.345198</v>
      </c>
      <c r="BA11">
        <v>0.33188499999999999</v>
      </c>
      <c r="BB11">
        <v>0.34744900000000001</v>
      </c>
      <c r="BC11">
        <v>0.34550500000000001</v>
      </c>
      <c r="BD11">
        <v>0.34519100000000003</v>
      </c>
      <c r="BE11">
        <v>0.34827799999999998</v>
      </c>
      <c r="BF11">
        <v>0.34998699999999999</v>
      </c>
      <c r="BG11">
        <v>0.34669</v>
      </c>
      <c r="BH11">
        <v>0.34805900000000001</v>
      </c>
      <c r="BI11">
        <v>0.34279700000000002</v>
      </c>
      <c r="BJ11">
        <v>0.34970400000000001</v>
      </c>
      <c r="BK11">
        <v>0.33152500000000001</v>
      </c>
      <c r="BL11">
        <v>0.35245599999999999</v>
      </c>
      <c r="BM11">
        <v>0.345194</v>
      </c>
      <c r="BN11">
        <v>0.35117100000000001</v>
      </c>
    </row>
    <row r="12" spans="1:66">
      <c r="A12">
        <v>5.0388890000000002</v>
      </c>
      <c r="B12" s="1">
        <v>0.2099537037037037</v>
      </c>
      <c r="C12">
        <v>0.51495899999999994</v>
      </c>
      <c r="D12">
        <v>0.52734499999999995</v>
      </c>
      <c r="E12">
        <v>0.51893800000000001</v>
      </c>
      <c r="F12">
        <v>0.52121499999999998</v>
      </c>
      <c r="G12">
        <v>0.53221700000000005</v>
      </c>
      <c r="H12">
        <v>0.52209399999999995</v>
      </c>
      <c r="I12">
        <v>0.53955600000000004</v>
      </c>
      <c r="J12">
        <v>0.54070099999999999</v>
      </c>
      <c r="K12">
        <v>0.52411099999999999</v>
      </c>
      <c r="L12">
        <v>0.521818</v>
      </c>
      <c r="M12">
        <v>0.50250099999999998</v>
      </c>
      <c r="N12">
        <v>0.52023699999999995</v>
      </c>
      <c r="O12">
        <v>0.50407100000000005</v>
      </c>
      <c r="P12">
        <v>0.528752</v>
      </c>
      <c r="Q12">
        <v>0.52305500000000005</v>
      </c>
      <c r="R12">
        <v>0.519702</v>
      </c>
      <c r="S12">
        <v>0.51646499999999995</v>
      </c>
      <c r="T12">
        <v>0.50739599999999996</v>
      </c>
      <c r="U12">
        <v>0.493757</v>
      </c>
      <c r="V12">
        <v>0.52565799999999996</v>
      </c>
      <c r="W12">
        <v>0.519482</v>
      </c>
      <c r="X12">
        <v>0.50841199999999998</v>
      </c>
      <c r="Y12">
        <v>0.51471</v>
      </c>
      <c r="Z12">
        <v>0.51653300000000002</v>
      </c>
      <c r="AA12">
        <v>0.52148399999999995</v>
      </c>
      <c r="AB12">
        <v>0.50854699999999997</v>
      </c>
      <c r="AC12">
        <v>0.50988</v>
      </c>
      <c r="AD12">
        <v>0.52193999999999996</v>
      </c>
      <c r="AE12">
        <v>0.50961299999999998</v>
      </c>
      <c r="AF12">
        <v>0.50708500000000001</v>
      </c>
      <c r="AG12">
        <v>0.51063199999999997</v>
      </c>
      <c r="AH12">
        <v>0.50634000000000001</v>
      </c>
      <c r="AI12">
        <v>0.52916600000000003</v>
      </c>
      <c r="AJ12">
        <v>0.52282300000000004</v>
      </c>
      <c r="AK12">
        <v>0.524254</v>
      </c>
      <c r="AL12">
        <v>0.53060600000000002</v>
      </c>
      <c r="AM12">
        <v>0.52350399999999997</v>
      </c>
      <c r="AN12">
        <v>0.52095999999999998</v>
      </c>
      <c r="AO12">
        <v>0.51868499999999995</v>
      </c>
      <c r="AP12">
        <v>0.51322699999999999</v>
      </c>
      <c r="AQ12">
        <v>0.50103699999999995</v>
      </c>
      <c r="AR12">
        <v>0.520594</v>
      </c>
      <c r="AS12">
        <v>0.51281699999999997</v>
      </c>
      <c r="AT12">
        <v>0.51311600000000002</v>
      </c>
      <c r="AU12">
        <v>0.51088100000000003</v>
      </c>
      <c r="AV12">
        <v>0.52541400000000005</v>
      </c>
      <c r="AW12">
        <v>0.52160899999999999</v>
      </c>
      <c r="AX12">
        <v>0.50638899999999998</v>
      </c>
      <c r="AY12">
        <v>0.51046800000000003</v>
      </c>
      <c r="AZ12">
        <v>0.50785800000000003</v>
      </c>
      <c r="BA12">
        <v>0.499027</v>
      </c>
      <c r="BB12">
        <v>0.51788400000000001</v>
      </c>
      <c r="BC12">
        <v>0.51008500000000001</v>
      </c>
      <c r="BD12">
        <v>0.51558099999999996</v>
      </c>
      <c r="BE12">
        <v>0.51409899999999997</v>
      </c>
      <c r="BF12">
        <v>0.51492700000000002</v>
      </c>
      <c r="BG12">
        <v>0.50535399999999997</v>
      </c>
      <c r="BH12">
        <v>0.51151899999999995</v>
      </c>
      <c r="BI12">
        <v>0.50366200000000005</v>
      </c>
      <c r="BJ12">
        <v>0.51489600000000002</v>
      </c>
      <c r="BK12">
        <v>0.49383300000000002</v>
      </c>
      <c r="BL12">
        <v>0.517598</v>
      </c>
      <c r="BM12">
        <v>0.51035200000000003</v>
      </c>
      <c r="BN12">
        <v>0.51732900000000004</v>
      </c>
    </row>
    <row r="13" spans="1:66">
      <c r="A13">
        <v>6.0388890000000002</v>
      </c>
      <c r="B13" s="1">
        <v>0.25162037037037038</v>
      </c>
      <c r="C13">
        <v>0.60665000000000002</v>
      </c>
      <c r="D13">
        <v>0.61900599999999995</v>
      </c>
      <c r="E13">
        <v>0.60900500000000002</v>
      </c>
      <c r="F13">
        <v>0.61500500000000002</v>
      </c>
      <c r="G13">
        <v>0.62201499999999998</v>
      </c>
      <c r="H13">
        <v>0.61365700000000001</v>
      </c>
      <c r="I13">
        <v>0.62994099999999997</v>
      </c>
      <c r="J13">
        <v>0.63704700000000003</v>
      </c>
      <c r="K13">
        <v>0.61602599999999996</v>
      </c>
      <c r="L13">
        <v>0.61657200000000001</v>
      </c>
      <c r="M13">
        <v>0.59200299999999995</v>
      </c>
      <c r="N13">
        <v>0.61151900000000003</v>
      </c>
      <c r="O13">
        <v>0.59460400000000002</v>
      </c>
      <c r="P13">
        <v>0.62226899999999996</v>
      </c>
      <c r="Q13">
        <v>0.61030399999999996</v>
      </c>
      <c r="R13">
        <v>0.60860700000000001</v>
      </c>
      <c r="S13">
        <v>0.61435700000000004</v>
      </c>
      <c r="T13">
        <v>0.60177599999999998</v>
      </c>
      <c r="U13">
        <v>0.59325499999999998</v>
      </c>
      <c r="V13">
        <v>0.63276699999999997</v>
      </c>
      <c r="W13">
        <v>0.61276200000000003</v>
      </c>
      <c r="X13">
        <v>0.60370800000000002</v>
      </c>
      <c r="Y13">
        <v>0.60458699999999999</v>
      </c>
      <c r="Z13">
        <v>0.60918799999999995</v>
      </c>
      <c r="AA13">
        <v>0.61533300000000002</v>
      </c>
      <c r="AB13">
        <v>0.59737300000000004</v>
      </c>
      <c r="AC13">
        <v>0.60183900000000001</v>
      </c>
      <c r="AD13">
        <v>0.61570999999999998</v>
      </c>
      <c r="AE13">
        <v>0.60512200000000005</v>
      </c>
      <c r="AF13">
        <v>0.59757000000000005</v>
      </c>
      <c r="AG13">
        <v>0.603406</v>
      </c>
      <c r="AH13">
        <v>0.59802100000000002</v>
      </c>
      <c r="AI13">
        <v>0.62199800000000005</v>
      </c>
      <c r="AJ13">
        <v>0.617618</v>
      </c>
      <c r="AK13">
        <v>0.61590999999999996</v>
      </c>
      <c r="AL13">
        <v>0.62054600000000004</v>
      </c>
      <c r="AM13">
        <v>0.61602100000000004</v>
      </c>
      <c r="AN13">
        <v>0.60602199999999995</v>
      </c>
      <c r="AO13">
        <v>0.60769499999999999</v>
      </c>
      <c r="AP13">
        <v>0.60617699999999997</v>
      </c>
      <c r="AQ13">
        <v>0.59664099999999998</v>
      </c>
      <c r="AR13">
        <v>0.60949900000000001</v>
      </c>
      <c r="AS13">
        <v>0.60364099999999998</v>
      </c>
      <c r="AT13">
        <v>0.60896600000000001</v>
      </c>
      <c r="AU13">
        <v>0.60664700000000005</v>
      </c>
      <c r="AV13">
        <v>0.61416000000000004</v>
      </c>
      <c r="AW13">
        <v>0.60669300000000004</v>
      </c>
      <c r="AX13">
        <v>0.59840099999999996</v>
      </c>
      <c r="AY13">
        <v>0.60366699999999995</v>
      </c>
      <c r="AZ13">
        <v>0.60059700000000005</v>
      </c>
      <c r="BA13">
        <v>0.59157899999999997</v>
      </c>
      <c r="BB13">
        <v>0.61317100000000002</v>
      </c>
      <c r="BC13">
        <v>0.60039900000000002</v>
      </c>
      <c r="BD13">
        <v>0.60725300000000004</v>
      </c>
      <c r="BE13">
        <v>0.60405600000000004</v>
      </c>
      <c r="BF13">
        <v>0.60366500000000001</v>
      </c>
      <c r="BG13">
        <v>0.60285100000000003</v>
      </c>
      <c r="BH13">
        <v>0.60526999999999997</v>
      </c>
      <c r="BI13">
        <v>0.59883799999999998</v>
      </c>
      <c r="BJ13">
        <v>0.61035399999999995</v>
      </c>
      <c r="BK13">
        <v>0.59120099999999998</v>
      </c>
      <c r="BL13">
        <v>0.60849900000000001</v>
      </c>
      <c r="BM13">
        <v>0.60538899999999995</v>
      </c>
      <c r="BN13">
        <v>0.61231899999999995</v>
      </c>
    </row>
    <row r="14" spans="1:66">
      <c r="A14">
        <v>7.0394439999999996</v>
      </c>
      <c r="B14" s="1">
        <v>0.2933101851851852</v>
      </c>
      <c r="C14">
        <v>0.65504399999999996</v>
      </c>
      <c r="D14">
        <v>0.67222400000000004</v>
      </c>
      <c r="E14">
        <v>0.65537900000000004</v>
      </c>
      <c r="F14">
        <v>0.665767</v>
      </c>
      <c r="G14">
        <v>0.67018999999999995</v>
      </c>
      <c r="H14">
        <v>0.66410999999999998</v>
      </c>
      <c r="I14">
        <v>0.67782200000000004</v>
      </c>
      <c r="J14">
        <v>0.68455200000000005</v>
      </c>
      <c r="K14">
        <v>0.665856</v>
      </c>
      <c r="L14">
        <v>0.66478999999999999</v>
      </c>
      <c r="M14">
        <v>0.63620699999999997</v>
      </c>
      <c r="N14">
        <v>0.66149000000000002</v>
      </c>
      <c r="O14">
        <v>0.64052699999999996</v>
      </c>
      <c r="P14">
        <v>0.66600899999999996</v>
      </c>
      <c r="Q14">
        <v>0.65780300000000003</v>
      </c>
      <c r="R14">
        <v>0.65569100000000002</v>
      </c>
      <c r="S14">
        <v>0.663605</v>
      </c>
      <c r="T14">
        <v>0.65726899999999999</v>
      </c>
      <c r="U14">
        <v>0.64367200000000002</v>
      </c>
      <c r="V14">
        <v>0.675369</v>
      </c>
      <c r="W14">
        <v>0.66738299999999995</v>
      </c>
      <c r="X14">
        <v>0.65628399999999998</v>
      </c>
      <c r="Y14">
        <v>0.65509499999999998</v>
      </c>
      <c r="Z14">
        <v>0.65791500000000003</v>
      </c>
      <c r="AA14">
        <v>0.66631799999999997</v>
      </c>
      <c r="AB14">
        <v>0.64711600000000002</v>
      </c>
      <c r="AC14">
        <v>0.65500000000000003</v>
      </c>
      <c r="AD14">
        <v>0.66806900000000002</v>
      </c>
      <c r="AE14">
        <v>0.65371900000000005</v>
      </c>
      <c r="AF14">
        <v>0.64940600000000004</v>
      </c>
      <c r="AG14">
        <v>0.64968499999999996</v>
      </c>
      <c r="AH14">
        <v>0.64705400000000002</v>
      </c>
      <c r="AI14">
        <v>0.66987699999999994</v>
      </c>
      <c r="AJ14">
        <v>0.66672399999999998</v>
      </c>
      <c r="AK14">
        <v>0.66273800000000005</v>
      </c>
      <c r="AL14">
        <v>0.66616200000000003</v>
      </c>
      <c r="AM14">
        <v>0.66709300000000005</v>
      </c>
      <c r="AN14">
        <v>0.65679600000000005</v>
      </c>
      <c r="AO14">
        <v>0.65566999999999998</v>
      </c>
      <c r="AP14">
        <v>0.65497499999999997</v>
      </c>
      <c r="AQ14">
        <v>0.64739800000000003</v>
      </c>
      <c r="AR14">
        <v>0.65641799999999995</v>
      </c>
      <c r="AS14">
        <v>0.65250399999999997</v>
      </c>
      <c r="AT14">
        <v>0.656362</v>
      </c>
      <c r="AU14">
        <v>0.65809799999999996</v>
      </c>
      <c r="AV14">
        <v>0.65914200000000001</v>
      </c>
      <c r="AW14">
        <v>0.65384500000000001</v>
      </c>
      <c r="AX14">
        <v>0.64659500000000003</v>
      </c>
      <c r="AY14">
        <v>0.652563</v>
      </c>
      <c r="AZ14">
        <v>0.64657100000000001</v>
      </c>
      <c r="BA14">
        <v>0.63749100000000003</v>
      </c>
      <c r="BB14">
        <v>0.66276100000000004</v>
      </c>
      <c r="BC14">
        <v>0.65428399999999998</v>
      </c>
      <c r="BD14">
        <v>0.660547</v>
      </c>
      <c r="BE14">
        <v>0.65538399999999997</v>
      </c>
      <c r="BF14">
        <v>0.65200499999999995</v>
      </c>
      <c r="BG14">
        <v>0.65443899999999999</v>
      </c>
      <c r="BH14">
        <v>0.65115500000000004</v>
      </c>
      <c r="BI14">
        <v>0.64805100000000004</v>
      </c>
      <c r="BJ14">
        <v>0.66000199999999998</v>
      </c>
      <c r="BK14">
        <v>0.63872600000000002</v>
      </c>
      <c r="BL14">
        <v>0.65161500000000006</v>
      </c>
      <c r="BM14">
        <v>0.65343799999999996</v>
      </c>
      <c r="BN14">
        <v>0.65959299999999998</v>
      </c>
    </row>
    <row r="15" spans="1:66">
      <c r="A15">
        <v>8.0399999999999991</v>
      </c>
      <c r="B15" s="1">
        <v>0.33499999999999996</v>
      </c>
      <c r="C15">
        <v>0.67987500000000001</v>
      </c>
      <c r="D15">
        <v>0.698295</v>
      </c>
      <c r="E15">
        <v>0.68106999999999995</v>
      </c>
      <c r="F15">
        <v>0.69227899999999998</v>
      </c>
      <c r="G15">
        <v>0.69663299999999995</v>
      </c>
      <c r="H15">
        <v>0.68972800000000001</v>
      </c>
      <c r="I15">
        <v>0.70030099999999995</v>
      </c>
      <c r="J15">
        <v>0.710009</v>
      </c>
      <c r="K15">
        <v>0.69242300000000001</v>
      </c>
      <c r="L15">
        <v>0.690994</v>
      </c>
      <c r="M15">
        <v>0.66445100000000001</v>
      </c>
      <c r="N15">
        <v>0.687805</v>
      </c>
      <c r="O15">
        <v>0.66603999999999997</v>
      </c>
      <c r="P15">
        <v>0.68895899999999999</v>
      </c>
      <c r="Q15">
        <v>0.68349800000000005</v>
      </c>
      <c r="R15">
        <v>0.68023500000000003</v>
      </c>
      <c r="S15">
        <v>0.68807399999999996</v>
      </c>
      <c r="T15">
        <v>0.67721500000000001</v>
      </c>
      <c r="U15">
        <v>0.66860799999999998</v>
      </c>
      <c r="V15">
        <v>0.69961300000000004</v>
      </c>
      <c r="W15">
        <v>0.693052</v>
      </c>
      <c r="X15">
        <v>0.68271400000000004</v>
      </c>
      <c r="Y15">
        <v>0.68573499999999998</v>
      </c>
      <c r="Z15">
        <v>0.68445999999999996</v>
      </c>
      <c r="AA15">
        <v>0.69061499999999998</v>
      </c>
      <c r="AB15">
        <v>0.67319600000000002</v>
      </c>
      <c r="AC15">
        <v>0.680643</v>
      </c>
      <c r="AD15">
        <v>0.692527</v>
      </c>
      <c r="AE15">
        <v>0.68206500000000003</v>
      </c>
      <c r="AF15">
        <v>0.67254800000000003</v>
      </c>
      <c r="AG15">
        <v>0.67544800000000005</v>
      </c>
      <c r="AH15">
        <v>0.670126</v>
      </c>
      <c r="AI15">
        <v>0.69737899999999997</v>
      </c>
      <c r="AJ15">
        <v>0.68754700000000002</v>
      </c>
      <c r="AK15">
        <v>0.68399100000000002</v>
      </c>
      <c r="AL15">
        <v>0.69317799999999996</v>
      </c>
      <c r="AM15">
        <v>0.69189000000000001</v>
      </c>
      <c r="AN15">
        <v>0.67817700000000003</v>
      </c>
      <c r="AO15">
        <v>0.68100099999999997</v>
      </c>
      <c r="AP15">
        <v>0.675844</v>
      </c>
      <c r="AQ15">
        <v>0.67340900000000004</v>
      </c>
      <c r="AR15">
        <v>0.68180799999999997</v>
      </c>
      <c r="AS15">
        <v>0.68011200000000005</v>
      </c>
      <c r="AT15">
        <v>0.685087</v>
      </c>
      <c r="AU15">
        <v>0.68517099999999997</v>
      </c>
      <c r="AV15">
        <v>0.67937700000000001</v>
      </c>
      <c r="AW15">
        <v>0.67808299999999999</v>
      </c>
      <c r="AX15">
        <v>0.67243299999999995</v>
      </c>
      <c r="AY15">
        <v>0.67794200000000004</v>
      </c>
      <c r="AZ15">
        <v>0.67415599999999998</v>
      </c>
      <c r="BA15">
        <v>0.66560900000000001</v>
      </c>
      <c r="BB15">
        <v>0.68421699999999996</v>
      </c>
      <c r="BC15">
        <v>0.67799500000000001</v>
      </c>
      <c r="BD15">
        <v>0.68716699999999997</v>
      </c>
      <c r="BE15">
        <v>0.68117000000000005</v>
      </c>
      <c r="BF15">
        <v>0.67889200000000005</v>
      </c>
      <c r="BG15">
        <v>0.679979</v>
      </c>
      <c r="BH15">
        <v>0.67677200000000004</v>
      </c>
      <c r="BI15">
        <v>0.67339300000000002</v>
      </c>
      <c r="BJ15">
        <v>0.68368099999999998</v>
      </c>
      <c r="BK15">
        <v>0.66874999999999996</v>
      </c>
      <c r="BL15">
        <v>0.67436300000000005</v>
      </c>
      <c r="BM15">
        <v>0.67961499999999997</v>
      </c>
      <c r="BN15">
        <v>0.68166599999999999</v>
      </c>
    </row>
    <row r="16" spans="1:66">
      <c r="A16">
        <v>9.0402780000000007</v>
      </c>
      <c r="B16" s="1">
        <v>0.37667824074074074</v>
      </c>
      <c r="C16">
        <v>0.693573</v>
      </c>
      <c r="D16">
        <v>0.70421</v>
      </c>
      <c r="E16">
        <v>0.69533199999999995</v>
      </c>
      <c r="F16">
        <v>0.70509200000000005</v>
      </c>
      <c r="G16">
        <v>0.710731</v>
      </c>
      <c r="H16">
        <v>0.70902600000000005</v>
      </c>
      <c r="I16">
        <v>0.71533999999999998</v>
      </c>
      <c r="J16">
        <v>0.72077999999999998</v>
      </c>
      <c r="K16">
        <v>0.706874</v>
      </c>
      <c r="L16">
        <v>0.70445500000000005</v>
      </c>
      <c r="M16">
        <v>0.67541300000000004</v>
      </c>
      <c r="N16">
        <v>0.70255900000000004</v>
      </c>
      <c r="O16">
        <v>0.68130900000000005</v>
      </c>
      <c r="P16">
        <v>0.70208400000000004</v>
      </c>
      <c r="Q16">
        <v>0.69531900000000002</v>
      </c>
      <c r="R16">
        <v>0.69196299999999999</v>
      </c>
      <c r="S16">
        <v>0.70178200000000002</v>
      </c>
      <c r="T16">
        <v>0.69301000000000001</v>
      </c>
      <c r="U16">
        <v>0.68219099999999999</v>
      </c>
      <c r="V16">
        <v>0.71448500000000004</v>
      </c>
      <c r="W16">
        <v>0.70901800000000004</v>
      </c>
      <c r="X16">
        <v>0.69522600000000001</v>
      </c>
      <c r="Y16">
        <v>0.70263900000000001</v>
      </c>
      <c r="Z16">
        <v>0.69708999999999999</v>
      </c>
      <c r="AA16">
        <v>0.70381499999999997</v>
      </c>
      <c r="AB16">
        <v>0.68515999999999999</v>
      </c>
      <c r="AC16">
        <v>0.689724</v>
      </c>
      <c r="AD16">
        <v>0.70506000000000002</v>
      </c>
      <c r="AE16">
        <v>0.69305700000000003</v>
      </c>
      <c r="AF16">
        <v>0.68809200000000004</v>
      </c>
      <c r="AG16">
        <v>0.69045400000000001</v>
      </c>
      <c r="AH16">
        <v>0.68187799999999998</v>
      </c>
      <c r="AI16">
        <v>0.70775399999999999</v>
      </c>
      <c r="AJ16">
        <v>0.70186899999999997</v>
      </c>
      <c r="AK16">
        <v>0.69634700000000005</v>
      </c>
      <c r="AL16">
        <v>0.70535099999999995</v>
      </c>
      <c r="AM16">
        <v>0.70562899999999995</v>
      </c>
      <c r="AN16">
        <v>0.69476300000000002</v>
      </c>
      <c r="AO16">
        <v>0.69098400000000004</v>
      </c>
      <c r="AP16">
        <v>0.69104299999999996</v>
      </c>
      <c r="AQ16">
        <v>0.68631799999999998</v>
      </c>
      <c r="AR16">
        <v>0.69585600000000003</v>
      </c>
      <c r="AS16">
        <v>0.69481400000000004</v>
      </c>
      <c r="AT16">
        <v>0.69722899999999999</v>
      </c>
      <c r="AU16">
        <v>0.69676700000000003</v>
      </c>
      <c r="AV16">
        <v>0.69683399999999995</v>
      </c>
      <c r="AW16">
        <v>0.69042899999999996</v>
      </c>
      <c r="AX16">
        <v>0.685666</v>
      </c>
      <c r="AY16">
        <v>0.690612</v>
      </c>
      <c r="AZ16">
        <v>0.69147400000000003</v>
      </c>
      <c r="BA16">
        <v>0.68208500000000005</v>
      </c>
      <c r="BB16">
        <v>0.69752899999999995</v>
      </c>
      <c r="BC16">
        <v>0.69375399999999998</v>
      </c>
      <c r="BD16">
        <v>0.69915700000000003</v>
      </c>
      <c r="BE16">
        <v>0.69410799999999995</v>
      </c>
      <c r="BF16">
        <v>0.68828400000000001</v>
      </c>
      <c r="BG16">
        <v>0.69602900000000001</v>
      </c>
      <c r="BH16">
        <v>0.68989199999999995</v>
      </c>
      <c r="BI16">
        <v>0.68543699999999996</v>
      </c>
      <c r="BJ16">
        <v>0.702156</v>
      </c>
      <c r="BK16">
        <v>0.68351899999999999</v>
      </c>
      <c r="BL16">
        <v>0.68886999999999998</v>
      </c>
      <c r="BM16">
        <v>0.69237700000000002</v>
      </c>
      <c r="BN16">
        <v>0.69492399999999999</v>
      </c>
    </row>
    <row r="17" spans="1:66">
      <c r="A17">
        <v>10.040832999999999</v>
      </c>
      <c r="B17" s="1">
        <v>0.41836805555555556</v>
      </c>
      <c r="C17">
        <v>0.70390699999999995</v>
      </c>
      <c r="D17">
        <v>0.72145000000000004</v>
      </c>
      <c r="E17">
        <v>0.70743100000000003</v>
      </c>
      <c r="F17">
        <v>0.71974099999999996</v>
      </c>
      <c r="G17">
        <v>0.724213</v>
      </c>
      <c r="H17">
        <v>0.72672199999999998</v>
      </c>
      <c r="I17">
        <v>0.72804400000000002</v>
      </c>
      <c r="J17">
        <v>0.73404199999999997</v>
      </c>
      <c r="K17">
        <v>0.72194700000000001</v>
      </c>
      <c r="L17">
        <v>0.71949399999999997</v>
      </c>
      <c r="M17">
        <v>0.68935999999999997</v>
      </c>
      <c r="N17">
        <v>0.71324699999999996</v>
      </c>
      <c r="O17">
        <v>0.69767699999999999</v>
      </c>
      <c r="P17">
        <v>0.71383399999999997</v>
      </c>
      <c r="Q17">
        <v>0.70589599999999997</v>
      </c>
      <c r="R17">
        <v>0.70324500000000001</v>
      </c>
      <c r="S17">
        <v>0.71154300000000004</v>
      </c>
      <c r="T17">
        <v>0.70934799999999998</v>
      </c>
      <c r="U17">
        <v>0.69982699999999998</v>
      </c>
      <c r="V17">
        <v>0.72676099999999999</v>
      </c>
      <c r="W17">
        <v>0.722916</v>
      </c>
      <c r="X17">
        <v>0.70826699999999998</v>
      </c>
      <c r="Y17">
        <v>0.72364899999999999</v>
      </c>
      <c r="Z17">
        <v>0.71095200000000003</v>
      </c>
      <c r="AA17">
        <v>0.715256</v>
      </c>
      <c r="AB17">
        <v>0.70165900000000003</v>
      </c>
      <c r="AC17">
        <v>0.70501400000000003</v>
      </c>
      <c r="AD17">
        <v>0.71730700000000003</v>
      </c>
      <c r="AE17">
        <v>0.70393300000000003</v>
      </c>
      <c r="AF17">
        <v>0.70190699999999995</v>
      </c>
      <c r="AG17">
        <v>0.70808700000000002</v>
      </c>
      <c r="AH17">
        <v>0.69701900000000006</v>
      </c>
      <c r="AI17">
        <v>0.71948900000000005</v>
      </c>
      <c r="AJ17">
        <v>0.71378399999999997</v>
      </c>
      <c r="AK17">
        <v>0.71302500000000002</v>
      </c>
      <c r="AL17">
        <v>0.72112699999999996</v>
      </c>
      <c r="AM17">
        <v>0.71884000000000003</v>
      </c>
      <c r="AN17">
        <v>0.70703000000000005</v>
      </c>
      <c r="AO17">
        <v>0.70535000000000003</v>
      </c>
      <c r="AP17">
        <v>0.70427799999999996</v>
      </c>
      <c r="AQ17">
        <v>0.69971700000000003</v>
      </c>
      <c r="AR17">
        <v>0.71057499999999996</v>
      </c>
      <c r="AS17">
        <v>0.70926299999999998</v>
      </c>
      <c r="AT17">
        <v>0.71597900000000003</v>
      </c>
      <c r="AU17">
        <v>0.71261399999999997</v>
      </c>
      <c r="AV17">
        <v>0.70691000000000004</v>
      </c>
      <c r="AW17">
        <v>0.703878</v>
      </c>
      <c r="AX17">
        <v>0.69830400000000004</v>
      </c>
      <c r="AY17">
        <v>0.70703000000000005</v>
      </c>
      <c r="AZ17">
        <v>0.70638999999999996</v>
      </c>
      <c r="BA17">
        <v>0.70042800000000005</v>
      </c>
      <c r="BB17">
        <v>0.71099100000000004</v>
      </c>
      <c r="BC17">
        <v>0.71082199999999995</v>
      </c>
      <c r="BD17">
        <v>0.710978</v>
      </c>
      <c r="BE17">
        <v>0.70748999999999995</v>
      </c>
      <c r="BF17">
        <v>0.70520099999999997</v>
      </c>
      <c r="BG17">
        <v>0.71264400000000006</v>
      </c>
      <c r="BH17">
        <v>0.70679400000000003</v>
      </c>
      <c r="BI17">
        <v>0.70143599999999995</v>
      </c>
      <c r="BJ17">
        <v>0.71696300000000002</v>
      </c>
      <c r="BK17">
        <v>0.70147400000000004</v>
      </c>
      <c r="BL17">
        <v>0.70067000000000002</v>
      </c>
      <c r="BM17">
        <v>0.70664000000000005</v>
      </c>
      <c r="BN17">
        <v>0.71336200000000005</v>
      </c>
    </row>
    <row r="18" spans="1:66">
      <c r="A18">
        <v>11.041111000000001</v>
      </c>
      <c r="B18" s="1">
        <v>0.46004629629629629</v>
      </c>
      <c r="C18">
        <v>0.72163600000000006</v>
      </c>
      <c r="D18">
        <v>0.736267</v>
      </c>
      <c r="E18">
        <v>0.72410099999999999</v>
      </c>
      <c r="F18">
        <v>0.73425099999999999</v>
      </c>
      <c r="G18">
        <v>0.74008099999999999</v>
      </c>
      <c r="H18">
        <v>0.745448</v>
      </c>
      <c r="I18">
        <v>0.74626000000000003</v>
      </c>
      <c r="J18">
        <v>0.74461900000000003</v>
      </c>
      <c r="K18">
        <v>0.73830799999999996</v>
      </c>
      <c r="L18">
        <v>0.73450300000000002</v>
      </c>
      <c r="M18">
        <v>0.71087500000000003</v>
      </c>
      <c r="N18">
        <v>0.73305600000000004</v>
      </c>
      <c r="O18">
        <v>0.71451900000000002</v>
      </c>
      <c r="P18">
        <v>0.73423899999999998</v>
      </c>
      <c r="Q18">
        <v>0.72319199999999995</v>
      </c>
      <c r="R18">
        <v>0.72148100000000004</v>
      </c>
      <c r="S18">
        <v>0.73009100000000005</v>
      </c>
      <c r="T18">
        <v>0.72742799999999996</v>
      </c>
      <c r="U18">
        <v>0.71759399999999995</v>
      </c>
      <c r="V18">
        <v>0.74560300000000002</v>
      </c>
      <c r="W18">
        <v>0.73688900000000002</v>
      </c>
      <c r="X18">
        <v>0.72400100000000001</v>
      </c>
      <c r="Y18">
        <v>0.74213300000000004</v>
      </c>
      <c r="Z18">
        <v>0.72810299999999994</v>
      </c>
      <c r="AA18">
        <v>0.72976600000000003</v>
      </c>
      <c r="AB18">
        <v>0.72179000000000004</v>
      </c>
      <c r="AC18">
        <v>0.721499</v>
      </c>
      <c r="AD18">
        <v>0.73481200000000002</v>
      </c>
      <c r="AE18">
        <v>0.71812699999999996</v>
      </c>
      <c r="AF18">
        <v>0.71885200000000005</v>
      </c>
      <c r="AG18">
        <v>0.72497800000000001</v>
      </c>
      <c r="AH18">
        <v>0.71573600000000004</v>
      </c>
      <c r="AI18">
        <v>0.73494599999999999</v>
      </c>
      <c r="AJ18">
        <v>0.72938199999999997</v>
      </c>
      <c r="AK18">
        <v>0.72974600000000001</v>
      </c>
      <c r="AL18">
        <v>0.73276600000000003</v>
      </c>
      <c r="AM18">
        <v>0.733429</v>
      </c>
      <c r="AN18">
        <v>0.71880599999999994</v>
      </c>
      <c r="AO18">
        <v>0.72499899999999995</v>
      </c>
      <c r="AP18">
        <v>0.71984099999999995</v>
      </c>
      <c r="AQ18">
        <v>0.71695500000000001</v>
      </c>
      <c r="AR18">
        <v>0.72316199999999997</v>
      </c>
      <c r="AS18">
        <v>0.726074</v>
      </c>
      <c r="AT18">
        <v>0.73428000000000004</v>
      </c>
      <c r="AU18">
        <v>0.73050499999999996</v>
      </c>
      <c r="AV18">
        <v>0.72138899999999995</v>
      </c>
      <c r="AW18">
        <v>0.71939900000000001</v>
      </c>
      <c r="AX18">
        <v>0.71512500000000001</v>
      </c>
      <c r="AY18">
        <v>0.72290699999999997</v>
      </c>
      <c r="AZ18">
        <v>0.72458</v>
      </c>
      <c r="BA18">
        <v>0.71199900000000005</v>
      </c>
      <c r="BB18">
        <v>0.72674000000000005</v>
      </c>
      <c r="BC18">
        <v>0.72512600000000005</v>
      </c>
      <c r="BD18">
        <v>0.72456299999999996</v>
      </c>
      <c r="BE18">
        <v>0.72636800000000001</v>
      </c>
      <c r="BF18">
        <v>0.72150300000000001</v>
      </c>
      <c r="BG18">
        <v>0.73288600000000004</v>
      </c>
      <c r="BH18">
        <v>0.725221</v>
      </c>
      <c r="BI18">
        <v>0.72336800000000001</v>
      </c>
      <c r="BJ18">
        <v>0.73383699999999996</v>
      </c>
      <c r="BK18">
        <v>0.72169300000000003</v>
      </c>
      <c r="BL18">
        <v>0.719055</v>
      </c>
      <c r="BM18">
        <v>0.72229600000000005</v>
      </c>
      <c r="BN18">
        <v>0.72827399999999998</v>
      </c>
    </row>
    <row r="19" spans="1:66">
      <c r="A19">
        <v>12.040556</v>
      </c>
      <c r="B19" s="1">
        <v>0.50168981481481478</v>
      </c>
      <c r="C19">
        <v>0.736904</v>
      </c>
      <c r="D19">
        <v>0.75830299999999995</v>
      </c>
      <c r="E19">
        <v>0.74247700000000005</v>
      </c>
      <c r="F19">
        <v>0.75176299999999996</v>
      </c>
      <c r="G19">
        <v>0.75980700000000001</v>
      </c>
      <c r="H19">
        <v>0.76334800000000003</v>
      </c>
      <c r="I19">
        <v>0.76317599999999997</v>
      </c>
      <c r="J19">
        <v>0.76230100000000001</v>
      </c>
      <c r="K19">
        <v>0.75468400000000002</v>
      </c>
      <c r="L19">
        <v>0.74911899999999998</v>
      </c>
      <c r="M19">
        <v>0.727329</v>
      </c>
      <c r="N19">
        <v>0.74750099999999997</v>
      </c>
      <c r="O19">
        <v>0.73351100000000002</v>
      </c>
      <c r="P19">
        <v>0.75414300000000001</v>
      </c>
      <c r="Q19">
        <v>0.74084899999999998</v>
      </c>
      <c r="R19">
        <v>0.74106700000000003</v>
      </c>
      <c r="S19">
        <v>0.75016700000000003</v>
      </c>
      <c r="T19">
        <v>0.74764299999999995</v>
      </c>
      <c r="U19">
        <v>0.73279099999999997</v>
      </c>
      <c r="V19">
        <v>0.767926</v>
      </c>
      <c r="W19">
        <v>0.75971699999999998</v>
      </c>
      <c r="X19">
        <v>0.74701399999999996</v>
      </c>
      <c r="Y19">
        <v>0.762382</v>
      </c>
      <c r="Z19">
        <v>0.74632100000000001</v>
      </c>
      <c r="AA19">
        <v>0.74752300000000005</v>
      </c>
      <c r="AB19">
        <v>0.73697299999999999</v>
      </c>
      <c r="AC19">
        <v>0.74278</v>
      </c>
      <c r="AD19">
        <v>0.75370700000000002</v>
      </c>
      <c r="AE19">
        <v>0.74006799999999995</v>
      </c>
      <c r="AF19">
        <v>0.73677800000000004</v>
      </c>
      <c r="AG19">
        <v>0.74160300000000001</v>
      </c>
      <c r="AH19">
        <v>0.736676</v>
      </c>
      <c r="AI19">
        <v>0.75370099999999995</v>
      </c>
      <c r="AJ19">
        <v>0.748552</v>
      </c>
      <c r="AK19">
        <v>0.74646299999999999</v>
      </c>
      <c r="AL19">
        <v>0.75236199999999998</v>
      </c>
      <c r="AM19">
        <v>0.74747399999999997</v>
      </c>
      <c r="AN19">
        <v>0.73948000000000003</v>
      </c>
      <c r="AO19">
        <v>0.74095299999999997</v>
      </c>
      <c r="AP19">
        <v>0.73747200000000002</v>
      </c>
      <c r="AQ19">
        <v>0.73796600000000001</v>
      </c>
      <c r="AR19">
        <v>0.74184600000000001</v>
      </c>
      <c r="AS19">
        <v>0.74679799999999996</v>
      </c>
      <c r="AT19">
        <v>0.75469399999999998</v>
      </c>
      <c r="AU19">
        <v>0.75009899999999996</v>
      </c>
      <c r="AV19">
        <v>0.73916999999999999</v>
      </c>
      <c r="AW19">
        <v>0.73849500000000001</v>
      </c>
      <c r="AX19">
        <v>0.72962400000000005</v>
      </c>
      <c r="AY19">
        <v>0.74263599999999996</v>
      </c>
      <c r="AZ19">
        <v>0.74523499999999998</v>
      </c>
      <c r="BA19">
        <v>0.72930499999999998</v>
      </c>
      <c r="BB19">
        <v>0.74648899999999996</v>
      </c>
      <c r="BC19">
        <v>0.74274899999999999</v>
      </c>
      <c r="BD19">
        <v>0.74269099999999999</v>
      </c>
      <c r="BE19">
        <v>0.74543199999999998</v>
      </c>
      <c r="BF19">
        <v>0.743058</v>
      </c>
      <c r="BG19">
        <v>0.75451999999999997</v>
      </c>
      <c r="BH19">
        <v>0.74524599999999996</v>
      </c>
      <c r="BI19">
        <v>0.74486699999999995</v>
      </c>
      <c r="BJ19">
        <v>0.75569799999999998</v>
      </c>
      <c r="BK19">
        <v>0.74367000000000005</v>
      </c>
      <c r="BL19">
        <v>0.73803200000000002</v>
      </c>
      <c r="BM19">
        <v>0.74368900000000004</v>
      </c>
      <c r="BN19">
        <v>0.74635799999999997</v>
      </c>
    </row>
    <row r="20" spans="1:66">
      <c r="A20">
        <v>13.040278000000001</v>
      </c>
      <c r="B20" s="1">
        <v>0.54334490740740737</v>
      </c>
      <c r="C20">
        <v>0.75722599999999995</v>
      </c>
      <c r="D20">
        <v>0.78208699999999998</v>
      </c>
      <c r="E20">
        <v>0.76880899999999996</v>
      </c>
      <c r="F20">
        <v>0.77034800000000003</v>
      </c>
      <c r="G20">
        <v>0.782559</v>
      </c>
      <c r="H20">
        <v>0.78236899999999998</v>
      </c>
      <c r="I20">
        <v>0.78431099999999998</v>
      </c>
      <c r="J20">
        <v>0.78289799999999998</v>
      </c>
      <c r="K20">
        <v>0.77564599999999995</v>
      </c>
      <c r="L20">
        <v>0.771262</v>
      </c>
      <c r="M20">
        <v>0.75207999999999997</v>
      </c>
      <c r="N20">
        <v>0.77237900000000004</v>
      </c>
      <c r="O20">
        <v>0.75658000000000003</v>
      </c>
      <c r="P20">
        <v>0.77609600000000001</v>
      </c>
      <c r="Q20">
        <v>0.762849</v>
      </c>
      <c r="R20">
        <v>0.76672200000000001</v>
      </c>
      <c r="S20">
        <v>0.77011099999999999</v>
      </c>
      <c r="T20">
        <v>0.76945300000000005</v>
      </c>
      <c r="U20">
        <v>0.75852399999999998</v>
      </c>
      <c r="V20">
        <v>0.78459599999999996</v>
      </c>
      <c r="W20">
        <v>0.77974600000000005</v>
      </c>
      <c r="X20">
        <v>0.76766699999999999</v>
      </c>
      <c r="Y20">
        <v>0.787049</v>
      </c>
      <c r="Z20">
        <v>0.76988500000000004</v>
      </c>
      <c r="AA20">
        <v>0.76957500000000001</v>
      </c>
      <c r="AB20">
        <v>0.759328</v>
      </c>
      <c r="AC20">
        <v>0.76270400000000005</v>
      </c>
      <c r="AD20">
        <v>0.77247200000000005</v>
      </c>
      <c r="AE20">
        <v>0.75919400000000004</v>
      </c>
      <c r="AF20">
        <v>0.76343399999999995</v>
      </c>
      <c r="AG20">
        <v>0.76490999999999998</v>
      </c>
      <c r="AH20">
        <v>0.75448800000000005</v>
      </c>
      <c r="AI20">
        <v>0.77652500000000002</v>
      </c>
      <c r="AJ20">
        <v>0.770173</v>
      </c>
      <c r="AK20">
        <v>0.76639400000000002</v>
      </c>
      <c r="AL20">
        <v>0.77144500000000005</v>
      </c>
      <c r="AM20">
        <v>0.77887300000000004</v>
      </c>
      <c r="AN20">
        <v>0.76197300000000001</v>
      </c>
      <c r="AO20">
        <v>0.761374</v>
      </c>
      <c r="AP20">
        <v>0.76176699999999997</v>
      </c>
      <c r="AQ20">
        <v>0.76417900000000005</v>
      </c>
      <c r="AR20">
        <v>0.76592800000000005</v>
      </c>
      <c r="AS20">
        <v>0.77097300000000002</v>
      </c>
      <c r="AT20">
        <v>0.77937599999999996</v>
      </c>
      <c r="AU20">
        <v>0.77138600000000002</v>
      </c>
      <c r="AV20">
        <v>0.75922500000000004</v>
      </c>
      <c r="AW20">
        <v>0.76214199999999999</v>
      </c>
      <c r="AX20">
        <v>0.75424400000000003</v>
      </c>
      <c r="AY20">
        <v>0.76768499999999995</v>
      </c>
      <c r="AZ20">
        <v>0.76665700000000003</v>
      </c>
      <c r="BA20">
        <v>0.75419499999999995</v>
      </c>
      <c r="BB20">
        <v>0.77190499999999995</v>
      </c>
      <c r="BC20">
        <v>0.76572700000000005</v>
      </c>
      <c r="BD20">
        <v>0.77012499999999995</v>
      </c>
      <c r="BE20">
        <v>0.76787099999999997</v>
      </c>
      <c r="BF20">
        <v>0.76186500000000001</v>
      </c>
      <c r="BG20">
        <v>0.77401799999999998</v>
      </c>
      <c r="BH20">
        <v>0.76395299999999999</v>
      </c>
      <c r="BI20">
        <v>0.76945799999999998</v>
      </c>
      <c r="BJ20">
        <v>0.77420800000000001</v>
      </c>
      <c r="BK20">
        <v>0.765351</v>
      </c>
      <c r="BL20">
        <v>0.75773699999999999</v>
      </c>
      <c r="BM20">
        <v>0.76141000000000003</v>
      </c>
      <c r="BN20">
        <v>0.76785199999999998</v>
      </c>
    </row>
    <row r="21" spans="1:66">
      <c r="A21">
        <v>14.040832999999999</v>
      </c>
      <c r="B21" s="1">
        <v>0.58503472222222219</v>
      </c>
      <c r="C21">
        <v>0.78667900000000002</v>
      </c>
      <c r="D21">
        <v>0.80091599999999996</v>
      </c>
      <c r="E21">
        <v>0.79480300000000004</v>
      </c>
      <c r="F21">
        <v>0.791327</v>
      </c>
      <c r="G21">
        <v>0.80768700000000004</v>
      </c>
      <c r="H21">
        <v>0.80803499999999995</v>
      </c>
      <c r="I21">
        <v>0.80642199999999997</v>
      </c>
      <c r="J21">
        <v>0.80911999999999995</v>
      </c>
      <c r="K21">
        <v>0.80273399999999995</v>
      </c>
      <c r="L21">
        <v>0.79599200000000003</v>
      </c>
      <c r="M21">
        <v>0.77825299999999997</v>
      </c>
      <c r="N21">
        <v>0.80034400000000006</v>
      </c>
      <c r="O21">
        <v>0.78058700000000003</v>
      </c>
      <c r="P21">
        <v>0.799346</v>
      </c>
      <c r="Q21">
        <v>0.79148700000000005</v>
      </c>
      <c r="R21">
        <v>0.79100300000000001</v>
      </c>
      <c r="S21">
        <v>0.79592799999999997</v>
      </c>
      <c r="T21">
        <v>0.79389699999999996</v>
      </c>
      <c r="U21">
        <v>0.78047500000000003</v>
      </c>
      <c r="V21">
        <v>0.80662500000000004</v>
      </c>
      <c r="W21">
        <v>0.79927400000000004</v>
      </c>
      <c r="X21">
        <v>0.79083000000000003</v>
      </c>
      <c r="Y21">
        <v>0.81193000000000004</v>
      </c>
      <c r="Z21">
        <v>0.79532199999999997</v>
      </c>
      <c r="AA21">
        <v>0.79342599999999996</v>
      </c>
      <c r="AB21">
        <v>0.78676199999999996</v>
      </c>
      <c r="AC21">
        <v>0.79259599999999997</v>
      </c>
      <c r="AD21">
        <v>0.79817199999999999</v>
      </c>
      <c r="AE21">
        <v>0.78737400000000002</v>
      </c>
      <c r="AF21">
        <v>0.78560600000000003</v>
      </c>
      <c r="AG21">
        <v>0.78737299999999999</v>
      </c>
      <c r="AH21">
        <v>0.77927900000000005</v>
      </c>
      <c r="AI21">
        <v>0.79317499999999996</v>
      </c>
      <c r="AJ21">
        <v>0.79489799999999999</v>
      </c>
      <c r="AK21">
        <v>0.79141399999999995</v>
      </c>
      <c r="AL21">
        <v>0.79451499999999997</v>
      </c>
      <c r="AM21">
        <v>0.80268600000000001</v>
      </c>
      <c r="AN21">
        <v>0.78774299999999997</v>
      </c>
      <c r="AO21">
        <v>0.78526799999999997</v>
      </c>
      <c r="AP21">
        <v>0.78646400000000005</v>
      </c>
      <c r="AQ21">
        <v>0.78725999999999996</v>
      </c>
      <c r="AR21">
        <v>0.79207799999999995</v>
      </c>
      <c r="AS21">
        <v>0.79572799999999999</v>
      </c>
      <c r="AT21">
        <v>0.80323100000000003</v>
      </c>
      <c r="AU21">
        <v>0.79228799999999999</v>
      </c>
      <c r="AV21">
        <v>0.78645600000000004</v>
      </c>
      <c r="AW21">
        <v>0.78865499999999999</v>
      </c>
      <c r="AX21">
        <v>0.779833</v>
      </c>
      <c r="AY21">
        <v>0.796898</v>
      </c>
      <c r="AZ21">
        <v>0.79415199999999997</v>
      </c>
      <c r="BA21">
        <v>0.77740500000000001</v>
      </c>
      <c r="BB21">
        <v>0.79377399999999998</v>
      </c>
      <c r="BC21">
        <v>0.793798</v>
      </c>
      <c r="BD21">
        <v>0.79167200000000004</v>
      </c>
      <c r="BE21">
        <v>0.79180799999999996</v>
      </c>
      <c r="BF21">
        <v>0.78402099999999997</v>
      </c>
      <c r="BG21">
        <v>0.80229300000000003</v>
      </c>
      <c r="BH21">
        <v>0.788601</v>
      </c>
      <c r="BI21">
        <v>0.79557900000000004</v>
      </c>
      <c r="BJ21">
        <v>0.799736</v>
      </c>
      <c r="BK21">
        <v>0.79179600000000006</v>
      </c>
      <c r="BL21">
        <v>0.78487300000000004</v>
      </c>
      <c r="BM21">
        <v>0.78760200000000002</v>
      </c>
      <c r="BN21">
        <v>0.78918900000000003</v>
      </c>
    </row>
    <row r="22" spans="1:66">
      <c r="A22">
        <v>15.040832999999999</v>
      </c>
      <c r="B22" s="1">
        <v>0.62670138888888893</v>
      </c>
      <c r="C22">
        <v>0.81646300000000005</v>
      </c>
      <c r="D22">
        <v>0.82823400000000003</v>
      </c>
      <c r="E22">
        <v>0.82366099999999998</v>
      </c>
      <c r="F22">
        <v>0.81686599999999998</v>
      </c>
      <c r="G22">
        <v>0.83477400000000002</v>
      </c>
      <c r="H22">
        <v>0.834673</v>
      </c>
      <c r="I22">
        <v>0.82930999999999999</v>
      </c>
      <c r="J22">
        <v>0.83839200000000003</v>
      </c>
      <c r="K22">
        <v>0.83019500000000002</v>
      </c>
      <c r="L22">
        <v>0.82413499999999995</v>
      </c>
      <c r="M22">
        <v>0.80360600000000004</v>
      </c>
      <c r="N22">
        <v>0.82582500000000003</v>
      </c>
      <c r="O22">
        <v>0.80674299999999999</v>
      </c>
      <c r="P22">
        <v>0.82774000000000003</v>
      </c>
      <c r="Q22">
        <v>0.81608199999999997</v>
      </c>
      <c r="R22">
        <v>0.81924399999999997</v>
      </c>
      <c r="S22">
        <v>0.82408999999999999</v>
      </c>
      <c r="T22">
        <v>0.82082900000000003</v>
      </c>
      <c r="U22">
        <v>0.810118</v>
      </c>
      <c r="V22">
        <v>0.83610300000000004</v>
      </c>
      <c r="W22">
        <v>0.82545299999999999</v>
      </c>
      <c r="X22">
        <v>0.82083899999999999</v>
      </c>
      <c r="Y22">
        <v>0.84304299999999999</v>
      </c>
      <c r="Z22">
        <v>0.82102600000000003</v>
      </c>
      <c r="AA22">
        <v>0.82257199999999997</v>
      </c>
      <c r="AB22">
        <v>0.81569400000000003</v>
      </c>
      <c r="AC22">
        <v>0.81794199999999995</v>
      </c>
      <c r="AD22">
        <v>0.82939700000000005</v>
      </c>
      <c r="AE22">
        <v>0.81593099999999996</v>
      </c>
      <c r="AF22">
        <v>0.81242599999999998</v>
      </c>
      <c r="AG22">
        <v>0.81675699999999996</v>
      </c>
      <c r="AH22">
        <v>0.80444400000000005</v>
      </c>
      <c r="AI22">
        <v>0.82000200000000001</v>
      </c>
      <c r="AJ22">
        <v>0.82108400000000004</v>
      </c>
      <c r="AK22">
        <v>0.81701599999999996</v>
      </c>
      <c r="AL22">
        <v>0.82154099999999997</v>
      </c>
      <c r="AM22">
        <v>0.82310000000000005</v>
      </c>
      <c r="AN22">
        <v>0.81567299999999998</v>
      </c>
      <c r="AO22">
        <v>0.81422700000000003</v>
      </c>
      <c r="AP22">
        <v>0.813141</v>
      </c>
      <c r="AQ22">
        <v>0.81849799999999995</v>
      </c>
      <c r="AR22">
        <v>0.81808700000000001</v>
      </c>
      <c r="AS22">
        <v>0.82396999999999998</v>
      </c>
      <c r="AT22">
        <v>0.82606400000000002</v>
      </c>
      <c r="AU22">
        <v>0.82321900000000003</v>
      </c>
      <c r="AV22">
        <v>0.81175200000000003</v>
      </c>
      <c r="AW22">
        <v>0.81716699999999998</v>
      </c>
      <c r="AX22">
        <v>0.80787699999999996</v>
      </c>
      <c r="AY22">
        <v>0.82339499999999999</v>
      </c>
      <c r="AZ22">
        <v>0.81788899999999998</v>
      </c>
      <c r="BA22">
        <v>0.80229700000000004</v>
      </c>
      <c r="BB22">
        <v>0.81697500000000001</v>
      </c>
      <c r="BC22">
        <v>0.82036500000000001</v>
      </c>
      <c r="BD22">
        <v>0.81943299999999997</v>
      </c>
      <c r="BE22">
        <v>0.81848200000000004</v>
      </c>
      <c r="BF22">
        <v>0.81440999999999997</v>
      </c>
      <c r="BG22">
        <v>0.82908199999999999</v>
      </c>
      <c r="BH22">
        <v>0.81872299999999998</v>
      </c>
      <c r="BI22">
        <v>0.82537300000000002</v>
      </c>
      <c r="BJ22">
        <v>0.82660599999999995</v>
      </c>
      <c r="BK22">
        <v>0.81935899999999995</v>
      </c>
      <c r="BL22">
        <v>0.81271899999999997</v>
      </c>
      <c r="BM22">
        <v>0.81372800000000001</v>
      </c>
      <c r="BN22">
        <v>0.82058600000000004</v>
      </c>
    </row>
    <row r="23" spans="1:66">
      <c r="A23">
        <v>16.041111000000001</v>
      </c>
      <c r="B23" s="1">
        <v>0.6683796296296296</v>
      </c>
      <c r="C23">
        <v>0.84567800000000004</v>
      </c>
      <c r="D23">
        <v>0.85414400000000001</v>
      </c>
      <c r="E23">
        <v>0.84950400000000004</v>
      </c>
      <c r="F23">
        <v>0.84243699999999999</v>
      </c>
      <c r="G23">
        <v>0.86090500000000003</v>
      </c>
      <c r="H23">
        <v>0.86086700000000005</v>
      </c>
      <c r="I23">
        <v>0.85952200000000001</v>
      </c>
      <c r="J23">
        <v>0.86354299999999995</v>
      </c>
      <c r="K23">
        <v>0.85772700000000002</v>
      </c>
      <c r="L23">
        <v>0.85326100000000005</v>
      </c>
      <c r="M23">
        <v>0.83464000000000005</v>
      </c>
      <c r="N23">
        <v>0.85364799999999996</v>
      </c>
      <c r="O23">
        <v>0.83593099999999998</v>
      </c>
      <c r="P23">
        <v>0.85186499999999998</v>
      </c>
      <c r="Q23">
        <v>0.84731599999999996</v>
      </c>
      <c r="R23">
        <v>0.84353199999999995</v>
      </c>
      <c r="S23">
        <v>0.85501099999999997</v>
      </c>
      <c r="T23">
        <v>0.848055</v>
      </c>
      <c r="U23">
        <v>0.84064099999999997</v>
      </c>
      <c r="V23">
        <v>0.86009500000000005</v>
      </c>
      <c r="W23">
        <v>0.85335000000000005</v>
      </c>
      <c r="X23">
        <v>0.85175199999999995</v>
      </c>
      <c r="Y23">
        <v>0.87019599999999997</v>
      </c>
      <c r="Z23">
        <v>0.84678699999999996</v>
      </c>
      <c r="AA23">
        <v>0.84527600000000003</v>
      </c>
      <c r="AB23">
        <v>0.84454499999999999</v>
      </c>
      <c r="AC23">
        <v>0.84575</v>
      </c>
      <c r="AD23">
        <v>0.85809100000000005</v>
      </c>
      <c r="AE23">
        <v>0.84539600000000004</v>
      </c>
      <c r="AF23">
        <v>0.84135599999999999</v>
      </c>
      <c r="AG23">
        <v>0.84765100000000004</v>
      </c>
      <c r="AH23">
        <v>0.83535099999999995</v>
      </c>
      <c r="AI23">
        <v>0.84775400000000001</v>
      </c>
      <c r="AJ23">
        <v>0.84365500000000004</v>
      </c>
      <c r="AK23">
        <v>0.84641200000000005</v>
      </c>
      <c r="AL23">
        <v>0.846777</v>
      </c>
      <c r="AM23">
        <v>0.85117299999999996</v>
      </c>
      <c r="AN23">
        <v>0.84296499999999996</v>
      </c>
      <c r="AO23">
        <v>0.84441600000000006</v>
      </c>
      <c r="AP23">
        <v>0.83904199999999995</v>
      </c>
      <c r="AQ23">
        <v>0.84706800000000004</v>
      </c>
      <c r="AR23">
        <v>0.84589099999999995</v>
      </c>
      <c r="AS23">
        <v>0.85457899999999998</v>
      </c>
      <c r="AT23">
        <v>0.85341199999999995</v>
      </c>
      <c r="AU23">
        <v>0.85031699999999999</v>
      </c>
      <c r="AV23">
        <v>0.84084700000000001</v>
      </c>
      <c r="AW23">
        <v>0.84717200000000004</v>
      </c>
      <c r="AX23">
        <v>0.83952300000000002</v>
      </c>
      <c r="AY23">
        <v>0.85064899999999999</v>
      </c>
      <c r="AZ23">
        <v>0.84874099999999997</v>
      </c>
      <c r="BA23">
        <v>0.83082100000000003</v>
      </c>
      <c r="BB23">
        <v>0.84376700000000004</v>
      </c>
      <c r="BC23">
        <v>0.84664099999999998</v>
      </c>
      <c r="BD23">
        <v>0.84785600000000005</v>
      </c>
      <c r="BE23">
        <v>0.84875900000000004</v>
      </c>
      <c r="BF23">
        <v>0.84138900000000005</v>
      </c>
      <c r="BG23">
        <v>0.85720300000000005</v>
      </c>
      <c r="BH23">
        <v>0.84573799999999999</v>
      </c>
      <c r="BI23">
        <v>0.84926999999999997</v>
      </c>
      <c r="BJ23">
        <v>0.854348</v>
      </c>
      <c r="BK23">
        <v>0.84969300000000003</v>
      </c>
      <c r="BL23">
        <v>0.84296700000000002</v>
      </c>
      <c r="BM23">
        <v>0.84220700000000004</v>
      </c>
      <c r="BN23">
        <v>0.84990299999999996</v>
      </c>
    </row>
    <row r="24" spans="1:66">
      <c r="A24">
        <v>17.040555999999999</v>
      </c>
      <c r="B24" s="1">
        <v>0.71002314814814815</v>
      </c>
      <c r="C24">
        <v>0.87343400000000004</v>
      </c>
      <c r="D24">
        <v>0.88143800000000005</v>
      </c>
      <c r="E24">
        <v>0.87827699999999997</v>
      </c>
      <c r="F24">
        <v>0.86897899999999995</v>
      </c>
      <c r="G24">
        <v>0.88366100000000003</v>
      </c>
      <c r="H24">
        <v>0.88770199999999999</v>
      </c>
      <c r="I24">
        <v>0.883544</v>
      </c>
      <c r="J24">
        <v>0.89044400000000001</v>
      </c>
      <c r="K24">
        <v>0.88524400000000003</v>
      </c>
      <c r="L24">
        <v>0.876031</v>
      </c>
      <c r="M24">
        <v>0.86566500000000002</v>
      </c>
      <c r="N24">
        <v>0.87746500000000005</v>
      </c>
      <c r="O24">
        <v>0.86590699999999998</v>
      </c>
      <c r="P24">
        <v>0.87630799999999998</v>
      </c>
      <c r="Q24">
        <v>0.87432699999999997</v>
      </c>
      <c r="R24">
        <v>0.87046000000000001</v>
      </c>
      <c r="S24">
        <v>0.87722900000000004</v>
      </c>
      <c r="T24">
        <v>0.87534699999999999</v>
      </c>
      <c r="U24">
        <v>0.87059299999999995</v>
      </c>
      <c r="V24">
        <v>0.88863999999999999</v>
      </c>
      <c r="W24">
        <v>0.87773599999999996</v>
      </c>
      <c r="X24">
        <v>0.88122299999999998</v>
      </c>
      <c r="Y24">
        <v>0.89727699999999999</v>
      </c>
      <c r="Z24">
        <v>0.87761599999999995</v>
      </c>
      <c r="AA24">
        <v>0.87173500000000004</v>
      </c>
      <c r="AB24">
        <v>0.86943400000000004</v>
      </c>
      <c r="AC24">
        <v>0.87369699999999995</v>
      </c>
      <c r="AD24">
        <v>0.88529199999999997</v>
      </c>
      <c r="AE24">
        <v>0.87067899999999998</v>
      </c>
      <c r="AF24">
        <v>0.87142299999999995</v>
      </c>
      <c r="AG24">
        <v>0.87212100000000004</v>
      </c>
      <c r="AH24">
        <v>0.86303799999999997</v>
      </c>
      <c r="AI24">
        <v>0.87859799999999999</v>
      </c>
      <c r="AJ24">
        <v>0.87430699999999995</v>
      </c>
      <c r="AK24">
        <v>0.87354500000000002</v>
      </c>
      <c r="AL24">
        <v>0.87702100000000005</v>
      </c>
      <c r="AM24">
        <v>0.87966</v>
      </c>
      <c r="AN24">
        <v>0.87256100000000003</v>
      </c>
      <c r="AO24">
        <v>0.87375999999999998</v>
      </c>
      <c r="AP24">
        <v>0.86605399999999999</v>
      </c>
      <c r="AQ24">
        <v>0.877803</v>
      </c>
      <c r="AR24">
        <v>0.87553899999999996</v>
      </c>
      <c r="AS24">
        <v>0.88179099999999999</v>
      </c>
      <c r="AT24">
        <v>0.87837699999999996</v>
      </c>
      <c r="AU24">
        <v>0.87650700000000004</v>
      </c>
      <c r="AV24">
        <v>0.86970099999999995</v>
      </c>
      <c r="AW24">
        <v>0.87797000000000003</v>
      </c>
      <c r="AX24">
        <v>0.86574600000000002</v>
      </c>
      <c r="AY24">
        <v>0.87587599999999999</v>
      </c>
      <c r="AZ24">
        <v>0.87605599999999995</v>
      </c>
      <c r="BA24">
        <v>0.86249900000000002</v>
      </c>
      <c r="BB24">
        <v>0.87529800000000002</v>
      </c>
      <c r="BC24">
        <v>0.87600900000000004</v>
      </c>
      <c r="BD24">
        <v>0.87698799999999999</v>
      </c>
      <c r="BE24">
        <v>0.87294899999999997</v>
      </c>
      <c r="BF24">
        <v>0.87115600000000004</v>
      </c>
      <c r="BG24">
        <v>0.884131</v>
      </c>
      <c r="BH24">
        <v>0.87629800000000002</v>
      </c>
      <c r="BI24">
        <v>0.87927299999999997</v>
      </c>
      <c r="BJ24">
        <v>0.88578699999999999</v>
      </c>
      <c r="BK24">
        <v>0.877471</v>
      </c>
      <c r="BL24">
        <v>0.87304499999999996</v>
      </c>
      <c r="BM24">
        <v>0.87237699999999996</v>
      </c>
      <c r="BN24">
        <v>0.87980899999999995</v>
      </c>
    </row>
    <row r="25" spans="1:66">
      <c r="A25">
        <v>18.040555999999999</v>
      </c>
      <c r="B25" s="1">
        <v>0.75168981481481489</v>
      </c>
      <c r="C25">
        <v>0.899285</v>
      </c>
      <c r="D25">
        <v>0.91006900000000002</v>
      </c>
      <c r="E25">
        <v>0.90646800000000005</v>
      </c>
      <c r="F25">
        <v>0.89880599999999999</v>
      </c>
      <c r="G25">
        <v>0.90916399999999997</v>
      </c>
      <c r="H25">
        <v>0.91361999999999999</v>
      </c>
      <c r="I25">
        <v>0.90954100000000004</v>
      </c>
      <c r="J25">
        <v>0.91399699999999995</v>
      </c>
      <c r="K25">
        <v>0.91112099999999996</v>
      </c>
      <c r="L25">
        <v>0.90169299999999997</v>
      </c>
      <c r="M25">
        <v>0.89546000000000003</v>
      </c>
      <c r="N25">
        <v>0.91039099999999995</v>
      </c>
      <c r="O25">
        <v>0.89475000000000005</v>
      </c>
      <c r="P25">
        <v>0.90603299999999998</v>
      </c>
      <c r="Q25">
        <v>0.90387600000000001</v>
      </c>
      <c r="R25">
        <v>0.898339</v>
      </c>
      <c r="S25">
        <v>0.90152399999999999</v>
      </c>
      <c r="T25">
        <v>0.90169200000000005</v>
      </c>
      <c r="U25">
        <v>0.89745900000000001</v>
      </c>
      <c r="V25">
        <v>0.91547400000000001</v>
      </c>
      <c r="W25">
        <v>0.903914</v>
      </c>
      <c r="X25">
        <v>0.90992600000000001</v>
      </c>
      <c r="Y25">
        <v>0.92232199999999998</v>
      </c>
      <c r="Z25">
        <v>0.90506900000000001</v>
      </c>
      <c r="AA25">
        <v>0.89469799999999999</v>
      </c>
      <c r="AB25">
        <v>0.89872399999999997</v>
      </c>
      <c r="AC25">
        <v>0.90202400000000005</v>
      </c>
      <c r="AD25">
        <v>0.91121399999999997</v>
      </c>
      <c r="AE25">
        <v>0.900115</v>
      </c>
      <c r="AF25">
        <v>0.89953099999999997</v>
      </c>
      <c r="AG25">
        <v>0.89705599999999996</v>
      </c>
      <c r="AH25">
        <v>0.88959100000000002</v>
      </c>
      <c r="AI25">
        <v>0.90112199999999998</v>
      </c>
      <c r="AJ25">
        <v>0.89743499999999998</v>
      </c>
      <c r="AK25">
        <v>0.89793599999999996</v>
      </c>
      <c r="AL25">
        <v>0.90477099999999999</v>
      </c>
      <c r="AM25">
        <v>0.90782200000000002</v>
      </c>
      <c r="AN25">
        <v>0.90029199999999998</v>
      </c>
      <c r="AO25">
        <v>0.90119199999999999</v>
      </c>
      <c r="AP25">
        <v>0.89485400000000004</v>
      </c>
      <c r="AQ25">
        <v>0.90531899999999998</v>
      </c>
      <c r="AR25">
        <v>0.89942599999999995</v>
      </c>
      <c r="AS25">
        <v>0.90540799999999999</v>
      </c>
      <c r="AT25">
        <v>0.90858799999999995</v>
      </c>
      <c r="AU25">
        <v>0.90319099999999997</v>
      </c>
      <c r="AV25">
        <v>0.89728799999999997</v>
      </c>
      <c r="AW25">
        <v>0.90542100000000003</v>
      </c>
      <c r="AX25">
        <v>0.89339199999999996</v>
      </c>
      <c r="AY25">
        <v>0.90628299999999995</v>
      </c>
      <c r="AZ25">
        <v>0.897115</v>
      </c>
      <c r="BA25">
        <v>0.89333300000000004</v>
      </c>
      <c r="BB25">
        <v>0.90308699999999997</v>
      </c>
      <c r="BC25">
        <v>0.90606900000000001</v>
      </c>
      <c r="BD25">
        <v>0.90076900000000004</v>
      </c>
      <c r="BE25">
        <v>0.89851599999999998</v>
      </c>
      <c r="BF25">
        <v>0.89760899999999999</v>
      </c>
      <c r="BG25">
        <v>0.911192</v>
      </c>
      <c r="BH25">
        <v>0.90441300000000002</v>
      </c>
      <c r="BI25">
        <v>0.90359299999999998</v>
      </c>
      <c r="BJ25">
        <v>0.91144000000000003</v>
      </c>
      <c r="BK25">
        <v>0.90483999999999998</v>
      </c>
      <c r="BL25">
        <v>0.89990499999999995</v>
      </c>
      <c r="BM25">
        <v>0.90132800000000002</v>
      </c>
      <c r="BN25">
        <v>0.90621300000000005</v>
      </c>
    </row>
    <row r="26" spans="1:66">
      <c r="A26">
        <v>19.040278000000001</v>
      </c>
      <c r="B26" s="1">
        <v>0.79334490740740737</v>
      </c>
      <c r="C26">
        <v>0.92435800000000001</v>
      </c>
      <c r="D26">
        <v>0.93470799999999998</v>
      </c>
      <c r="E26">
        <v>0.93030199999999996</v>
      </c>
      <c r="F26">
        <v>0.92423200000000005</v>
      </c>
      <c r="G26">
        <v>0.93166800000000005</v>
      </c>
      <c r="H26">
        <v>0.93465299999999996</v>
      </c>
      <c r="I26">
        <v>0.937029</v>
      </c>
      <c r="J26">
        <v>0.93504399999999999</v>
      </c>
      <c r="K26">
        <v>0.93534499999999998</v>
      </c>
      <c r="L26">
        <v>0.92499200000000004</v>
      </c>
      <c r="M26">
        <v>0.92303400000000002</v>
      </c>
      <c r="N26">
        <v>0.93555600000000005</v>
      </c>
      <c r="O26">
        <v>0.91945500000000002</v>
      </c>
      <c r="P26">
        <v>0.92592600000000003</v>
      </c>
      <c r="Q26">
        <v>0.92709200000000003</v>
      </c>
      <c r="R26">
        <v>0.92333200000000004</v>
      </c>
      <c r="S26">
        <v>0.92795799999999995</v>
      </c>
      <c r="T26">
        <v>0.92702399999999996</v>
      </c>
      <c r="U26">
        <v>0.92282399999999998</v>
      </c>
      <c r="V26">
        <v>0.93785499999999999</v>
      </c>
      <c r="W26">
        <v>0.92425100000000004</v>
      </c>
      <c r="X26">
        <v>0.93428199999999995</v>
      </c>
      <c r="Y26">
        <v>0.94392299999999996</v>
      </c>
      <c r="Z26">
        <v>0.93126100000000001</v>
      </c>
      <c r="AA26">
        <v>0.922014</v>
      </c>
      <c r="AB26">
        <v>0.919489</v>
      </c>
      <c r="AC26">
        <v>0.92645500000000003</v>
      </c>
      <c r="AD26">
        <v>0.93917399999999995</v>
      </c>
      <c r="AE26">
        <v>0.92287699999999995</v>
      </c>
      <c r="AF26">
        <v>0.92326799999999998</v>
      </c>
      <c r="AG26">
        <v>0.92271300000000001</v>
      </c>
      <c r="AH26">
        <v>0.91103800000000001</v>
      </c>
      <c r="AI26">
        <v>0.92463700000000004</v>
      </c>
      <c r="AJ26">
        <v>0.92237400000000003</v>
      </c>
      <c r="AK26">
        <v>0.92659100000000005</v>
      </c>
      <c r="AL26">
        <v>0.92702600000000002</v>
      </c>
      <c r="AM26">
        <v>0.92646300000000004</v>
      </c>
      <c r="AN26">
        <v>0.92684900000000003</v>
      </c>
      <c r="AO26">
        <v>0.92296100000000003</v>
      </c>
      <c r="AP26">
        <v>0.92281299999999999</v>
      </c>
      <c r="AQ26">
        <v>0.92694299999999996</v>
      </c>
      <c r="AR26">
        <v>0.92291000000000001</v>
      </c>
      <c r="AS26">
        <v>0.92774500000000004</v>
      </c>
      <c r="AT26">
        <v>0.93280300000000005</v>
      </c>
      <c r="AU26">
        <v>0.92278700000000002</v>
      </c>
      <c r="AV26">
        <v>0.923566</v>
      </c>
      <c r="AW26">
        <v>0.92923</v>
      </c>
      <c r="AX26">
        <v>0.92208999999999997</v>
      </c>
      <c r="AY26">
        <v>0.93141700000000005</v>
      </c>
      <c r="AZ26">
        <v>0.91947800000000002</v>
      </c>
      <c r="BA26">
        <v>0.91912400000000005</v>
      </c>
      <c r="BB26">
        <v>0.92785200000000001</v>
      </c>
      <c r="BC26">
        <v>0.93167</v>
      </c>
      <c r="BD26">
        <v>0.92668799999999996</v>
      </c>
      <c r="BE26">
        <v>0.92410599999999998</v>
      </c>
      <c r="BF26">
        <v>0.92108100000000004</v>
      </c>
      <c r="BG26">
        <v>0.93431600000000004</v>
      </c>
      <c r="BH26">
        <v>0.92873099999999997</v>
      </c>
      <c r="BI26">
        <v>0.92977699999999996</v>
      </c>
      <c r="BJ26">
        <v>0.93580600000000003</v>
      </c>
      <c r="BK26">
        <v>0.92807600000000001</v>
      </c>
      <c r="BL26">
        <v>0.92676499999999995</v>
      </c>
      <c r="BM26">
        <v>0.92437400000000003</v>
      </c>
      <c r="BN26">
        <v>0.928948</v>
      </c>
    </row>
    <row r="27" spans="1:66">
      <c r="A27">
        <v>20.04</v>
      </c>
      <c r="B27" s="1">
        <v>0.83499999999999996</v>
      </c>
      <c r="C27">
        <v>0.94728800000000002</v>
      </c>
      <c r="D27">
        <v>0.95067000000000002</v>
      </c>
      <c r="E27">
        <v>0.95369800000000005</v>
      </c>
      <c r="F27">
        <v>0.94498899999999997</v>
      </c>
      <c r="G27">
        <v>0.951457</v>
      </c>
      <c r="H27">
        <v>0.954399</v>
      </c>
      <c r="I27">
        <v>0.95384000000000002</v>
      </c>
      <c r="J27">
        <v>0.95737000000000005</v>
      </c>
      <c r="K27">
        <v>0.95425899999999997</v>
      </c>
      <c r="L27">
        <v>0.94459199999999999</v>
      </c>
      <c r="M27">
        <v>0.94633699999999998</v>
      </c>
      <c r="N27">
        <v>0.95236900000000002</v>
      </c>
      <c r="O27">
        <v>0.94045299999999998</v>
      </c>
      <c r="P27">
        <v>0.94617499999999999</v>
      </c>
      <c r="Q27">
        <v>0.94625300000000001</v>
      </c>
      <c r="R27">
        <v>0.94321500000000003</v>
      </c>
      <c r="S27">
        <v>0.94879500000000005</v>
      </c>
      <c r="T27">
        <v>0.94780699999999996</v>
      </c>
      <c r="U27">
        <v>0.94496400000000003</v>
      </c>
      <c r="V27">
        <v>0.95428400000000002</v>
      </c>
      <c r="W27">
        <v>0.94654899999999997</v>
      </c>
      <c r="X27">
        <v>0.95168699999999995</v>
      </c>
      <c r="Y27">
        <v>0.96321999999999997</v>
      </c>
      <c r="Z27">
        <v>0.95175699999999996</v>
      </c>
      <c r="AA27">
        <v>0.94699900000000004</v>
      </c>
      <c r="AB27">
        <v>0.94128500000000004</v>
      </c>
      <c r="AC27">
        <v>0.94301199999999996</v>
      </c>
      <c r="AD27">
        <v>0.95850500000000005</v>
      </c>
      <c r="AE27">
        <v>0.94304699999999997</v>
      </c>
      <c r="AF27">
        <v>0.94741799999999998</v>
      </c>
      <c r="AG27">
        <v>0.94513100000000005</v>
      </c>
      <c r="AH27">
        <v>0.935226</v>
      </c>
      <c r="AI27">
        <v>0.94549899999999998</v>
      </c>
      <c r="AJ27">
        <v>0.94497299999999995</v>
      </c>
      <c r="AK27">
        <v>0.95210399999999995</v>
      </c>
      <c r="AL27">
        <v>0.94828699999999999</v>
      </c>
      <c r="AM27">
        <v>0.948187</v>
      </c>
      <c r="AN27">
        <v>0.94789000000000001</v>
      </c>
      <c r="AO27">
        <v>0.94844700000000004</v>
      </c>
      <c r="AP27">
        <v>0.94835599999999998</v>
      </c>
      <c r="AQ27">
        <v>0.95063799999999998</v>
      </c>
      <c r="AR27">
        <v>0.94377999999999995</v>
      </c>
      <c r="AS27">
        <v>0.94967900000000005</v>
      </c>
      <c r="AT27">
        <v>0.95132700000000003</v>
      </c>
      <c r="AU27">
        <v>0.94830700000000001</v>
      </c>
      <c r="AV27">
        <v>0.95218800000000003</v>
      </c>
      <c r="AW27">
        <v>0.94899299999999998</v>
      </c>
      <c r="AX27">
        <v>0.94054000000000004</v>
      </c>
      <c r="AY27">
        <v>0.95726199999999995</v>
      </c>
      <c r="AZ27">
        <v>0.94552000000000003</v>
      </c>
      <c r="BA27">
        <v>0.94433</v>
      </c>
      <c r="BB27">
        <v>0.94974700000000001</v>
      </c>
      <c r="BC27">
        <v>0.95205600000000001</v>
      </c>
      <c r="BD27">
        <v>0.94402900000000001</v>
      </c>
      <c r="BE27">
        <v>0.94884800000000002</v>
      </c>
      <c r="BF27">
        <v>0.94193300000000002</v>
      </c>
      <c r="BG27">
        <v>0.95745999999999998</v>
      </c>
      <c r="BH27">
        <v>0.94834600000000002</v>
      </c>
      <c r="BI27">
        <v>0.95293000000000005</v>
      </c>
      <c r="BJ27">
        <v>0.95446399999999998</v>
      </c>
      <c r="BK27">
        <v>0.95106100000000005</v>
      </c>
      <c r="BL27">
        <v>0.94622899999999999</v>
      </c>
      <c r="BM27">
        <v>0.95113300000000001</v>
      </c>
      <c r="BN27">
        <v>0.95085900000000001</v>
      </c>
    </row>
    <row r="28" spans="1:66">
      <c r="A28">
        <v>21.039722000000001</v>
      </c>
      <c r="B28" s="1">
        <v>0.87665509259259267</v>
      </c>
      <c r="C28">
        <v>0.96548100000000003</v>
      </c>
      <c r="D28">
        <v>0.96720399999999995</v>
      </c>
      <c r="E28">
        <v>0.96945400000000004</v>
      </c>
      <c r="F28">
        <v>0.96348199999999995</v>
      </c>
      <c r="G28">
        <v>0.97052899999999998</v>
      </c>
      <c r="H28">
        <v>0.96928599999999998</v>
      </c>
      <c r="I28">
        <v>0.96851600000000004</v>
      </c>
      <c r="J28">
        <v>0.97183900000000001</v>
      </c>
      <c r="K28">
        <v>0.97336199999999995</v>
      </c>
      <c r="L28">
        <v>0.96373399999999998</v>
      </c>
      <c r="M28">
        <v>0.96450499999999995</v>
      </c>
      <c r="N28">
        <v>0.97118099999999996</v>
      </c>
      <c r="O28">
        <v>0.95830499999999996</v>
      </c>
      <c r="P28">
        <v>0.96231299999999997</v>
      </c>
      <c r="Q28">
        <v>0.96549300000000005</v>
      </c>
      <c r="R28">
        <v>0.96223599999999998</v>
      </c>
      <c r="S28">
        <v>0.96590799999999999</v>
      </c>
      <c r="T28">
        <v>0.96495500000000001</v>
      </c>
      <c r="U28">
        <v>0.96056600000000003</v>
      </c>
      <c r="V28">
        <v>0.96866699999999994</v>
      </c>
      <c r="W28">
        <v>0.96346500000000002</v>
      </c>
      <c r="X28">
        <v>0.97116100000000005</v>
      </c>
      <c r="Y28">
        <v>0.97751399999999999</v>
      </c>
      <c r="Z28">
        <v>0.96504699999999999</v>
      </c>
      <c r="AA28">
        <v>0.96837300000000004</v>
      </c>
      <c r="AB28">
        <v>0.96140599999999998</v>
      </c>
      <c r="AC28">
        <v>0.959341</v>
      </c>
      <c r="AD28">
        <v>0.97245700000000002</v>
      </c>
      <c r="AE28">
        <v>0.96272100000000005</v>
      </c>
      <c r="AF28">
        <v>0.96485600000000005</v>
      </c>
      <c r="AG28">
        <v>0.96259300000000003</v>
      </c>
      <c r="AH28">
        <v>0.95541699999999996</v>
      </c>
      <c r="AI28">
        <v>0.96418999999999999</v>
      </c>
      <c r="AJ28">
        <v>0.96287599999999995</v>
      </c>
      <c r="AK28">
        <v>0.96937899999999999</v>
      </c>
      <c r="AL28">
        <v>0.96938500000000005</v>
      </c>
      <c r="AM28">
        <v>0.96592100000000003</v>
      </c>
      <c r="AN28">
        <v>0.96603300000000003</v>
      </c>
      <c r="AO28">
        <v>0.96718999999999999</v>
      </c>
      <c r="AP28">
        <v>0.96533999999999998</v>
      </c>
      <c r="AQ28">
        <v>0.96857400000000005</v>
      </c>
      <c r="AR28">
        <v>0.96619299999999997</v>
      </c>
      <c r="AS28">
        <v>0.96714299999999997</v>
      </c>
      <c r="AT28">
        <v>0.96760500000000005</v>
      </c>
      <c r="AU28">
        <v>0.96681499999999998</v>
      </c>
      <c r="AV28">
        <v>0.97135400000000005</v>
      </c>
      <c r="AW28">
        <v>0.96670900000000004</v>
      </c>
      <c r="AX28">
        <v>0.95845800000000003</v>
      </c>
      <c r="AY28">
        <v>0.97361399999999998</v>
      </c>
      <c r="AZ28">
        <v>0.96155599999999997</v>
      </c>
      <c r="BA28">
        <v>0.96397500000000003</v>
      </c>
      <c r="BB28">
        <v>0.96682800000000002</v>
      </c>
      <c r="BC28">
        <v>0.96936599999999995</v>
      </c>
      <c r="BD28">
        <v>0.96575299999999997</v>
      </c>
      <c r="BE28">
        <v>0.96995699999999996</v>
      </c>
      <c r="BF28">
        <v>0.96079899999999996</v>
      </c>
      <c r="BG28">
        <v>0.97208300000000003</v>
      </c>
      <c r="BH28">
        <v>0.96815200000000001</v>
      </c>
      <c r="BI28">
        <v>0.97089800000000004</v>
      </c>
      <c r="BJ28">
        <v>0.97381499999999999</v>
      </c>
      <c r="BK28">
        <v>0.96982699999999999</v>
      </c>
      <c r="BL28">
        <v>0.967364</v>
      </c>
      <c r="BM28">
        <v>0.96964399999999995</v>
      </c>
      <c r="BN28">
        <v>0.96767400000000003</v>
      </c>
    </row>
    <row r="29" spans="1:66">
      <c r="A29">
        <v>22.039166999999999</v>
      </c>
      <c r="B29" s="1">
        <v>0.91829861111111111</v>
      </c>
      <c r="C29">
        <v>0.97996799999999995</v>
      </c>
      <c r="D29">
        <v>0.98052799999999996</v>
      </c>
      <c r="E29">
        <v>0.98499599999999998</v>
      </c>
      <c r="F29">
        <v>0.98098600000000002</v>
      </c>
      <c r="G29">
        <v>0.98240000000000005</v>
      </c>
      <c r="H29">
        <v>0.98390599999999995</v>
      </c>
      <c r="I29">
        <v>0.98228300000000002</v>
      </c>
      <c r="J29">
        <v>0.98338800000000004</v>
      </c>
      <c r="K29">
        <v>0.985398</v>
      </c>
      <c r="L29">
        <v>0.977576</v>
      </c>
      <c r="M29">
        <v>0.97942200000000001</v>
      </c>
      <c r="N29">
        <v>0.98289000000000004</v>
      </c>
      <c r="O29">
        <v>0.97533199999999998</v>
      </c>
      <c r="P29">
        <v>0.97975299999999999</v>
      </c>
      <c r="Q29">
        <v>0.98092599999999996</v>
      </c>
      <c r="R29">
        <v>0.980124</v>
      </c>
      <c r="S29">
        <v>0.97907500000000003</v>
      </c>
      <c r="T29">
        <v>0.98031599999999997</v>
      </c>
      <c r="U29">
        <v>0.97896099999999997</v>
      </c>
      <c r="V29">
        <v>0.98308399999999996</v>
      </c>
      <c r="W29">
        <v>0.98128400000000005</v>
      </c>
      <c r="X29">
        <v>0.98727799999999999</v>
      </c>
      <c r="Y29">
        <v>0.98876799999999998</v>
      </c>
      <c r="Z29">
        <v>0.98036999999999996</v>
      </c>
      <c r="AA29">
        <v>0.98332900000000001</v>
      </c>
      <c r="AB29">
        <v>0.97757899999999998</v>
      </c>
      <c r="AC29">
        <v>0.97677099999999994</v>
      </c>
      <c r="AD29">
        <v>0.98537300000000005</v>
      </c>
      <c r="AE29">
        <v>0.97990200000000005</v>
      </c>
      <c r="AF29">
        <v>0.97825399999999996</v>
      </c>
      <c r="AG29">
        <v>0.97729999999999995</v>
      </c>
      <c r="AH29">
        <v>0.974136</v>
      </c>
      <c r="AI29">
        <v>0.97946999999999995</v>
      </c>
      <c r="AJ29">
        <v>0.98629599999999995</v>
      </c>
      <c r="AK29">
        <v>0.98306199999999999</v>
      </c>
      <c r="AL29">
        <v>0.984541</v>
      </c>
      <c r="AM29">
        <v>0.97931199999999996</v>
      </c>
      <c r="AN29">
        <v>0.98315699999999995</v>
      </c>
      <c r="AO29">
        <v>0.98085699999999998</v>
      </c>
      <c r="AP29">
        <v>0.98154600000000003</v>
      </c>
      <c r="AQ29">
        <v>0.98283299999999996</v>
      </c>
      <c r="AR29">
        <v>0.97967400000000004</v>
      </c>
      <c r="AS29">
        <v>0.97867499999999996</v>
      </c>
      <c r="AT29">
        <v>0.98049799999999998</v>
      </c>
      <c r="AU29">
        <v>0.98132799999999998</v>
      </c>
      <c r="AV29">
        <v>0.98389599999999999</v>
      </c>
      <c r="AW29">
        <v>0.98219299999999998</v>
      </c>
      <c r="AX29">
        <v>0.97392500000000004</v>
      </c>
      <c r="AY29">
        <v>0.98455000000000004</v>
      </c>
      <c r="AZ29">
        <v>0.976217</v>
      </c>
      <c r="BA29">
        <v>0.97852399999999995</v>
      </c>
      <c r="BB29">
        <v>0.98270599999999997</v>
      </c>
      <c r="BC29">
        <v>0.98181099999999999</v>
      </c>
      <c r="BD29">
        <v>0.98150099999999996</v>
      </c>
      <c r="BE29">
        <v>0.98467099999999996</v>
      </c>
      <c r="BF29">
        <v>0.97928899999999997</v>
      </c>
      <c r="BG29">
        <v>0.98244399999999998</v>
      </c>
      <c r="BH29">
        <v>0.98041599999999995</v>
      </c>
      <c r="BI29">
        <v>0.98363400000000001</v>
      </c>
      <c r="BJ29">
        <v>0.98497400000000002</v>
      </c>
      <c r="BK29">
        <v>0.98484300000000002</v>
      </c>
      <c r="BL29">
        <v>0.98415600000000003</v>
      </c>
      <c r="BM29">
        <v>0.98475999999999997</v>
      </c>
      <c r="BN29">
        <v>0.98069499999999998</v>
      </c>
    </row>
    <row r="30" spans="1:66">
      <c r="A30">
        <v>23.039166999999999</v>
      </c>
      <c r="B30" s="1">
        <v>0.95996527777777774</v>
      </c>
      <c r="C30">
        <v>0.99298600000000004</v>
      </c>
      <c r="D30">
        <v>0.99412999999999996</v>
      </c>
      <c r="E30">
        <v>0.99562899999999999</v>
      </c>
      <c r="F30">
        <v>0.99307599999999996</v>
      </c>
      <c r="G30">
        <v>0.993811</v>
      </c>
      <c r="H30">
        <v>0.99005699999999996</v>
      </c>
      <c r="I30">
        <v>0.99301099999999998</v>
      </c>
      <c r="J30">
        <v>0.99309899999999995</v>
      </c>
      <c r="K30">
        <v>0.99313200000000001</v>
      </c>
      <c r="L30">
        <v>0.98787499999999995</v>
      </c>
      <c r="M30">
        <v>0.99339</v>
      </c>
      <c r="N30">
        <v>0.99641100000000005</v>
      </c>
      <c r="O30">
        <v>0.98776600000000003</v>
      </c>
      <c r="P30">
        <v>0.99235600000000002</v>
      </c>
      <c r="Q30">
        <v>0.99509199999999998</v>
      </c>
      <c r="R30">
        <v>0.990838</v>
      </c>
      <c r="S30">
        <v>0.99077800000000005</v>
      </c>
      <c r="T30">
        <v>0.993699</v>
      </c>
      <c r="U30">
        <v>0.99004400000000004</v>
      </c>
      <c r="V30">
        <v>0.99392800000000003</v>
      </c>
      <c r="W30">
        <v>0.99326999999999999</v>
      </c>
      <c r="X30">
        <v>0.99505100000000002</v>
      </c>
      <c r="Y30">
        <v>0.99144299999999996</v>
      </c>
      <c r="Z30">
        <v>0.99132500000000001</v>
      </c>
      <c r="AA30">
        <v>0.99397800000000003</v>
      </c>
      <c r="AB30">
        <v>0.98691700000000004</v>
      </c>
      <c r="AC30">
        <v>0.991919</v>
      </c>
      <c r="AD30">
        <v>0.99494499999999997</v>
      </c>
      <c r="AE30">
        <v>0.99023399999999995</v>
      </c>
      <c r="AF30">
        <v>0.99257099999999998</v>
      </c>
      <c r="AG30">
        <v>0.99267099999999997</v>
      </c>
      <c r="AH30">
        <v>0.98940099999999997</v>
      </c>
      <c r="AI30">
        <v>0.98976399999999998</v>
      </c>
      <c r="AJ30">
        <v>0.99302999999999997</v>
      </c>
      <c r="AK30">
        <v>0.98938300000000001</v>
      </c>
      <c r="AL30">
        <v>0.99262899999999998</v>
      </c>
      <c r="AM30">
        <v>0.99180800000000002</v>
      </c>
      <c r="AN30">
        <v>0.992228</v>
      </c>
      <c r="AO30">
        <v>0.98866600000000004</v>
      </c>
      <c r="AP30">
        <v>0.99333700000000003</v>
      </c>
      <c r="AQ30">
        <v>0.99334699999999998</v>
      </c>
      <c r="AR30">
        <v>0.99074899999999999</v>
      </c>
      <c r="AS30">
        <v>0.99139900000000003</v>
      </c>
      <c r="AT30">
        <v>0.99013600000000002</v>
      </c>
      <c r="AU30">
        <v>0.99673299999999998</v>
      </c>
      <c r="AV30">
        <v>0.99050000000000005</v>
      </c>
      <c r="AW30">
        <v>0.99062099999999997</v>
      </c>
      <c r="AX30">
        <v>0.98939200000000005</v>
      </c>
      <c r="AY30">
        <v>0.99597400000000003</v>
      </c>
      <c r="AZ30">
        <v>0.99266699999999997</v>
      </c>
      <c r="BA30">
        <v>0.99300500000000003</v>
      </c>
      <c r="BB30">
        <v>0.98999800000000004</v>
      </c>
      <c r="BC30">
        <v>0.99266200000000004</v>
      </c>
      <c r="BD30">
        <v>0.99449399999999999</v>
      </c>
      <c r="BE30">
        <v>0.99228499999999997</v>
      </c>
      <c r="BF30">
        <v>0.99166399999999999</v>
      </c>
      <c r="BG30">
        <v>0.99158599999999997</v>
      </c>
      <c r="BH30">
        <v>0.99036599999999997</v>
      </c>
      <c r="BI30">
        <v>0.99438300000000002</v>
      </c>
      <c r="BJ30">
        <v>0.99548899999999996</v>
      </c>
      <c r="BK30">
        <v>0.99588399999999999</v>
      </c>
      <c r="BL30">
        <v>0.99306700000000003</v>
      </c>
      <c r="BM30">
        <v>0.99648599999999998</v>
      </c>
      <c r="BN30">
        <v>0.99087000000000003</v>
      </c>
    </row>
    <row r="31" spans="1:66">
      <c r="A31">
        <v>24.038611</v>
      </c>
      <c r="B31" s="1">
        <v>1.0016087962962963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25.467222</v>
      </c>
      <c r="B32" s="2">
        <v>1.0611342592592592</v>
      </c>
      <c r="C32">
        <v>1.020041</v>
      </c>
      <c r="D32">
        <v>1.0156160000000001</v>
      </c>
      <c r="E32">
        <v>1.0228120000000001</v>
      </c>
      <c r="F32">
        <v>1.0252250000000001</v>
      </c>
      <c r="G32">
        <v>1.0179819999999999</v>
      </c>
      <c r="H32">
        <v>1.0107219999999999</v>
      </c>
      <c r="I32">
        <v>1.0075130000000001</v>
      </c>
      <c r="J32">
        <v>1.009781</v>
      </c>
      <c r="K32">
        <v>1.02538</v>
      </c>
      <c r="L32">
        <v>1.0240229999999999</v>
      </c>
      <c r="M32">
        <v>1.0193650000000001</v>
      </c>
      <c r="N32">
        <v>1.0139400000000001</v>
      </c>
      <c r="O32">
        <v>0.92363899999999999</v>
      </c>
      <c r="P32">
        <v>0.92335299999999998</v>
      </c>
      <c r="Q32">
        <v>1.0034099999999999</v>
      </c>
      <c r="R32">
        <v>1.002087</v>
      </c>
      <c r="S32">
        <v>0.96629299999999996</v>
      </c>
      <c r="T32">
        <v>0.95785900000000002</v>
      </c>
      <c r="U32">
        <v>1.0188269999999999</v>
      </c>
      <c r="V32">
        <v>1.030775</v>
      </c>
      <c r="W32">
        <v>1.025684</v>
      </c>
      <c r="X32">
        <v>1.0189710000000001</v>
      </c>
      <c r="Y32">
        <v>1.021323</v>
      </c>
      <c r="Z32">
        <v>1.0289809999999999</v>
      </c>
      <c r="AA32">
        <v>0.91941099999999998</v>
      </c>
      <c r="AB32">
        <v>1.0092209999999999</v>
      </c>
      <c r="AC32">
        <v>1.0191749999999999</v>
      </c>
      <c r="AD32">
        <v>1.0227109999999999</v>
      </c>
      <c r="AE32">
        <v>1.018561</v>
      </c>
      <c r="AF32">
        <v>1.02007</v>
      </c>
      <c r="AG32">
        <v>1.0269250000000001</v>
      </c>
      <c r="AH32">
        <v>1.0186550000000001</v>
      </c>
      <c r="AI32">
        <v>1.0039739999999999</v>
      </c>
      <c r="AJ32">
        <v>1.026708</v>
      </c>
      <c r="AK32">
        <v>1.0065269999999999</v>
      </c>
      <c r="AL32">
        <v>1.016286</v>
      </c>
      <c r="AM32">
        <v>1.0129680000000001</v>
      </c>
      <c r="AN32">
        <v>1.0197510000000001</v>
      </c>
      <c r="AO32">
        <v>1.0169379999999999</v>
      </c>
      <c r="AP32">
        <v>1.020891</v>
      </c>
      <c r="AQ32">
        <v>0.90008500000000002</v>
      </c>
      <c r="AR32">
        <v>1.0097229999999999</v>
      </c>
      <c r="AS32">
        <v>1.0147980000000001</v>
      </c>
      <c r="AT32">
        <v>1.0141290000000001</v>
      </c>
      <c r="AU32">
        <v>1.012122</v>
      </c>
      <c r="AV32">
        <v>1.016532</v>
      </c>
      <c r="AW32">
        <v>1.0267139999999999</v>
      </c>
      <c r="AX32">
        <v>1.0199149999999999</v>
      </c>
      <c r="AY32">
        <v>0.96837700000000004</v>
      </c>
      <c r="AZ32">
        <v>1.0130760000000001</v>
      </c>
      <c r="BA32">
        <v>1.020926</v>
      </c>
      <c r="BB32">
        <v>1.0179</v>
      </c>
      <c r="BC32">
        <v>1.019118</v>
      </c>
      <c r="BD32">
        <v>1.0180260000000001</v>
      </c>
      <c r="BE32">
        <v>1.0205200000000001</v>
      </c>
      <c r="BF32">
        <v>1.018046</v>
      </c>
      <c r="BG32">
        <v>1.0311079999999999</v>
      </c>
      <c r="BH32">
        <v>1.019644</v>
      </c>
      <c r="BI32">
        <v>1.009978</v>
      </c>
      <c r="BJ32">
        <v>1.019711</v>
      </c>
      <c r="BK32">
        <v>1.019757</v>
      </c>
      <c r="BL32">
        <v>1.0215989999999999</v>
      </c>
      <c r="BM32">
        <v>1.028116</v>
      </c>
      <c r="BN32">
        <v>1.0233939999999999</v>
      </c>
    </row>
    <row r="33" spans="1:66">
      <c r="A33">
        <v>25.716944000000002</v>
      </c>
      <c r="B33" s="2">
        <v>1.0715393518518519</v>
      </c>
      <c r="C33">
        <v>1.0243139999999999</v>
      </c>
      <c r="D33">
        <v>1.018022</v>
      </c>
      <c r="E33">
        <v>1.0184150000000001</v>
      </c>
      <c r="F33">
        <v>1.014006</v>
      </c>
      <c r="G33">
        <v>1.0170090000000001</v>
      </c>
      <c r="H33">
        <v>1.003498</v>
      </c>
      <c r="I33">
        <v>1.004921</v>
      </c>
      <c r="J33">
        <v>1.002961</v>
      </c>
      <c r="K33">
        <v>1.0193399999999999</v>
      </c>
      <c r="L33">
        <v>1.0169360000000001</v>
      </c>
      <c r="M33">
        <v>1.018635</v>
      </c>
      <c r="N33">
        <v>1.009101</v>
      </c>
      <c r="O33">
        <v>0.92538600000000004</v>
      </c>
      <c r="P33">
        <v>0.92171800000000004</v>
      </c>
      <c r="Q33">
        <v>1.0058370000000001</v>
      </c>
      <c r="R33">
        <v>0.99989799999999995</v>
      </c>
      <c r="S33">
        <v>0.458401</v>
      </c>
      <c r="T33">
        <v>0.87150099999999997</v>
      </c>
      <c r="U33">
        <v>1.0266679999999999</v>
      </c>
      <c r="V33">
        <v>1.038918</v>
      </c>
      <c r="W33">
        <v>1.022743</v>
      </c>
      <c r="X33">
        <v>1.0142279999999999</v>
      </c>
      <c r="Y33">
        <v>1.0150429999999999</v>
      </c>
      <c r="Z33">
        <v>1.0190889999999999</v>
      </c>
      <c r="AA33">
        <v>0.91464800000000002</v>
      </c>
      <c r="AB33">
        <v>1.00549</v>
      </c>
      <c r="AC33">
        <v>1.015657</v>
      </c>
      <c r="AD33">
        <v>1.0230870000000001</v>
      </c>
      <c r="AE33">
        <v>1.019571</v>
      </c>
      <c r="AF33">
        <v>1.021631</v>
      </c>
      <c r="AG33">
        <v>1.0256050000000001</v>
      </c>
      <c r="AH33">
        <v>1.0214920000000001</v>
      </c>
      <c r="AI33">
        <v>0.95262899999999995</v>
      </c>
      <c r="AJ33">
        <v>1.0417430000000001</v>
      </c>
      <c r="AK33">
        <v>1.007422</v>
      </c>
      <c r="AL33">
        <v>1.0161119999999999</v>
      </c>
      <c r="AM33">
        <v>1.019201</v>
      </c>
      <c r="AN33">
        <v>1.0251650000000001</v>
      </c>
      <c r="AO33">
        <v>1.0265150000000001</v>
      </c>
      <c r="AP33">
        <v>1.025625</v>
      </c>
      <c r="AQ33">
        <v>0.90616699999999994</v>
      </c>
      <c r="AR33">
        <v>1.013566</v>
      </c>
      <c r="AS33">
        <v>1.01532</v>
      </c>
      <c r="AT33">
        <v>1.020567</v>
      </c>
      <c r="AU33">
        <v>1.0202290000000001</v>
      </c>
      <c r="AV33">
        <v>1.017501</v>
      </c>
      <c r="AW33">
        <v>1.034222</v>
      </c>
      <c r="AX33">
        <v>1.02054</v>
      </c>
      <c r="AY33">
        <v>0.97277199999999997</v>
      </c>
      <c r="AZ33">
        <v>1.0209140000000001</v>
      </c>
      <c r="BA33">
        <v>1.020607</v>
      </c>
      <c r="BB33">
        <v>1.0201389999999999</v>
      </c>
      <c r="BC33">
        <v>1.0205010000000001</v>
      </c>
      <c r="BD33">
        <v>1.021393</v>
      </c>
      <c r="BE33">
        <v>1.0229600000000001</v>
      </c>
      <c r="BF33">
        <v>1.0196369999999999</v>
      </c>
      <c r="BG33">
        <v>1.0202549999999999</v>
      </c>
      <c r="BH33">
        <v>1.0097320000000001</v>
      </c>
      <c r="BI33">
        <v>1.0025489999999999</v>
      </c>
      <c r="BJ33">
        <v>1.0192909999999999</v>
      </c>
      <c r="BK33">
        <v>1.0169079999999999</v>
      </c>
      <c r="BL33">
        <v>1.014918</v>
      </c>
      <c r="BM33">
        <v>1.0224230000000001</v>
      </c>
      <c r="BN33">
        <v>1.017064</v>
      </c>
    </row>
    <row r="34" spans="1:66">
      <c r="A34">
        <v>25.968610999999999</v>
      </c>
      <c r="B34" s="2">
        <v>1.0820254629629631</v>
      </c>
      <c r="C34">
        <v>1.007695</v>
      </c>
      <c r="D34">
        <v>1.002351</v>
      </c>
      <c r="E34">
        <v>1.007171</v>
      </c>
      <c r="F34">
        <v>1.0014719999999999</v>
      </c>
      <c r="G34">
        <v>1.0086539999999999</v>
      </c>
      <c r="H34">
        <v>0.98842300000000005</v>
      </c>
      <c r="I34">
        <v>0.98880900000000005</v>
      </c>
      <c r="J34">
        <v>0.98819000000000001</v>
      </c>
      <c r="K34">
        <v>1.0042279999999999</v>
      </c>
      <c r="L34">
        <v>1.0006170000000001</v>
      </c>
      <c r="M34">
        <v>1.001428</v>
      </c>
      <c r="N34">
        <v>0.99219999999999997</v>
      </c>
      <c r="O34">
        <v>0.912744</v>
      </c>
      <c r="P34">
        <v>0.90781699999999999</v>
      </c>
      <c r="Q34">
        <v>0.99148499999999995</v>
      </c>
      <c r="R34">
        <v>0.98158100000000004</v>
      </c>
      <c r="S34">
        <v>0.27876499999999999</v>
      </c>
      <c r="T34">
        <v>0.75176100000000001</v>
      </c>
      <c r="U34">
        <v>1.0185379999999999</v>
      </c>
      <c r="V34">
        <v>1.03285</v>
      </c>
      <c r="W34">
        <v>1.005735</v>
      </c>
      <c r="X34">
        <v>0.99607000000000001</v>
      </c>
      <c r="Y34">
        <v>0.99701200000000001</v>
      </c>
      <c r="Z34">
        <v>1.0042180000000001</v>
      </c>
      <c r="AA34">
        <v>0.89752799999999999</v>
      </c>
      <c r="AB34">
        <v>0.99081300000000005</v>
      </c>
      <c r="AC34">
        <v>0.99965000000000004</v>
      </c>
      <c r="AD34">
        <v>1.0095430000000001</v>
      </c>
      <c r="AE34">
        <v>1.0028699999999999</v>
      </c>
      <c r="AF34">
        <v>1.008348</v>
      </c>
      <c r="AG34">
        <v>1.0081560000000001</v>
      </c>
      <c r="AH34">
        <v>1.004129</v>
      </c>
      <c r="AI34">
        <v>0.88650600000000002</v>
      </c>
      <c r="AJ34">
        <v>1.0639780000000001</v>
      </c>
      <c r="AK34">
        <v>0.99771699999999996</v>
      </c>
      <c r="AL34">
        <v>1.0056179999999999</v>
      </c>
      <c r="AM34">
        <v>1.0010330000000001</v>
      </c>
      <c r="AN34">
        <v>1.011101</v>
      </c>
      <c r="AO34">
        <v>1.008248</v>
      </c>
      <c r="AP34">
        <v>1.0103089999999999</v>
      </c>
      <c r="AQ34">
        <v>0.89830699999999997</v>
      </c>
      <c r="AR34">
        <v>1.002022</v>
      </c>
      <c r="AS34">
        <v>1.000669</v>
      </c>
      <c r="AT34">
        <v>1.0022899999999999</v>
      </c>
      <c r="AU34">
        <v>1.0053129999999999</v>
      </c>
      <c r="AV34">
        <v>1.0031369999999999</v>
      </c>
      <c r="AW34">
        <v>1.016329</v>
      </c>
      <c r="AX34">
        <v>1.0042329999999999</v>
      </c>
      <c r="AY34">
        <v>0.98166100000000001</v>
      </c>
      <c r="AZ34">
        <v>1.014202</v>
      </c>
      <c r="BA34">
        <v>1.0028999999999999</v>
      </c>
      <c r="BB34">
        <v>1.0024329999999999</v>
      </c>
      <c r="BC34">
        <v>1.0075179999999999</v>
      </c>
      <c r="BD34">
        <v>1.0049950000000001</v>
      </c>
      <c r="BE34">
        <v>1.002075</v>
      </c>
      <c r="BF34">
        <v>1.0055670000000001</v>
      </c>
      <c r="BG34">
        <v>1.0073270000000001</v>
      </c>
      <c r="BH34">
        <v>0.99673500000000004</v>
      </c>
      <c r="BI34">
        <v>0.98651500000000003</v>
      </c>
      <c r="BJ34">
        <v>0.997309</v>
      </c>
      <c r="BK34">
        <v>0.998803</v>
      </c>
      <c r="BL34">
        <v>0.99360099999999996</v>
      </c>
      <c r="BM34">
        <v>1.003404</v>
      </c>
      <c r="BN34">
        <v>0.99605999999999995</v>
      </c>
    </row>
    <row r="35" spans="1:66">
      <c r="A35">
        <v>26.218889000000001</v>
      </c>
      <c r="B35" s="2">
        <v>1.0924537037037036</v>
      </c>
      <c r="C35">
        <v>0.99564299999999994</v>
      </c>
      <c r="D35">
        <v>0.99473900000000004</v>
      </c>
      <c r="E35">
        <v>0.99165999999999999</v>
      </c>
      <c r="F35">
        <v>0.99189000000000005</v>
      </c>
      <c r="G35">
        <v>0.99743700000000002</v>
      </c>
      <c r="H35">
        <v>0.98272499999999996</v>
      </c>
      <c r="I35">
        <v>0.98048999999999997</v>
      </c>
      <c r="J35">
        <v>0.98022500000000001</v>
      </c>
      <c r="K35">
        <v>0.99264799999999997</v>
      </c>
      <c r="L35">
        <v>0.99092800000000003</v>
      </c>
      <c r="M35">
        <v>0.98978500000000003</v>
      </c>
      <c r="N35">
        <v>0.98287800000000003</v>
      </c>
      <c r="O35">
        <v>0.904528</v>
      </c>
      <c r="P35">
        <v>0.89824899999999996</v>
      </c>
      <c r="Q35">
        <v>0.98321199999999997</v>
      </c>
      <c r="R35">
        <v>0.97478299999999996</v>
      </c>
      <c r="S35">
        <v>0.24030099999999999</v>
      </c>
      <c r="T35">
        <v>0.66209300000000004</v>
      </c>
      <c r="U35">
        <v>1.002775</v>
      </c>
      <c r="V35">
        <v>1.0170140000000001</v>
      </c>
      <c r="W35">
        <v>0.99238300000000002</v>
      </c>
      <c r="X35">
        <v>0.98625399999999996</v>
      </c>
      <c r="Y35">
        <v>0.98763900000000004</v>
      </c>
      <c r="Z35">
        <v>0.991448</v>
      </c>
      <c r="AA35">
        <v>0.887378</v>
      </c>
      <c r="AB35">
        <v>0.97848900000000005</v>
      </c>
      <c r="AC35">
        <v>0.98831599999999997</v>
      </c>
      <c r="AD35">
        <v>0.99373800000000001</v>
      </c>
      <c r="AE35">
        <v>0.98786399999999996</v>
      </c>
      <c r="AF35">
        <v>0.99296499999999999</v>
      </c>
      <c r="AG35">
        <v>0.99465700000000001</v>
      </c>
      <c r="AH35">
        <v>0.98847200000000002</v>
      </c>
      <c r="AI35">
        <v>0.84988399999999997</v>
      </c>
      <c r="AJ35">
        <v>1.0805089999999999</v>
      </c>
      <c r="AK35">
        <v>0.98873299999999997</v>
      </c>
      <c r="AL35">
        <v>0.99318399999999996</v>
      </c>
      <c r="AM35">
        <v>0.98968400000000001</v>
      </c>
      <c r="AN35">
        <v>0.99527200000000005</v>
      </c>
      <c r="AO35">
        <v>0.99408799999999997</v>
      </c>
      <c r="AP35">
        <v>0.99833700000000003</v>
      </c>
      <c r="AQ35">
        <v>0.89763300000000001</v>
      </c>
      <c r="AR35">
        <v>0.99372700000000003</v>
      </c>
      <c r="AS35">
        <v>0.98638400000000004</v>
      </c>
      <c r="AT35">
        <v>0.99017299999999997</v>
      </c>
      <c r="AU35">
        <v>0.99140399999999995</v>
      </c>
      <c r="AV35">
        <v>0.98941999999999997</v>
      </c>
      <c r="AW35">
        <v>1.0004</v>
      </c>
      <c r="AX35">
        <v>0.99329299999999998</v>
      </c>
      <c r="AY35">
        <v>0.98522799999999999</v>
      </c>
      <c r="AZ35">
        <v>1.0053890000000001</v>
      </c>
      <c r="BA35">
        <v>0.99155000000000004</v>
      </c>
      <c r="BB35">
        <v>0.98827699999999996</v>
      </c>
      <c r="BC35">
        <v>0.99507000000000001</v>
      </c>
      <c r="BD35">
        <v>0.99251</v>
      </c>
      <c r="BE35">
        <v>0.98675599999999997</v>
      </c>
      <c r="BF35">
        <v>0.98965499999999995</v>
      </c>
      <c r="BG35">
        <v>0.99726700000000001</v>
      </c>
      <c r="BH35">
        <v>0.98997199999999996</v>
      </c>
      <c r="BI35">
        <v>0.97186499999999998</v>
      </c>
      <c r="BJ35">
        <v>0.98276300000000005</v>
      </c>
      <c r="BK35">
        <v>0.98568800000000001</v>
      </c>
      <c r="BL35">
        <v>0.97817900000000002</v>
      </c>
      <c r="BM35">
        <v>0.988618</v>
      </c>
      <c r="BN35">
        <v>0.98475100000000004</v>
      </c>
    </row>
    <row r="36" spans="1:66">
      <c r="A36">
        <v>26.469166999999999</v>
      </c>
      <c r="B36" s="2">
        <v>1.1028819444444444</v>
      </c>
      <c r="C36">
        <v>0.98694499999999996</v>
      </c>
      <c r="D36">
        <v>0.98805600000000005</v>
      </c>
      <c r="E36">
        <v>0.98536100000000004</v>
      </c>
      <c r="F36">
        <v>0.98855199999999999</v>
      </c>
      <c r="G36">
        <v>0.99019999999999997</v>
      </c>
      <c r="H36">
        <v>0.97356799999999999</v>
      </c>
      <c r="I36">
        <v>0.96865199999999996</v>
      </c>
      <c r="J36">
        <v>0.97159200000000001</v>
      </c>
      <c r="K36">
        <v>0.98920699999999995</v>
      </c>
      <c r="L36">
        <v>0.985676</v>
      </c>
      <c r="M36">
        <v>0.98511700000000002</v>
      </c>
      <c r="N36">
        <v>0.97932600000000003</v>
      </c>
      <c r="O36">
        <v>0.90319899999999997</v>
      </c>
      <c r="P36">
        <v>0.89711700000000005</v>
      </c>
      <c r="Q36">
        <v>0.97872400000000004</v>
      </c>
      <c r="R36">
        <v>0.96913400000000005</v>
      </c>
      <c r="S36">
        <v>0.22794800000000001</v>
      </c>
      <c r="T36">
        <v>0.60745899999999997</v>
      </c>
      <c r="U36">
        <v>0.99126300000000001</v>
      </c>
      <c r="V36">
        <v>1.00024</v>
      </c>
      <c r="W36">
        <v>0.98587000000000002</v>
      </c>
      <c r="X36">
        <v>0.98224500000000003</v>
      </c>
      <c r="Y36">
        <v>0.98087000000000002</v>
      </c>
      <c r="Z36">
        <v>0.98649100000000001</v>
      </c>
      <c r="AA36">
        <v>0.88555799999999996</v>
      </c>
      <c r="AB36">
        <v>0.971472</v>
      </c>
      <c r="AC36">
        <v>0.98187800000000003</v>
      </c>
      <c r="AD36">
        <v>0.98795200000000005</v>
      </c>
      <c r="AE36">
        <v>0.981707</v>
      </c>
      <c r="AF36">
        <v>0.98974700000000004</v>
      </c>
      <c r="AG36">
        <v>0.98653299999999999</v>
      </c>
      <c r="AH36">
        <v>0.984213</v>
      </c>
      <c r="AI36">
        <v>0.83703700000000003</v>
      </c>
      <c r="AJ36">
        <v>1.083928</v>
      </c>
      <c r="AK36">
        <v>0.98359099999999999</v>
      </c>
      <c r="AL36">
        <v>0.98773200000000005</v>
      </c>
      <c r="AM36">
        <v>0.98227699999999996</v>
      </c>
      <c r="AN36">
        <v>0.98913700000000004</v>
      </c>
      <c r="AO36">
        <v>0.984873</v>
      </c>
      <c r="AP36">
        <v>0.99159799999999998</v>
      </c>
      <c r="AQ36">
        <v>0.89829599999999998</v>
      </c>
      <c r="AR36">
        <v>0.99014199999999997</v>
      </c>
      <c r="AS36">
        <v>0.97995900000000002</v>
      </c>
      <c r="AT36">
        <v>0.98160999999999998</v>
      </c>
      <c r="AU36">
        <v>0.98189800000000005</v>
      </c>
      <c r="AV36">
        <v>0.98196899999999998</v>
      </c>
      <c r="AW36">
        <v>0.99346699999999999</v>
      </c>
      <c r="AX36">
        <v>0.98401700000000003</v>
      </c>
      <c r="AY36">
        <v>0.98462799999999995</v>
      </c>
      <c r="AZ36">
        <v>1.0016769999999999</v>
      </c>
      <c r="BA36">
        <v>0.98261600000000004</v>
      </c>
      <c r="BB36">
        <v>0.98074899999999998</v>
      </c>
      <c r="BC36">
        <v>0.98762000000000005</v>
      </c>
      <c r="BD36">
        <v>0.98675999999999997</v>
      </c>
      <c r="BE36">
        <v>0.978993</v>
      </c>
      <c r="BF36">
        <v>0.98385299999999998</v>
      </c>
      <c r="BG36">
        <v>0.99098299999999995</v>
      </c>
      <c r="BH36">
        <v>0.98599700000000001</v>
      </c>
      <c r="BI36">
        <v>0.96359799999999995</v>
      </c>
      <c r="BJ36">
        <v>0.97488200000000003</v>
      </c>
      <c r="BK36">
        <v>0.98005699999999996</v>
      </c>
      <c r="BL36">
        <v>0.97144200000000003</v>
      </c>
      <c r="BM36">
        <v>0.98104999999999998</v>
      </c>
      <c r="BN36">
        <v>0.97784700000000002</v>
      </c>
    </row>
    <row r="37" spans="1:66">
      <c r="A37">
        <v>26.719443999999999</v>
      </c>
      <c r="B37" s="2">
        <v>1.1133101851851852</v>
      </c>
      <c r="C37">
        <v>0.98458699999999999</v>
      </c>
      <c r="D37">
        <v>0.98786499999999999</v>
      </c>
      <c r="E37">
        <v>0.98360099999999995</v>
      </c>
      <c r="F37">
        <v>0.98704000000000003</v>
      </c>
      <c r="G37">
        <v>0.98460400000000003</v>
      </c>
      <c r="H37">
        <v>0.96818499999999996</v>
      </c>
      <c r="I37">
        <v>0.96251200000000003</v>
      </c>
      <c r="J37">
        <v>0.96679300000000001</v>
      </c>
      <c r="K37">
        <v>0.98639299999999996</v>
      </c>
      <c r="L37">
        <v>0.98435700000000004</v>
      </c>
      <c r="M37">
        <v>0.98611499999999996</v>
      </c>
      <c r="N37">
        <v>0.97659600000000002</v>
      </c>
      <c r="O37">
        <v>0.904478</v>
      </c>
      <c r="P37">
        <v>0.897845</v>
      </c>
      <c r="Q37">
        <v>0.979132</v>
      </c>
      <c r="R37">
        <v>0.96751500000000001</v>
      </c>
      <c r="S37">
        <v>0.219413</v>
      </c>
      <c r="T37">
        <v>0.56416699999999997</v>
      </c>
      <c r="U37">
        <v>0.98252700000000004</v>
      </c>
      <c r="V37">
        <v>0.98327699999999996</v>
      </c>
      <c r="W37">
        <v>0.98001000000000005</v>
      </c>
      <c r="X37">
        <v>0.97914999999999996</v>
      </c>
      <c r="Y37">
        <v>0.97537499999999999</v>
      </c>
      <c r="Z37">
        <v>0.98559699999999995</v>
      </c>
      <c r="AA37">
        <v>0.88560000000000005</v>
      </c>
      <c r="AB37">
        <v>0.97167700000000001</v>
      </c>
      <c r="AC37">
        <v>0.97780199999999995</v>
      </c>
      <c r="AD37">
        <v>0.98432399999999998</v>
      </c>
      <c r="AE37">
        <v>0.97792999999999997</v>
      </c>
      <c r="AF37">
        <v>0.98809800000000003</v>
      </c>
      <c r="AG37">
        <v>0.98501499999999997</v>
      </c>
      <c r="AH37">
        <v>0.98011999999999999</v>
      </c>
      <c r="AI37">
        <v>0.82879100000000006</v>
      </c>
      <c r="AJ37">
        <v>1.080741</v>
      </c>
      <c r="AK37">
        <v>0.98121899999999995</v>
      </c>
      <c r="AL37">
        <v>0.98451</v>
      </c>
      <c r="AM37">
        <v>0.98308899999999999</v>
      </c>
      <c r="AN37">
        <v>0.98621800000000004</v>
      </c>
      <c r="AO37">
        <v>0.98435099999999998</v>
      </c>
      <c r="AP37">
        <v>0.99059799999999998</v>
      </c>
      <c r="AQ37">
        <v>0.90140299999999995</v>
      </c>
      <c r="AR37">
        <v>0.98861200000000005</v>
      </c>
      <c r="AS37">
        <v>0.97491000000000005</v>
      </c>
      <c r="AT37">
        <v>0.979051</v>
      </c>
      <c r="AU37">
        <v>0.978684</v>
      </c>
      <c r="AV37">
        <v>0.97831699999999999</v>
      </c>
      <c r="AW37">
        <v>0.98917699999999997</v>
      </c>
      <c r="AX37">
        <v>0.982101</v>
      </c>
      <c r="AY37">
        <v>0.98457899999999998</v>
      </c>
      <c r="AZ37">
        <v>0.99742799999999998</v>
      </c>
      <c r="BA37">
        <v>0.97779300000000002</v>
      </c>
      <c r="BB37">
        <v>0.97531900000000005</v>
      </c>
      <c r="BC37">
        <v>0.98235399999999995</v>
      </c>
      <c r="BD37">
        <v>0.983788</v>
      </c>
      <c r="BE37">
        <v>0.97612200000000005</v>
      </c>
      <c r="BF37">
        <v>0.97787199999999996</v>
      </c>
      <c r="BG37">
        <v>0.989344</v>
      </c>
      <c r="BH37">
        <v>0.981271</v>
      </c>
      <c r="BI37">
        <v>0.96154700000000004</v>
      </c>
      <c r="BJ37">
        <v>0.97007100000000002</v>
      </c>
      <c r="BK37">
        <v>0.97221100000000005</v>
      </c>
      <c r="BL37">
        <v>0.96690399999999999</v>
      </c>
      <c r="BM37">
        <v>0.97811099999999995</v>
      </c>
      <c r="BN37">
        <v>0.97699199999999997</v>
      </c>
    </row>
    <row r="38" spans="1:66">
      <c r="A38">
        <v>26.979444000000001</v>
      </c>
      <c r="B38" s="2">
        <v>1.1241435185185185</v>
      </c>
      <c r="C38">
        <v>0.98037399999999997</v>
      </c>
      <c r="D38">
        <v>0.98812</v>
      </c>
      <c r="E38">
        <v>0.98129699999999997</v>
      </c>
      <c r="F38">
        <v>0.98938499999999996</v>
      </c>
      <c r="G38">
        <v>0.979827</v>
      </c>
      <c r="H38">
        <v>0.96227799999999997</v>
      </c>
      <c r="I38">
        <v>0.95716500000000004</v>
      </c>
      <c r="J38">
        <v>0.96495399999999998</v>
      </c>
      <c r="K38">
        <v>0.98710799999999999</v>
      </c>
      <c r="L38">
        <v>0.97941199999999995</v>
      </c>
      <c r="M38">
        <v>0.98152300000000003</v>
      </c>
      <c r="N38">
        <v>0.97919100000000003</v>
      </c>
      <c r="O38">
        <v>0.90456400000000003</v>
      </c>
      <c r="P38">
        <v>0.89590499999999995</v>
      </c>
      <c r="Q38">
        <v>0.96959200000000001</v>
      </c>
      <c r="R38">
        <v>0.95801999999999998</v>
      </c>
      <c r="S38">
        <v>0.218614</v>
      </c>
      <c r="T38">
        <v>0.51242699999999997</v>
      </c>
      <c r="U38">
        <v>0.95336600000000005</v>
      </c>
      <c r="V38">
        <v>0.96386899999999998</v>
      </c>
      <c r="W38">
        <v>0.96409299999999998</v>
      </c>
      <c r="X38">
        <v>0.97165800000000002</v>
      </c>
      <c r="Y38">
        <v>0.96423899999999996</v>
      </c>
      <c r="Z38">
        <v>0.97704199999999997</v>
      </c>
      <c r="AA38">
        <v>0.87113399999999996</v>
      </c>
      <c r="AB38">
        <v>0.97397500000000004</v>
      </c>
      <c r="AC38">
        <v>0.95899999999999996</v>
      </c>
      <c r="AD38">
        <v>0.98595900000000003</v>
      </c>
      <c r="AE38">
        <v>0.96762599999999999</v>
      </c>
      <c r="AF38">
        <v>0.98887599999999998</v>
      </c>
      <c r="AG38">
        <v>0.96018999999999999</v>
      </c>
      <c r="AH38">
        <v>0.97112399999999999</v>
      </c>
      <c r="AI38">
        <v>0.79050399999999998</v>
      </c>
      <c r="AJ38">
        <v>1.0567359999999999</v>
      </c>
      <c r="AK38">
        <v>0.94744899999999999</v>
      </c>
      <c r="AL38">
        <v>0.97999499999999995</v>
      </c>
      <c r="AM38">
        <v>0.97625700000000004</v>
      </c>
      <c r="AN38">
        <v>0.98945300000000003</v>
      </c>
      <c r="AO38">
        <v>0.98219800000000002</v>
      </c>
      <c r="AP38">
        <v>0.98986300000000005</v>
      </c>
      <c r="AQ38">
        <v>0.86333400000000005</v>
      </c>
      <c r="AR38">
        <v>0.96926900000000005</v>
      </c>
      <c r="AS38">
        <v>0.96648599999999996</v>
      </c>
      <c r="AT38">
        <v>0.95681700000000003</v>
      </c>
      <c r="AU38">
        <v>0.94684000000000001</v>
      </c>
      <c r="AV38">
        <v>0.95651900000000001</v>
      </c>
      <c r="AW38">
        <v>0.99504300000000001</v>
      </c>
      <c r="AX38">
        <v>0.97816400000000003</v>
      </c>
      <c r="AY38">
        <v>0.98047300000000004</v>
      </c>
      <c r="AZ38">
        <v>1.003973</v>
      </c>
      <c r="BA38">
        <v>0.93434799999999996</v>
      </c>
      <c r="BB38">
        <v>0.950322</v>
      </c>
      <c r="BC38">
        <v>0.97580999999999996</v>
      </c>
      <c r="BD38">
        <v>0.97492199999999996</v>
      </c>
      <c r="BE38">
        <v>0.96772499999999995</v>
      </c>
      <c r="BF38">
        <v>0.98244100000000001</v>
      </c>
      <c r="BG38">
        <v>0.97391700000000003</v>
      </c>
      <c r="BH38">
        <v>0.96703399999999995</v>
      </c>
      <c r="BI38">
        <v>0.95476499999999997</v>
      </c>
      <c r="BJ38">
        <v>0.96723000000000003</v>
      </c>
      <c r="BK38">
        <v>0.95906999999999998</v>
      </c>
      <c r="BL38">
        <v>0.96973100000000001</v>
      </c>
      <c r="BM38">
        <v>0.97593700000000005</v>
      </c>
      <c r="BN38">
        <v>0.97451900000000002</v>
      </c>
    </row>
    <row r="39" spans="1:66">
      <c r="A39">
        <v>27.229721999999999</v>
      </c>
      <c r="B39" s="2">
        <v>1.1345717592592592</v>
      </c>
      <c r="C39">
        <v>0.98612100000000003</v>
      </c>
      <c r="D39">
        <v>0.98740099999999997</v>
      </c>
      <c r="E39">
        <v>0.98390999999999995</v>
      </c>
      <c r="F39">
        <v>0.99050000000000005</v>
      </c>
      <c r="G39">
        <v>0.98044600000000004</v>
      </c>
      <c r="H39">
        <v>0.96408000000000005</v>
      </c>
      <c r="I39">
        <v>0.95583899999999999</v>
      </c>
      <c r="J39">
        <v>0.960503</v>
      </c>
      <c r="K39">
        <v>0.98762399999999995</v>
      </c>
      <c r="L39">
        <v>0.97937099999999999</v>
      </c>
      <c r="M39">
        <v>0.987178</v>
      </c>
      <c r="N39">
        <v>0.97777000000000003</v>
      </c>
      <c r="O39">
        <v>0.90392600000000001</v>
      </c>
      <c r="P39">
        <v>0.90258499999999997</v>
      </c>
      <c r="Q39">
        <v>0.98177800000000004</v>
      </c>
      <c r="R39">
        <v>0.96920200000000001</v>
      </c>
      <c r="S39">
        <v>0.20933099999999999</v>
      </c>
      <c r="T39">
        <v>0.477802</v>
      </c>
      <c r="U39">
        <v>0.97848400000000002</v>
      </c>
      <c r="V39">
        <v>0.95786899999999997</v>
      </c>
      <c r="W39">
        <v>0.97674499999999997</v>
      </c>
      <c r="X39">
        <v>0.97678200000000004</v>
      </c>
      <c r="Y39">
        <v>0.97300799999999998</v>
      </c>
      <c r="Z39">
        <v>0.98871699999999996</v>
      </c>
      <c r="AA39">
        <v>0.88526499999999997</v>
      </c>
      <c r="AB39">
        <v>0.97498700000000005</v>
      </c>
      <c r="AC39">
        <v>0.97612200000000005</v>
      </c>
      <c r="AD39">
        <v>0.98407699999999998</v>
      </c>
      <c r="AE39">
        <v>0.97936999999999996</v>
      </c>
      <c r="AF39">
        <v>0.98848199999999997</v>
      </c>
      <c r="AG39">
        <v>0.98107900000000003</v>
      </c>
      <c r="AH39">
        <v>0.97742799999999996</v>
      </c>
      <c r="AI39">
        <v>0.81558600000000003</v>
      </c>
      <c r="AJ39">
        <v>1.071394</v>
      </c>
      <c r="AK39">
        <v>0.98372099999999996</v>
      </c>
      <c r="AL39">
        <v>0.98397699999999999</v>
      </c>
      <c r="AM39">
        <v>0.98175500000000004</v>
      </c>
      <c r="AN39">
        <v>0.98546500000000004</v>
      </c>
      <c r="AO39">
        <v>0.98567300000000002</v>
      </c>
      <c r="AP39">
        <v>0.98823399999999995</v>
      </c>
      <c r="AQ39">
        <v>0.900667</v>
      </c>
      <c r="AR39">
        <v>0.98781399999999997</v>
      </c>
      <c r="AS39">
        <v>0.97677599999999998</v>
      </c>
      <c r="AT39">
        <v>0.97747300000000004</v>
      </c>
      <c r="AU39">
        <v>0.97812500000000002</v>
      </c>
      <c r="AV39">
        <v>0.97593799999999997</v>
      </c>
      <c r="AW39">
        <v>0.989819</v>
      </c>
      <c r="AX39">
        <v>0.97992599999999996</v>
      </c>
      <c r="AY39">
        <v>0.986711</v>
      </c>
      <c r="AZ39">
        <v>0.99127500000000002</v>
      </c>
      <c r="BA39">
        <v>0.97490200000000005</v>
      </c>
      <c r="BB39">
        <v>0.971553</v>
      </c>
      <c r="BC39">
        <v>0.98008099999999998</v>
      </c>
      <c r="BD39">
        <v>0.98027299999999995</v>
      </c>
      <c r="BE39">
        <v>0.97142899999999999</v>
      </c>
      <c r="BF39">
        <v>0.97949399999999998</v>
      </c>
      <c r="BG39">
        <v>0.98723099999999997</v>
      </c>
      <c r="BH39">
        <v>0.97445499999999996</v>
      </c>
      <c r="BI39">
        <v>0.96221199999999996</v>
      </c>
      <c r="BJ39">
        <v>0.96954700000000005</v>
      </c>
      <c r="BK39">
        <v>0.96955800000000003</v>
      </c>
      <c r="BL39">
        <v>0.96587000000000001</v>
      </c>
      <c r="BM39">
        <v>0.97535700000000003</v>
      </c>
      <c r="BN39">
        <v>0.97401000000000004</v>
      </c>
    </row>
    <row r="40" spans="1:66">
      <c r="A40">
        <v>27.479721999999999</v>
      </c>
      <c r="B40" s="2">
        <v>1.144988425925926</v>
      </c>
      <c r="C40">
        <v>0.98445099999999996</v>
      </c>
      <c r="D40">
        <v>0.98997800000000002</v>
      </c>
      <c r="E40">
        <v>0.98164700000000005</v>
      </c>
      <c r="F40">
        <v>0.99151199999999995</v>
      </c>
      <c r="G40">
        <v>0.97982100000000005</v>
      </c>
      <c r="H40">
        <v>0.96347499999999997</v>
      </c>
      <c r="I40">
        <v>0.95573399999999997</v>
      </c>
      <c r="J40">
        <v>0.95951299999999995</v>
      </c>
      <c r="K40">
        <v>0.99028300000000002</v>
      </c>
      <c r="L40">
        <v>0.98055800000000004</v>
      </c>
      <c r="M40">
        <v>0.98903700000000005</v>
      </c>
      <c r="N40">
        <v>0.97964499999999999</v>
      </c>
      <c r="O40">
        <v>0.90771800000000002</v>
      </c>
      <c r="P40">
        <v>0.90886900000000004</v>
      </c>
      <c r="Q40">
        <v>0.98419699999999999</v>
      </c>
      <c r="R40">
        <v>0.96770199999999995</v>
      </c>
      <c r="S40">
        <v>0.20579700000000001</v>
      </c>
      <c r="T40">
        <v>0.42546200000000001</v>
      </c>
      <c r="U40">
        <v>0.97771399999999997</v>
      </c>
      <c r="V40">
        <v>0.94890300000000005</v>
      </c>
      <c r="W40">
        <v>0.97588200000000003</v>
      </c>
      <c r="X40">
        <v>0.97903300000000004</v>
      </c>
      <c r="Y40">
        <v>0.97270500000000004</v>
      </c>
      <c r="Z40">
        <v>0.98791700000000005</v>
      </c>
      <c r="AA40">
        <v>0.88936599999999999</v>
      </c>
      <c r="AB40">
        <v>0.97798499999999999</v>
      </c>
      <c r="AC40">
        <v>0.97492000000000001</v>
      </c>
      <c r="AD40">
        <v>0.98328000000000004</v>
      </c>
      <c r="AE40">
        <v>0.97924500000000003</v>
      </c>
      <c r="AF40">
        <v>0.98912599999999995</v>
      </c>
      <c r="AG40">
        <v>0.98166200000000003</v>
      </c>
      <c r="AH40">
        <v>0.97808700000000004</v>
      </c>
      <c r="AI40">
        <v>0.81031299999999995</v>
      </c>
      <c r="AJ40">
        <v>1.0623940000000001</v>
      </c>
      <c r="AK40">
        <v>0.98657499999999998</v>
      </c>
      <c r="AL40">
        <v>0.98427500000000001</v>
      </c>
      <c r="AM40">
        <v>0.979321</v>
      </c>
      <c r="AN40">
        <v>0.98622299999999996</v>
      </c>
      <c r="AO40">
        <v>0.984043</v>
      </c>
      <c r="AP40">
        <v>0.98692899999999995</v>
      </c>
      <c r="AQ40">
        <v>0.90059500000000003</v>
      </c>
      <c r="AR40">
        <v>0.98593600000000003</v>
      </c>
      <c r="AS40">
        <v>0.97775800000000002</v>
      </c>
      <c r="AT40">
        <v>0.97985699999999998</v>
      </c>
      <c r="AU40">
        <v>0.97633700000000001</v>
      </c>
      <c r="AV40">
        <v>0.97636100000000003</v>
      </c>
      <c r="AW40">
        <v>0.98818399999999995</v>
      </c>
      <c r="AX40">
        <v>0.981715</v>
      </c>
      <c r="AY40">
        <v>0.98249399999999998</v>
      </c>
      <c r="AZ40">
        <v>0.98860899999999996</v>
      </c>
      <c r="BA40">
        <v>0.97467300000000001</v>
      </c>
      <c r="BB40">
        <v>0.97121000000000002</v>
      </c>
      <c r="BC40">
        <v>0.97866699999999995</v>
      </c>
      <c r="BD40">
        <v>0.97886600000000001</v>
      </c>
      <c r="BE40">
        <v>0.97104599999999996</v>
      </c>
      <c r="BF40">
        <v>0.97809800000000002</v>
      </c>
      <c r="BG40">
        <v>0.98672499999999996</v>
      </c>
      <c r="BH40">
        <v>0.97210600000000003</v>
      </c>
      <c r="BI40">
        <v>0.96186899999999997</v>
      </c>
      <c r="BJ40">
        <v>0.96733800000000003</v>
      </c>
      <c r="BK40">
        <v>0.968997</v>
      </c>
      <c r="BL40">
        <v>0.96431999999999995</v>
      </c>
      <c r="BM40">
        <v>0.97269600000000001</v>
      </c>
      <c r="BN40">
        <v>0.97139299999999995</v>
      </c>
    </row>
    <row r="41" spans="1:66">
      <c r="A41">
        <v>27.729721999999999</v>
      </c>
      <c r="B41" s="2">
        <v>1.1554050925925925</v>
      </c>
      <c r="C41">
        <v>0.98253100000000004</v>
      </c>
      <c r="D41">
        <v>0.98807900000000004</v>
      </c>
      <c r="E41">
        <v>0.97930200000000001</v>
      </c>
      <c r="F41">
        <v>0.99052200000000001</v>
      </c>
      <c r="G41">
        <v>0.97961699999999996</v>
      </c>
      <c r="H41">
        <v>0.96626400000000001</v>
      </c>
      <c r="I41">
        <v>0.957534</v>
      </c>
      <c r="J41">
        <v>0.95901800000000004</v>
      </c>
      <c r="K41">
        <v>0.98686700000000005</v>
      </c>
      <c r="L41">
        <v>0.97904500000000005</v>
      </c>
      <c r="M41">
        <v>0.98930700000000005</v>
      </c>
      <c r="N41">
        <v>0.98170299999999999</v>
      </c>
      <c r="O41">
        <v>0.91106699999999996</v>
      </c>
      <c r="P41">
        <v>0.91154000000000002</v>
      </c>
      <c r="Q41">
        <v>0.98593200000000003</v>
      </c>
      <c r="R41">
        <v>0.97042300000000004</v>
      </c>
      <c r="S41">
        <v>0.20145299999999999</v>
      </c>
      <c r="T41">
        <v>0.37323800000000001</v>
      </c>
      <c r="U41">
        <v>0.981487</v>
      </c>
      <c r="V41">
        <v>0.941411</v>
      </c>
      <c r="W41">
        <v>0.97829299999999997</v>
      </c>
      <c r="X41">
        <v>0.98002199999999995</v>
      </c>
      <c r="Y41">
        <v>0.97209199999999996</v>
      </c>
      <c r="Z41">
        <v>0.99053199999999997</v>
      </c>
      <c r="AA41">
        <v>0.89430399999999999</v>
      </c>
      <c r="AB41">
        <v>0.97725300000000004</v>
      </c>
      <c r="AC41">
        <v>0.97426299999999999</v>
      </c>
      <c r="AD41">
        <v>0.98155599999999998</v>
      </c>
      <c r="AE41">
        <v>0.977024</v>
      </c>
      <c r="AF41">
        <v>0.98940799999999995</v>
      </c>
      <c r="AG41">
        <v>0.97833400000000004</v>
      </c>
      <c r="AH41">
        <v>0.97519999999999996</v>
      </c>
      <c r="AI41">
        <v>0.80505700000000002</v>
      </c>
      <c r="AJ41">
        <v>1.0491410000000001</v>
      </c>
      <c r="AK41">
        <v>0.98700500000000002</v>
      </c>
      <c r="AL41">
        <v>0.98356299999999997</v>
      </c>
      <c r="AM41">
        <v>0.98068599999999995</v>
      </c>
      <c r="AN41">
        <v>0.98826400000000003</v>
      </c>
      <c r="AO41">
        <v>0.98460700000000001</v>
      </c>
      <c r="AP41">
        <v>0.98661399999999999</v>
      </c>
      <c r="AQ41">
        <v>0.90002499999999996</v>
      </c>
      <c r="AR41">
        <v>0.98847600000000002</v>
      </c>
      <c r="AS41">
        <v>0.97601899999999997</v>
      </c>
      <c r="AT41">
        <v>0.98019000000000001</v>
      </c>
      <c r="AU41">
        <v>0.97495200000000004</v>
      </c>
      <c r="AV41">
        <v>0.97740899999999997</v>
      </c>
      <c r="AW41">
        <v>0.98552899999999999</v>
      </c>
      <c r="AX41">
        <v>0.980985</v>
      </c>
      <c r="AY41">
        <v>0.98145400000000005</v>
      </c>
      <c r="AZ41">
        <v>0.98612200000000005</v>
      </c>
      <c r="BA41">
        <v>0.97717799999999999</v>
      </c>
      <c r="BB41">
        <v>0.97138599999999997</v>
      </c>
      <c r="BC41">
        <v>0.97743100000000005</v>
      </c>
      <c r="BD41">
        <v>0.97660000000000002</v>
      </c>
      <c r="BE41">
        <v>0.96944399999999997</v>
      </c>
      <c r="BF41">
        <v>0.97509299999999999</v>
      </c>
      <c r="BG41">
        <v>0.98663000000000001</v>
      </c>
      <c r="BH41">
        <v>0.96718999999999999</v>
      </c>
      <c r="BI41">
        <v>0.96135000000000004</v>
      </c>
      <c r="BJ41">
        <v>0.96761200000000003</v>
      </c>
      <c r="BK41">
        <v>0.96764499999999998</v>
      </c>
      <c r="BL41">
        <v>0.965588</v>
      </c>
      <c r="BM41">
        <v>0.97151900000000002</v>
      </c>
      <c r="BN41">
        <v>0.97085200000000005</v>
      </c>
    </row>
    <row r="42" spans="1:66">
      <c r="A42">
        <v>27.98</v>
      </c>
      <c r="B42" s="2">
        <v>1.1658333333333333</v>
      </c>
      <c r="C42">
        <v>0.98331000000000002</v>
      </c>
      <c r="D42">
        <v>0.98853199999999997</v>
      </c>
      <c r="E42">
        <v>0.98013300000000003</v>
      </c>
      <c r="F42">
        <v>0.99175500000000005</v>
      </c>
      <c r="G42">
        <v>0.977881</v>
      </c>
      <c r="H42">
        <v>0.96688499999999999</v>
      </c>
      <c r="I42">
        <v>0.95538699999999999</v>
      </c>
      <c r="J42">
        <v>0.95782400000000001</v>
      </c>
      <c r="K42">
        <v>0.98851900000000004</v>
      </c>
      <c r="L42">
        <v>0.98343199999999997</v>
      </c>
      <c r="M42">
        <v>0.988815</v>
      </c>
      <c r="N42">
        <v>0.98165899999999995</v>
      </c>
      <c r="O42">
        <v>0.91486800000000001</v>
      </c>
      <c r="P42">
        <v>0.91340100000000002</v>
      </c>
      <c r="Q42">
        <v>0.98614400000000002</v>
      </c>
      <c r="R42">
        <v>0.96923800000000004</v>
      </c>
      <c r="S42">
        <v>0.19866200000000001</v>
      </c>
      <c r="T42">
        <v>0.331488</v>
      </c>
      <c r="U42">
        <v>0.98297999999999996</v>
      </c>
      <c r="V42">
        <v>0.93552100000000005</v>
      </c>
      <c r="W42">
        <v>0.97814199999999996</v>
      </c>
      <c r="X42">
        <v>0.98111300000000001</v>
      </c>
      <c r="Y42">
        <v>0.97356799999999999</v>
      </c>
      <c r="Z42">
        <v>0.99140499999999998</v>
      </c>
      <c r="AA42">
        <v>0.89900500000000005</v>
      </c>
      <c r="AB42">
        <v>0.97927600000000004</v>
      </c>
      <c r="AC42">
        <v>0.97450099999999995</v>
      </c>
      <c r="AD42">
        <v>0.98007500000000003</v>
      </c>
      <c r="AE42">
        <v>0.97766600000000004</v>
      </c>
      <c r="AF42">
        <v>0.99129599999999995</v>
      </c>
      <c r="AG42">
        <v>0.97623400000000005</v>
      </c>
      <c r="AH42">
        <v>0.975796</v>
      </c>
      <c r="AI42">
        <v>0.79969299999999999</v>
      </c>
      <c r="AJ42">
        <v>1.0399240000000001</v>
      </c>
      <c r="AK42">
        <v>0.98991700000000005</v>
      </c>
      <c r="AL42">
        <v>0.98375400000000002</v>
      </c>
      <c r="AM42">
        <v>0.98032799999999998</v>
      </c>
      <c r="AN42">
        <v>0.98651500000000003</v>
      </c>
      <c r="AO42">
        <v>0.98472000000000004</v>
      </c>
      <c r="AP42">
        <v>0.985286</v>
      </c>
      <c r="AQ42">
        <v>0.90525199999999995</v>
      </c>
      <c r="AR42">
        <v>0.98681200000000002</v>
      </c>
      <c r="AS42">
        <v>0.97635300000000003</v>
      </c>
      <c r="AT42">
        <v>0.97936699999999999</v>
      </c>
      <c r="AU42">
        <v>0.97320600000000002</v>
      </c>
      <c r="AV42">
        <v>0.97528400000000004</v>
      </c>
      <c r="AW42">
        <v>0.98623300000000003</v>
      </c>
      <c r="AX42">
        <v>0.98001799999999994</v>
      </c>
      <c r="AY42">
        <v>0.98055999999999999</v>
      </c>
      <c r="AZ42">
        <v>0.98569499999999999</v>
      </c>
      <c r="BA42">
        <v>0.97885900000000003</v>
      </c>
      <c r="BB42">
        <v>0.96813400000000005</v>
      </c>
      <c r="BC42">
        <v>0.97411499999999995</v>
      </c>
      <c r="BD42">
        <v>0.97465299999999999</v>
      </c>
      <c r="BE42">
        <v>0.96756500000000001</v>
      </c>
      <c r="BF42">
        <v>0.97379099999999996</v>
      </c>
      <c r="BG42">
        <v>0.98823099999999997</v>
      </c>
      <c r="BH42">
        <v>0.96637200000000001</v>
      </c>
      <c r="BI42">
        <v>0.96324100000000001</v>
      </c>
      <c r="BJ42">
        <v>0.96717200000000003</v>
      </c>
      <c r="BK42">
        <v>0.96977000000000002</v>
      </c>
      <c r="BL42">
        <v>0.96517299999999995</v>
      </c>
      <c r="BM42">
        <v>0.97119</v>
      </c>
      <c r="BN42">
        <v>0.97426400000000002</v>
      </c>
    </row>
    <row r="43" spans="1:66">
      <c r="A43">
        <v>28.23</v>
      </c>
      <c r="B43" s="2">
        <v>1.17625</v>
      </c>
      <c r="C43">
        <v>0.98353400000000002</v>
      </c>
      <c r="D43">
        <v>0.98799499999999996</v>
      </c>
      <c r="E43">
        <v>0.98158400000000001</v>
      </c>
      <c r="F43">
        <v>0.99155499999999996</v>
      </c>
      <c r="G43">
        <v>0.97884300000000002</v>
      </c>
      <c r="H43">
        <v>0.96793700000000005</v>
      </c>
      <c r="I43">
        <v>0.95495099999999999</v>
      </c>
      <c r="J43">
        <v>0.96142000000000005</v>
      </c>
      <c r="K43">
        <v>0.98777999999999999</v>
      </c>
      <c r="L43">
        <v>0.98431100000000005</v>
      </c>
      <c r="M43">
        <v>0.98924500000000004</v>
      </c>
      <c r="N43">
        <v>0.98488200000000004</v>
      </c>
      <c r="O43">
        <v>0.91961999999999999</v>
      </c>
      <c r="P43">
        <v>0.91324899999999998</v>
      </c>
      <c r="Q43">
        <v>0.98724500000000004</v>
      </c>
      <c r="R43">
        <v>0.97184599999999999</v>
      </c>
      <c r="S43">
        <v>0.19544700000000001</v>
      </c>
      <c r="T43">
        <v>0.296041</v>
      </c>
      <c r="U43">
        <v>0.98429299999999997</v>
      </c>
      <c r="V43">
        <v>0.931365</v>
      </c>
      <c r="W43">
        <v>0.97562700000000002</v>
      </c>
      <c r="X43">
        <v>0.98020799999999997</v>
      </c>
      <c r="Y43">
        <v>0.97459799999999996</v>
      </c>
      <c r="Z43">
        <v>0.99235799999999996</v>
      </c>
      <c r="AA43">
        <v>0.89847699999999997</v>
      </c>
      <c r="AB43">
        <v>0.97913700000000004</v>
      </c>
      <c r="AC43">
        <v>0.97360800000000003</v>
      </c>
      <c r="AD43">
        <v>0.97888699999999995</v>
      </c>
      <c r="AE43">
        <v>0.97222399999999998</v>
      </c>
      <c r="AF43">
        <v>0.991066</v>
      </c>
      <c r="AG43">
        <v>0.974912</v>
      </c>
      <c r="AH43">
        <v>0.97359499999999999</v>
      </c>
      <c r="AI43">
        <v>0.79580200000000001</v>
      </c>
      <c r="AJ43">
        <v>1.027693</v>
      </c>
      <c r="AK43">
        <v>0.98719500000000004</v>
      </c>
      <c r="AL43">
        <v>0.98334299999999997</v>
      </c>
      <c r="AM43">
        <v>0.97878600000000004</v>
      </c>
      <c r="AN43">
        <v>0.98583699999999996</v>
      </c>
      <c r="AO43">
        <v>0.98419400000000001</v>
      </c>
      <c r="AP43">
        <v>0.98540000000000005</v>
      </c>
      <c r="AQ43">
        <v>0.90447699999999998</v>
      </c>
      <c r="AR43">
        <v>0.99031000000000002</v>
      </c>
      <c r="AS43">
        <v>0.97578799999999999</v>
      </c>
      <c r="AT43">
        <v>0.978599</v>
      </c>
      <c r="AU43">
        <v>0.97379599999999999</v>
      </c>
      <c r="AV43">
        <v>0.97346100000000002</v>
      </c>
      <c r="AW43">
        <v>0.98555999999999999</v>
      </c>
      <c r="AX43">
        <v>0.97843400000000003</v>
      </c>
      <c r="AY43">
        <v>0.97931000000000001</v>
      </c>
      <c r="AZ43">
        <v>0.98722399999999999</v>
      </c>
      <c r="BA43">
        <v>0.97978100000000001</v>
      </c>
      <c r="BB43">
        <v>0.96739900000000001</v>
      </c>
      <c r="BC43">
        <v>0.97474899999999998</v>
      </c>
      <c r="BD43">
        <v>0.97030099999999997</v>
      </c>
      <c r="BE43">
        <v>0.96793099999999999</v>
      </c>
      <c r="BF43">
        <v>0.97310399999999997</v>
      </c>
      <c r="BG43">
        <v>0.98927600000000004</v>
      </c>
      <c r="BH43">
        <v>0.96766099999999999</v>
      </c>
      <c r="BI43">
        <v>0.964279</v>
      </c>
      <c r="BJ43">
        <v>0.96667599999999998</v>
      </c>
      <c r="BK43">
        <v>0.96916899999999995</v>
      </c>
      <c r="BL43">
        <v>0.96864899999999998</v>
      </c>
      <c r="BM43">
        <v>0.97063299999999997</v>
      </c>
      <c r="BN43">
        <v>0.97430899999999998</v>
      </c>
    </row>
    <row r="44" spans="1:66">
      <c r="A44">
        <v>28.48</v>
      </c>
      <c r="B44" s="2">
        <v>1.1866666666666668</v>
      </c>
      <c r="C44">
        <v>0.98402699999999999</v>
      </c>
      <c r="D44">
        <v>0.98858199999999996</v>
      </c>
      <c r="E44">
        <v>0.98145400000000005</v>
      </c>
      <c r="F44">
        <v>0.99185900000000005</v>
      </c>
      <c r="G44">
        <v>0.97704999999999997</v>
      </c>
      <c r="H44">
        <v>0.96729100000000001</v>
      </c>
      <c r="I44">
        <v>0.95441100000000001</v>
      </c>
      <c r="J44">
        <v>0.96213499999999996</v>
      </c>
      <c r="K44">
        <v>0.98985599999999996</v>
      </c>
      <c r="L44">
        <v>0.98754299999999995</v>
      </c>
      <c r="M44">
        <v>0.99014899999999995</v>
      </c>
      <c r="N44">
        <v>0.98646199999999995</v>
      </c>
      <c r="O44">
        <v>0.92254000000000003</v>
      </c>
      <c r="P44">
        <v>0.916354</v>
      </c>
      <c r="Q44">
        <v>0.98928799999999995</v>
      </c>
      <c r="R44">
        <v>0.97532300000000005</v>
      </c>
      <c r="S44">
        <v>0.192997</v>
      </c>
      <c r="T44">
        <v>0.26969300000000002</v>
      </c>
      <c r="U44">
        <v>0.986402</v>
      </c>
      <c r="V44">
        <v>0.92551600000000001</v>
      </c>
      <c r="W44">
        <v>0.97531299999999999</v>
      </c>
      <c r="X44">
        <v>0.98335700000000004</v>
      </c>
      <c r="Y44">
        <v>0.97586700000000004</v>
      </c>
      <c r="Z44">
        <v>0.99332900000000002</v>
      </c>
      <c r="AA44">
        <v>0.90091600000000005</v>
      </c>
      <c r="AB44">
        <v>0.98050899999999996</v>
      </c>
      <c r="AC44">
        <v>0.97299100000000005</v>
      </c>
      <c r="AD44">
        <v>0.97899499999999995</v>
      </c>
      <c r="AE44">
        <v>0.97435400000000005</v>
      </c>
      <c r="AF44">
        <v>0.99256500000000003</v>
      </c>
      <c r="AG44">
        <v>0.97403399999999996</v>
      </c>
      <c r="AH44">
        <v>0.97521999999999998</v>
      </c>
      <c r="AI44">
        <v>0.79150900000000002</v>
      </c>
      <c r="AJ44">
        <v>1.022025</v>
      </c>
      <c r="AK44">
        <v>0.98944900000000002</v>
      </c>
      <c r="AL44">
        <v>0.98242600000000002</v>
      </c>
      <c r="AM44">
        <v>0.97550700000000001</v>
      </c>
      <c r="AN44">
        <v>0.98641800000000002</v>
      </c>
      <c r="AO44">
        <v>0.98507400000000001</v>
      </c>
      <c r="AP44">
        <v>0.984599</v>
      </c>
      <c r="AQ44">
        <v>0.90939199999999998</v>
      </c>
      <c r="AR44">
        <v>0.993475</v>
      </c>
      <c r="AS44">
        <v>0.97518300000000002</v>
      </c>
      <c r="AT44">
        <v>0.97923400000000005</v>
      </c>
      <c r="AU44">
        <v>0.97238199999999997</v>
      </c>
      <c r="AV44">
        <v>0.97255800000000003</v>
      </c>
      <c r="AW44">
        <v>0.98549799999999999</v>
      </c>
      <c r="AX44">
        <v>0.97918300000000003</v>
      </c>
      <c r="AY44">
        <v>0.97901800000000005</v>
      </c>
      <c r="AZ44">
        <v>0.98755000000000004</v>
      </c>
      <c r="BA44">
        <v>0.98303700000000005</v>
      </c>
      <c r="BB44">
        <v>0.96935800000000005</v>
      </c>
      <c r="BC44">
        <v>0.97508799999999995</v>
      </c>
      <c r="BD44">
        <v>0.97077400000000003</v>
      </c>
      <c r="BE44">
        <v>0.96765800000000002</v>
      </c>
      <c r="BF44">
        <v>0.97476300000000005</v>
      </c>
      <c r="BG44">
        <v>0.99089899999999997</v>
      </c>
      <c r="BH44">
        <v>0.96664300000000003</v>
      </c>
      <c r="BI44">
        <v>0.96629900000000002</v>
      </c>
      <c r="BJ44">
        <v>0.96680699999999997</v>
      </c>
      <c r="BK44">
        <v>0.97156900000000002</v>
      </c>
      <c r="BL44">
        <v>0.96953999999999996</v>
      </c>
      <c r="BM44">
        <v>0.97006000000000003</v>
      </c>
      <c r="BN44">
        <v>0.97862700000000002</v>
      </c>
    </row>
    <row r="45" spans="1:66">
      <c r="A45">
        <v>28.730277999999998</v>
      </c>
      <c r="B45" s="2">
        <v>1.1970949074074075</v>
      </c>
      <c r="C45">
        <v>0.98358500000000004</v>
      </c>
      <c r="D45">
        <v>0.99082599999999998</v>
      </c>
      <c r="E45">
        <v>0.98146299999999997</v>
      </c>
      <c r="F45">
        <v>0.99148800000000004</v>
      </c>
      <c r="G45">
        <v>0.97524699999999998</v>
      </c>
      <c r="H45">
        <v>0.96621500000000005</v>
      </c>
      <c r="I45">
        <v>0.95428599999999997</v>
      </c>
      <c r="J45">
        <v>0.96130599999999999</v>
      </c>
      <c r="K45">
        <v>0.99035700000000004</v>
      </c>
      <c r="L45">
        <v>0.991093</v>
      </c>
      <c r="M45">
        <v>0.993842</v>
      </c>
      <c r="N45">
        <v>0.99104300000000001</v>
      </c>
      <c r="O45">
        <v>0.922987</v>
      </c>
      <c r="P45">
        <v>0.91654100000000005</v>
      </c>
      <c r="Q45">
        <v>0.99109499999999995</v>
      </c>
      <c r="R45">
        <v>0.97427200000000003</v>
      </c>
      <c r="S45">
        <v>0.189943</v>
      </c>
      <c r="T45">
        <v>0.24931400000000001</v>
      </c>
      <c r="U45">
        <v>0.98880000000000001</v>
      </c>
      <c r="V45">
        <v>0.92352900000000004</v>
      </c>
      <c r="W45">
        <v>0.97453699999999999</v>
      </c>
      <c r="X45">
        <v>0.983375</v>
      </c>
      <c r="Y45">
        <v>0.97880999999999996</v>
      </c>
      <c r="Z45">
        <v>0.99631599999999998</v>
      </c>
      <c r="AA45">
        <v>0.90542299999999998</v>
      </c>
      <c r="AB45">
        <v>0.984626</v>
      </c>
      <c r="AC45">
        <v>0.97348500000000004</v>
      </c>
      <c r="AD45">
        <v>0.97708099999999998</v>
      </c>
      <c r="AE45">
        <v>0.97691099999999997</v>
      </c>
      <c r="AF45">
        <v>0.994278</v>
      </c>
      <c r="AG45">
        <v>0.97329500000000002</v>
      </c>
      <c r="AH45">
        <v>0.97684300000000002</v>
      </c>
      <c r="AI45">
        <v>0.78594200000000003</v>
      </c>
      <c r="AJ45">
        <v>1.018805</v>
      </c>
      <c r="AK45">
        <v>0.99305500000000002</v>
      </c>
      <c r="AL45">
        <v>0.98435899999999998</v>
      </c>
      <c r="AM45">
        <v>0.97728800000000005</v>
      </c>
      <c r="AN45">
        <v>0.98587800000000003</v>
      </c>
      <c r="AO45">
        <v>0.98653900000000005</v>
      </c>
      <c r="AP45">
        <v>0.98442099999999999</v>
      </c>
      <c r="AQ45">
        <v>0.91184500000000002</v>
      </c>
      <c r="AR45">
        <v>0.99541900000000005</v>
      </c>
      <c r="AS45">
        <v>0.97873900000000003</v>
      </c>
      <c r="AT45">
        <v>0.97966600000000004</v>
      </c>
      <c r="AU45">
        <v>0.97374099999999997</v>
      </c>
      <c r="AV45">
        <v>0.97306300000000001</v>
      </c>
      <c r="AW45">
        <v>0.98486200000000002</v>
      </c>
      <c r="AX45">
        <v>0.98065400000000003</v>
      </c>
      <c r="AY45">
        <v>0.97849900000000001</v>
      </c>
      <c r="AZ45">
        <v>0.98960199999999998</v>
      </c>
      <c r="BA45">
        <v>0.98497299999999999</v>
      </c>
      <c r="BB45">
        <v>0.96804199999999996</v>
      </c>
      <c r="BC45">
        <v>0.97456399999999999</v>
      </c>
      <c r="BD45">
        <v>0.96970599999999996</v>
      </c>
      <c r="BE45">
        <v>0.96784599999999998</v>
      </c>
      <c r="BF45">
        <v>0.97423700000000002</v>
      </c>
      <c r="BG45">
        <v>0.99083399999999999</v>
      </c>
      <c r="BH45">
        <v>0.96764600000000001</v>
      </c>
      <c r="BI45">
        <v>0.96727600000000002</v>
      </c>
      <c r="BJ45">
        <v>0.97202200000000005</v>
      </c>
      <c r="BK45">
        <v>0.97423400000000004</v>
      </c>
      <c r="BL45">
        <v>0.97150199999999998</v>
      </c>
      <c r="BM45">
        <v>0.96787000000000001</v>
      </c>
      <c r="BN45">
        <v>0.98158800000000002</v>
      </c>
    </row>
    <row r="46" spans="1:66">
      <c r="A46">
        <v>28.980277999999998</v>
      </c>
      <c r="B46" s="2">
        <v>1.2075115740740741</v>
      </c>
      <c r="C46">
        <v>0.98528800000000005</v>
      </c>
      <c r="D46">
        <v>0.991174</v>
      </c>
      <c r="E46">
        <v>0.98444299999999996</v>
      </c>
      <c r="F46">
        <v>0.99440700000000004</v>
      </c>
      <c r="G46">
        <v>0.97506700000000002</v>
      </c>
      <c r="H46">
        <v>0.96713199999999999</v>
      </c>
      <c r="I46">
        <v>0.954542</v>
      </c>
      <c r="J46">
        <v>0.96016800000000002</v>
      </c>
      <c r="K46">
        <v>0.99324999999999997</v>
      </c>
      <c r="L46">
        <v>0.99390900000000004</v>
      </c>
      <c r="M46">
        <v>0.99865599999999999</v>
      </c>
      <c r="N46">
        <v>0.98999899999999996</v>
      </c>
      <c r="O46">
        <v>0.92640900000000004</v>
      </c>
      <c r="P46">
        <v>0.91940299999999997</v>
      </c>
      <c r="Q46">
        <v>0.98964799999999997</v>
      </c>
      <c r="R46">
        <v>0.97696700000000003</v>
      </c>
      <c r="S46">
        <v>0.18624599999999999</v>
      </c>
      <c r="T46">
        <v>0.23488999999999999</v>
      </c>
      <c r="U46">
        <v>0.98812500000000003</v>
      </c>
      <c r="V46">
        <v>0.92017599999999999</v>
      </c>
      <c r="W46">
        <v>0.97414400000000001</v>
      </c>
      <c r="X46">
        <v>0.98244200000000004</v>
      </c>
      <c r="Y46">
        <v>0.98108200000000001</v>
      </c>
      <c r="Z46">
        <v>0.99621000000000004</v>
      </c>
      <c r="AA46">
        <v>0.90497899999999998</v>
      </c>
      <c r="AB46">
        <v>0.98507400000000001</v>
      </c>
      <c r="AC46">
        <v>0.97452000000000005</v>
      </c>
      <c r="AD46">
        <v>0.976244</v>
      </c>
      <c r="AE46">
        <v>0.97565800000000003</v>
      </c>
      <c r="AF46">
        <v>0.99456</v>
      </c>
      <c r="AG46">
        <v>0.97660199999999997</v>
      </c>
      <c r="AH46">
        <v>0.98168200000000005</v>
      </c>
      <c r="AI46">
        <v>0.78409200000000001</v>
      </c>
      <c r="AJ46">
        <v>1.017717</v>
      </c>
      <c r="AK46">
        <v>0.99506700000000003</v>
      </c>
      <c r="AL46">
        <v>0.98668400000000001</v>
      </c>
      <c r="AM46">
        <v>0.97778100000000001</v>
      </c>
      <c r="AN46">
        <v>0.98543800000000004</v>
      </c>
      <c r="AO46">
        <v>0.98382700000000001</v>
      </c>
      <c r="AP46">
        <v>0.98602400000000001</v>
      </c>
      <c r="AQ46">
        <v>0.91710499999999995</v>
      </c>
      <c r="AR46">
        <v>0.99786600000000003</v>
      </c>
      <c r="AS46">
        <v>0.97789899999999996</v>
      </c>
      <c r="AT46">
        <v>0.97893600000000003</v>
      </c>
      <c r="AU46">
        <v>0.97472400000000003</v>
      </c>
      <c r="AV46">
        <v>0.97156600000000004</v>
      </c>
      <c r="AW46">
        <v>0.98523499999999997</v>
      </c>
      <c r="AX46">
        <v>0.98014999999999997</v>
      </c>
      <c r="AY46">
        <v>0.978877</v>
      </c>
      <c r="AZ46">
        <v>0.99077400000000004</v>
      </c>
      <c r="BA46">
        <v>0.98634599999999995</v>
      </c>
      <c r="BB46">
        <v>0.96825499999999998</v>
      </c>
      <c r="BC46">
        <v>0.97619999999999996</v>
      </c>
      <c r="BD46">
        <v>0.97021900000000005</v>
      </c>
      <c r="BE46">
        <v>0.96943299999999999</v>
      </c>
      <c r="BF46">
        <v>0.97620499999999999</v>
      </c>
      <c r="BG46">
        <v>0.99259399999999998</v>
      </c>
      <c r="BH46">
        <v>0.97047300000000003</v>
      </c>
      <c r="BI46">
        <v>0.96716000000000002</v>
      </c>
      <c r="BJ46">
        <v>0.97455000000000003</v>
      </c>
      <c r="BK46">
        <v>0.97465100000000005</v>
      </c>
      <c r="BL46">
        <v>0.97319800000000001</v>
      </c>
      <c r="BM46">
        <v>0.96877899999999995</v>
      </c>
      <c r="BN46">
        <v>0.98031900000000005</v>
      </c>
    </row>
    <row r="47" spans="1:66">
      <c r="A47">
        <v>29.230277999999998</v>
      </c>
      <c r="B47" s="2">
        <v>1.2179282407407408</v>
      </c>
      <c r="C47">
        <v>0.985016</v>
      </c>
      <c r="D47">
        <v>0.99160700000000002</v>
      </c>
      <c r="E47">
        <v>0.98454299999999995</v>
      </c>
      <c r="F47">
        <v>0.99394700000000002</v>
      </c>
      <c r="G47">
        <v>0.97459099999999999</v>
      </c>
      <c r="H47">
        <v>0.96797800000000001</v>
      </c>
      <c r="I47">
        <v>0.95399599999999996</v>
      </c>
      <c r="J47">
        <v>0.95952999999999999</v>
      </c>
      <c r="K47">
        <v>0.99701300000000004</v>
      </c>
      <c r="L47">
        <v>0.99768199999999996</v>
      </c>
      <c r="M47">
        <v>0.99978100000000003</v>
      </c>
      <c r="N47">
        <v>0.99504499999999996</v>
      </c>
      <c r="O47">
        <v>0.92514799999999997</v>
      </c>
      <c r="P47">
        <v>0.91847199999999996</v>
      </c>
      <c r="Q47">
        <v>0.99032699999999996</v>
      </c>
      <c r="R47">
        <v>0.98019199999999995</v>
      </c>
      <c r="S47">
        <v>0.184031</v>
      </c>
      <c r="T47">
        <v>0.22184999999999999</v>
      </c>
      <c r="U47">
        <v>0.98677099999999995</v>
      </c>
      <c r="V47">
        <v>0.916323</v>
      </c>
      <c r="W47">
        <v>0.97350300000000001</v>
      </c>
      <c r="X47">
        <v>0.98365499999999995</v>
      </c>
      <c r="Y47">
        <v>0.98038899999999995</v>
      </c>
      <c r="Z47">
        <v>0.99609599999999998</v>
      </c>
      <c r="AA47">
        <v>0.90586299999999997</v>
      </c>
      <c r="AB47">
        <v>0.98530600000000002</v>
      </c>
      <c r="AC47">
        <v>0.97277000000000002</v>
      </c>
      <c r="AD47">
        <v>0.97918400000000005</v>
      </c>
      <c r="AE47">
        <v>0.976711</v>
      </c>
      <c r="AF47">
        <v>0.99701099999999998</v>
      </c>
      <c r="AG47">
        <v>0.98159700000000005</v>
      </c>
      <c r="AH47">
        <v>0.98600699999999997</v>
      </c>
      <c r="AI47">
        <v>0.77936000000000005</v>
      </c>
      <c r="AJ47">
        <v>1.0143530000000001</v>
      </c>
      <c r="AK47">
        <v>0.99981600000000004</v>
      </c>
      <c r="AL47">
        <v>0.98714999999999997</v>
      </c>
      <c r="AM47">
        <v>0.98034299999999996</v>
      </c>
      <c r="AN47">
        <v>0.98541000000000001</v>
      </c>
      <c r="AO47">
        <v>0.98480599999999996</v>
      </c>
      <c r="AP47">
        <v>0.98473900000000003</v>
      </c>
      <c r="AQ47">
        <v>0.91803000000000001</v>
      </c>
      <c r="AR47">
        <v>0.99840700000000004</v>
      </c>
      <c r="AS47">
        <v>0.97865899999999995</v>
      </c>
      <c r="AT47">
        <v>0.98180999999999996</v>
      </c>
      <c r="AU47">
        <v>0.973827</v>
      </c>
      <c r="AV47">
        <v>0.97361500000000001</v>
      </c>
      <c r="AW47">
        <v>0.98503200000000002</v>
      </c>
      <c r="AX47">
        <v>0.98314999999999997</v>
      </c>
      <c r="AY47">
        <v>0.97818700000000003</v>
      </c>
      <c r="AZ47">
        <v>0.991699</v>
      </c>
      <c r="BA47">
        <v>0.98623099999999997</v>
      </c>
      <c r="BB47">
        <v>0.96860299999999999</v>
      </c>
      <c r="BC47">
        <v>0.97428099999999995</v>
      </c>
      <c r="BD47">
        <v>0.97145300000000001</v>
      </c>
      <c r="BE47">
        <v>0.96683200000000002</v>
      </c>
      <c r="BF47">
        <v>0.97462199999999999</v>
      </c>
      <c r="BG47">
        <v>0.99120699999999995</v>
      </c>
      <c r="BH47">
        <v>0.97224999999999995</v>
      </c>
      <c r="BI47">
        <v>0.96543500000000004</v>
      </c>
      <c r="BJ47">
        <v>0.97724900000000003</v>
      </c>
      <c r="BK47">
        <v>0.97665000000000002</v>
      </c>
      <c r="BL47">
        <v>0.97440700000000002</v>
      </c>
      <c r="BM47">
        <v>0.96803399999999995</v>
      </c>
      <c r="BN47">
        <v>0.98036599999999996</v>
      </c>
    </row>
    <row r="48" spans="1:66">
      <c r="A48">
        <v>29.480277999999998</v>
      </c>
      <c r="B48" s="2">
        <v>1.2283449074074075</v>
      </c>
      <c r="C48">
        <v>0.98364600000000002</v>
      </c>
      <c r="D48">
        <v>0.99235099999999998</v>
      </c>
      <c r="E48">
        <v>0.98315300000000005</v>
      </c>
      <c r="F48">
        <v>0.99553800000000003</v>
      </c>
      <c r="G48">
        <v>0.975132</v>
      </c>
      <c r="H48">
        <v>0.96928199999999998</v>
      </c>
      <c r="I48">
        <v>0.95463900000000002</v>
      </c>
      <c r="J48">
        <v>0.96071799999999996</v>
      </c>
      <c r="K48">
        <v>0.99721400000000004</v>
      </c>
      <c r="L48">
        <v>0.99901799999999996</v>
      </c>
      <c r="M48">
        <v>1.0035240000000001</v>
      </c>
      <c r="N48">
        <v>0.99760000000000004</v>
      </c>
      <c r="O48">
        <v>0.92550100000000002</v>
      </c>
      <c r="P48">
        <v>0.92045500000000002</v>
      </c>
      <c r="Q48">
        <v>0.99196899999999999</v>
      </c>
      <c r="R48">
        <v>0.97876399999999997</v>
      </c>
      <c r="S48">
        <v>0.181204</v>
      </c>
      <c r="T48">
        <v>0.211618</v>
      </c>
      <c r="U48">
        <v>0.98636199999999996</v>
      </c>
      <c r="V48">
        <v>0.91347</v>
      </c>
      <c r="W48">
        <v>0.97212699999999996</v>
      </c>
      <c r="X48">
        <v>0.98322799999999999</v>
      </c>
      <c r="Y48">
        <v>0.98022299999999996</v>
      </c>
      <c r="Z48">
        <v>0.99679600000000002</v>
      </c>
      <c r="AA48">
        <v>0.90730699999999997</v>
      </c>
      <c r="AB48">
        <v>0.98621199999999998</v>
      </c>
      <c r="AC48">
        <v>0.973194</v>
      </c>
      <c r="AD48">
        <v>0.97698300000000005</v>
      </c>
      <c r="AE48">
        <v>0.97650999999999999</v>
      </c>
      <c r="AF48">
        <v>0.995147</v>
      </c>
      <c r="AG48">
        <v>0.98670400000000003</v>
      </c>
      <c r="AH48">
        <v>0.98867899999999997</v>
      </c>
      <c r="AI48">
        <v>0.77503999999999995</v>
      </c>
      <c r="AJ48">
        <v>1.0166980000000001</v>
      </c>
      <c r="AK48">
        <v>1.0019130000000001</v>
      </c>
      <c r="AL48">
        <v>0.98630499999999999</v>
      </c>
      <c r="AM48">
        <v>0.97956600000000005</v>
      </c>
      <c r="AN48">
        <v>0.98635300000000004</v>
      </c>
      <c r="AO48">
        <v>0.98541199999999995</v>
      </c>
      <c r="AP48">
        <v>0.98532799999999998</v>
      </c>
      <c r="AQ48">
        <v>0.91718900000000003</v>
      </c>
      <c r="AR48">
        <v>1.002019</v>
      </c>
      <c r="AS48">
        <v>0.976325</v>
      </c>
      <c r="AT48">
        <v>0.981456</v>
      </c>
      <c r="AU48">
        <v>0.97533499999999995</v>
      </c>
      <c r="AV48">
        <v>0.96990399999999999</v>
      </c>
      <c r="AW48">
        <v>0.98618600000000001</v>
      </c>
      <c r="AX48">
        <v>0.98348500000000005</v>
      </c>
      <c r="AY48">
        <v>0.97618099999999997</v>
      </c>
      <c r="AZ48">
        <v>0.99310799999999999</v>
      </c>
      <c r="BA48">
        <v>0.98460300000000001</v>
      </c>
      <c r="BB48">
        <v>0.96725899999999998</v>
      </c>
      <c r="BC48">
        <v>0.976406</v>
      </c>
      <c r="BD48">
        <v>0.96920300000000004</v>
      </c>
      <c r="BE48">
        <v>0.96753999999999996</v>
      </c>
      <c r="BF48">
        <v>0.97548900000000005</v>
      </c>
      <c r="BG48">
        <v>0.99024999999999996</v>
      </c>
      <c r="BH48">
        <v>0.97547799999999996</v>
      </c>
      <c r="BI48">
        <v>0.96377999999999997</v>
      </c>
      <c r="BJ48">
        <v>0.98077499999999995</v>
      </c>
      <c r="BK48">
        <v>0.97570400000000002</v>
      </c>
      <c r="BL48">
        <v>0.97780900000000004</v>
      </c>
      <c r="BM48">
        <v>0.96965400000000002</v>
      </c>
      <c r="BN48">
        <v>0.98064200000000001</v>
      </c>
    </row>
    <row r="49" spans="1:66">
      <c r="A49">
        <v>29.730556</v>
      </c>
      <c r="B49" s="2">
        <v>1.2387731481481481</v>
      </c>
      <c r="C49">
        <v>0.98297199999999996</v>
      </c>
      <c r="D49">
        <v>0.991228</v>
      </c>
      <c r="E49">
        <v>0.98115200000000002</v>
      </c>
      <c r="F49">
        <v>0.99650399999999995</v>
      </c>
      <c r="G49">
        <v>0.97625899999999999</v>
      </c>
      <c r="H49">
        <v>0.96989099999999995</v>
      </c>
      <c r="I49">
        <v>0.95479599999999998</v>
      </c>
      <c r="J49">
        <v>0.96019100000000002</v>
      </c>
      <c r="K49">
        <v>1.0016309999999999</v>
      </c>
      <c r="L49">
        <v>1.0012700000000001</v>
      </c>
      <c r="M49">
        <v>1.0057100000000001</v>
      </c>
      <c r="N49">
        <v>0.99906200000000001</v>
      </c>
      <c r="O49">
        <v>0.92516799999999999</v>
      </c>
      <c r="P49">
        <v>0.92411799999999999</v>
      </c>
      <c r="Q49">
        <v>0.99051299999999998</v>
      </c>
      <c r="R49">
        <v>0.98148199999999997</v>
      </c>
      <c r="S49">
        <v>0.180365</v>
      </c>
      <c r="T49">
        <v>0.20131199999999999</v>
      </c>
      <c r="U49">
        <v>0.986904</v>
      </c>
      <c r="V49">
        <v>0.91206500000000001</v>
      </c>
      <c r="W49">
        <v>0.97231599999999996</v>
      </c>
      <c r="X49">
        <v>0.98335399999999995</v>
      </c>
      <c r="Y49">
        <v>0.980707</v>
      </c>
      <c r="Z49">
        <v>0.99546999999999997</v>
      </c>
      <c r="AA49">
        <v>0.90775700000000004</v>
      </c>
      <c r="AB49">
        <v>0.987649</v>
      </c>
      <c r="AC49">
        <v>0.973742</v>
      </c>
      <c r="AD49">
        <v>0.97790200000000005</v>
      </c>
      <c r="AE49">
        <v>0.98106700000000002</v>
      </c>
      <c r="AF49">
        <v>0.99536400000000003</v>
      </c>
      <c r="AG49">
        <v>0.98967099999999997</v>
      </c>
      <c r="AH49">
        <v>0.98948400000000003</v>
      </c>
      <c r="AI49">
        <v>0.77161599999999997</v>
      </c>
      <c r="AJ49">
        <v>1.0173270000000001</v>
      </c>
      <c r="AK49">
        <v>1.004275</v>
      </c>
      <c r="AL49">
        <v>0.98783399999999999</v>
      </c>
      <c r="AM49">
        <v>0.97840499999999997</v>
      </c>
      <c r="AN49">
        <v>0.98483399999999999</v>
      </c>
      <c r="AO49">
        <v>0.98558400000000002</v>
      </c>
      <c r="AP49">
        <v>0.98453000000000002</v>
      </c>
      <c r="AQ49">
        <v>0.91675700000000004</v>
      </c>
      <c r="AR49">
        <v>1.000057</v>
      </c>
      <c r="AS49">
        <v>0.97625300000000004</v>
      </c>
      <c r="AT49">
        <v>0.98195900000000003</v>
      </c>
      <c r="AU49">
        <v>0.97865500000000005</v>
      </c>
      <c r="AV49">
        <v>0.967082</v>
      </c>
      <c r="AW49">
        <v>0.98412599999999995</v>
      </c>
      <c r="AX49">
        <v>0.98331999999999997</v>
      </c>
      <c r="AY49">
        <v>0.97558199999999995</v>
      </c>
      <c r="AZ49">
        <v>0.99258800000000003</v>
      </c>
      <c r="BA49">
        <v>0.98435499999999998</v>
      </c>
      <c r="BB49">
        <v>0.96877100000000005</v>
      </c>
      <c r="BC49">
        <v>0.97652499999999998</v>
      </c>
      <c r="BD49">
        <v>0.96905200000000002</v>
      </c>
      <c r="BE49">
        <v>0.96757599999999999</v>
      </c>
      <c r="BF49">
        <v>0.97484099999999996</v>
      </c>
      <c r="BG49">
        <v>0.98954200000000003</v>
      </c>
      <c r="BH49">
        <v>0.98037700000000005</v>
      </c>
      <c r="BI49">
        <v>0.96115099999999998</v>
      </c>
      <c r="BJ49">
        <v>0.98086099999999998</v>
      </c>
      <c r="BK49">
        <v>0.97698799999999997</v>
      </c>
      <c r="BL49">
        <v>0.97779199999999999</v>
      </c>
      <c r="BM49">
        <v>0.97070699999999999</v>
      </c>
      <c r="BN49">
        <v>0.979518</v>
      </c>
    </row>
    <row r="50" spans="1:66">
      <c r="A50">
        <v>29.980556</v>
      </c>
      <c r="B50" s="2">
        <v>1.2491898148148148</v>
      </c>
      <c r="C50">
        <v>0.983433</v>
      </c>
      <c r="D50">
        <v>0.99157300000000004</v>
      </c>
      <c r="E50">
        <v>0.980846</v>
      </c>
      <c r="F50">
        <v>0.99557899999999999</v>
      </c>
      <c r="G50">
        <v>0.97501099999999996</v>
      </c>
      <c r="H50">
        <v>0.97051900000000002</v>
      </c>
      <c r="I50">
        <v>0.95493399999999995</v>
      </c>
      <c r="J50">
        <v>0.95833999999999997</v>
      </c>
      <c r="K50">
        <v>1.0028239999999999</v>
      </c>
      <c r="L50">
        <v>1.0027219999999999</v>
      </c>
      <c r="M50">
        <v>1.0081329999999999</v>
      </c>
      <c r="N50">
        <v>1.001595</v>
      </c>
      <c r="O50">
        <v>0.92649599999999999</v>
      </c>
      <c r="P50">
        <v>0.92658300000000005</v>
      </c>
      <c r="Q50">
        <v>0.98744500000000002</v>
      </c>
      <c r="R50">
        <v>0.98094400000000004</v>
      </c>
      <c r="S50">
        <v>0.176759</v>
      </c>
      <c r="T50">
        <v>0.19700799999999999</v>
      </c>
      <c r="U50">
        <v>0.98229500000000003</v>
      </c>
      <c r="V50">
        <v>0.91051199999999999</v>
      </c>
      <c r="W50">
        <v>0.96799599999999997</v>
      </c>
      <c r="X50">
        <v>0.98093300000000005</v>
      </c>
      <c r="Y50">
        <v>0.97958100000000004</v>
      </c>
      <c r="Z50">
        <v>0.99303200000000003</v>
      </c>
      <c r="AA50">
        <v>0.90958899999999998</v>
      </c>
      <c r="AB50">
        <v>0.98680699999999999</v>
      </c>
      <c r="AC50">
        <v>0.970974</v>
      </c>
      <c r="AD50">
        <v>0.97789499999999996</v>
      </c>
      <c r="AE50">
        <v>0.97965599999999997</v>
      </c>
      <c r="AF50">
        <v>0.99543000000000004</v>
      </c>
      <c r="AG50">
        <v>0.98941400000000002</v>
      </c>
      <c r="AH50">
        <v>0.990039</v>
      </c>
      <c r="AI50">
        <v>0.76968199999999998</v>
      </c>
      <c r="AJ50">
        <v>1.019244</v>
      </c>
      <c r="AK50">
        <v>1.0060420000000001</v>
      </c>
      <c r="AL50">
        <v>0.986425</v>
      </c>
      <c r="AM50">
        <v>0.97937200000000002</v>
      </c>
      <c r="AN50">
        <v>0.98365000000000002</v>
      </c>
      <c r="AO50">
        <v>0.98377999999999999</v>
      </c>
      <c r="AP50">
        <v>0.98370400000000002</v>
      </c>
      <c r="AQ50">
        <v>0.91889600000000005</v>
      </c>
      <c r="AR50">
        <v>1.0015879999999999</v>
      </c>
      <c r="AS50">
        <v>0.97442899999999999</v>
      </c>
      <c r="AT50">
        <v>0.98082999999999998</v>
      </c>
      <c r="AU50">
        <v>0.97478699999999996</v>
      </c>
      <c r="AV50">
        <v>0.96572199999999997</v>
      </c>
      <c r="AW50">
        <v>0.98521400000000003</v>
      </c>
      <c r="AX50">
        <v>0.98145800000000005</v>
      </c>
      <c r="AY50">
        <v>0.97756200000000004</v>
      </c>
      <c r="AZ50">
        <v>0.99291700000000005</v>
      </c>
      <c r="BA50">
        <v>0.98539900000000002</v>
      </c>
      <c r="BB50">
        <v>0.96734500000000001</v>
      </c>
      <c r="BC50">
        <v>0.97611499999999995</v>
      </c>
      <c r="BD50">
        <v>0.96887999999999996</v>
      </c>
      <c r="BE50">
        <v>0.96692500000000003</v>
      </c>
      <c r="BF50">
        <v>0.97479800000000005</v>
      </c>
      <c r="BG50">
        <v>0.98771100000000001</v>
      </c>
      <c r="BH50">
        <v>0.98563000000000001</v>
      </c>
      <c r="BI50">
        <v>0.96540499999999996</v>
      </c>
      <c r="BJ50">
        <v>0.98172199999999998</v>
      </c>
      <c r="BK50">
        <v>0.975545</v>
      </c>
      <c r="BL50">
        <v>0.97852799999999995</v>
      </c>
      <c r="BM50">
        <v>0.97114199999999995</v>
      </c>
      <c r="BN50">
        <v>0.97842799999999996</v>
      </c>
    </row>
    <row r="51" spans="1:66">
      <c r="A51">
        <v>30.230556</v>
      </c>
      <c r="B51" s="2">
        <v>1.2596064814814814</v>
      </c>
      <c r="C51">
        <v>0.98076799999999997</v>
      </c>
      <c r="D51">
        <v>0.98961100000000002</v>
      </c>
      <c r="E51">
        <v>0.97915600000000003</v>
      </c>
      <c r="F51">
        <v>0.99642699999999995</v>
      </c>
      <c r="G51">
        <v>0.974441</v>
      </c>
      <c r="H51">
        <v>0.97072499999999995</v>
      </c>
      <c r="I51">
        <v>0.95738100000000004</v>
      </c>
      <c r="J51">
        <v>0.96191599999999999</v>
      </c>
      <c r="K51">
        <v>1.004748</v>
      </c>
      <c r="L51">
        <v>1.004338</v>
      </c>
      <c r="M51">
        <v>1.009887</v>
      </c>
      <c r="N51">
        <v>1.004108</v>
      </c>
      <c r="O51">
        <v>0.92474400000000001</v>
      </c>
      <c r="P51">
        <v>0.92502700000000004</v>
      </c>
      <c r="Q51">
        <v>0.988313</v>
      </c>
      <c r="R51">
        <v>0.98527799999999999</v>
      </c>
      <c r="S51">
        <v>0.17607500000000001</v>
      </c>
      <c r="T51">
        <v>0.190335</v>
      </c>
      <c r="U51">
        <v>0.979966</v>
      </c>
      <c r="V51">
        <v>0.90694799999999998</v>
      </c>
      <c r="W51">
        <v>0.96271300000000004</v>
      </c>
      <c r="X51">
        <v>0.97992299999999999</v>
      </c>
      <c r="Y51">
        <v>0.97714900000000005</v>
      </c>
      <c r="Z51">
        <v>0.99190999999999996</v>
      </c>
      <c r="AA51">
        <v>0.91025999999999996</v>
      </c>
      <c r="AB51">
        <v>0.98567400000000005</v>
      </c>
      <c r="AC51">
        <v>0.97090900000000002</v>
      </c>
      <c r="AD51">
        <v>0.97900600000000004</v>
      </c>
      <c r="AE51">
        <v>0.98200699999999996</v>
      </c>
      <c r="AF51">
        <v>0.99441500000000005</v>
      </c>
      <c r="AG51">
        <v>0.99052300000000004</v>
      </c>
      <c r="AH51">
        <v>0.98944399999999999</v>
      </c>
      <c r="AI51">
        <v>0.76383299999999998</v>
      </c>
      <c r="AJ51">
        <v>1.0211460000000001</v>
      </c>
      <c r="AK51">
        <v>1.006996</v>
      </c>
      <c r="AL51">
        <v>0.98684799999999995</v>
      </c>
      <c r="AM51">
        <v>0.978653</v>
      </c>
      <c r="AN51">
        <v>0.98362099999999997</v>
      </c>
      <c r="AO51">
        <v>0.98271600000000003</v>
      </c>
      <c r="AP51">
        <v>0.98147899999999999</v>
      </c>
      <c r="AQ51">
        <v>0.91900999999999999</v>
      </c>
      <c r="AR51">
        <v>1.0015019999999999</v>
      </c>
      <c r="AS51">
        <v>0.97453000000000001</v>
      </c>
      <c r="AT51">
        <v>0.9788</v>
      </c>
      <c r="AU51">
        <v>0.97353199999999995</v>
      </c>
      <c r="AV51">
        <v>0.96455400000000002</v>
      </c>
      <c r="AW51">
        <v>0.982012</v>
      </c>
      <c r="AX51">
        <v>0.97958299999999998</v>
      </c>
      <c r="AY51">
        <v>0.97851299999999997</v>
      </c>
      <c r="AZ51">
        <v>0.99360800000000005</v>
      </c>
      <c r="BA51">
        <v>0.98424299999999998</v>
      </c>
      <c r="BB51">
        <v>0.96468299999999996</v>
      </c>
      <c r="BC51">
        <v>0.974603</v>
      </c>
      <c r="BD51">
        <v>0.96976099999999998</v>
      </c>
      <c r="BE51">
        <v>0.965561</v>
      </c>
      <c r="BF51">
        <v>0.97569399999999995</v>
      </c>
      <c r="BG51">
        <v>0.98616400000000004</v>
      </c>
      <c r="BH51">
        <v>0.98885400000000001</v>
      </c>
      <c r="BI51">
        <v>0.97120499999999998</v>
      </c>
      <c r="BJ51">
        <v>0.97958400000000001</v>
      </c>
      <c r="BK51">
        <v>0.97162000000000004</v>
      </c>
      <c r="BL51">
        <v>0.97899400000000003</v>
      </c>
      <c r="BM51">
        <v>0.97555700000000001</v>
      </c>
      <c r="BN51">
        <v>0.97868500000000003</v>
      </c>
    </row>
    <row r="52" spans="1:66">
      <c r="A52">
        <v>31.234999999999999</v>
      </c>
      <c r="B52" s="2">
        <v>1.3014583333333334</v>
      </c>
      <c r="C52">
        <v>0.98703700000000005</v>
      </c>
      <c r="D52">
        <v>0.98734999999999995</v>
      </c>
      <c r="E52">
        <v>0.97155100000000005</v>
      </c>
      <c r="F52">
        <v>0.99213200000000001</v>
      </c>
      <c r="G52">
        <v>0.97301599999999999</v>
      </c>
      <c r="H52">
        <v>0.97226500000000005</v>
      </c>
      <c r="I52">
        <v>0.95968900000000001</v>
      </c>
      <c r="J52">
        <v>0.95955999999999997</v>
      </c>
      <c r="K52">
        <v>1.010278</v>
      </c>
      <c r="L52">
        <v>1.0136540000000001</v>
      </c>
      <c r="M52">
        <v>1.009072</v>
      </c>
      <c r="N52">
        <v>1.0123679999999999</v>
      </c>
      <c r="O52">
        <v>0.928589</v>
      </c>
      <c r="P52">
        <v>0.93169299999999999</v>
      </c>
      <c r="Q52">
        <v>0.99085400000000001</v>
      </c>
      <c r="R52">
        <v>0.98387400000000003</v>
      </c>
      <c r="S52">
        <v>0.169817</v>
      </c>
      <c r="T52">
        <v>0.17200699999999999</v>
      </c>
      <c r="U52">
        <v>0.96599900000000005</v>
      </c>
      <c r="V52">
        <v>0.90160600000000002</v>
      </c>
      <c r="W52">
        <v>0.95726999999999995</v>
      </c>
      <c r="X52">
        <v>0.97478399999999998</v>
      </c>
      <c r="Y52">
        <v>0.97190299999999996</v>
      </c>
      <c r="Z52">
        <v>0.98488699999999996</v>
      </c>
      <c r="AA52">
        <v>0.91949800000000004</v>
      </c>
      <c r="AB52">
        <v>0.983657</v>
      </c>
      <c r="AC52">
        <v>0.96325499999999997</v>
      </c>
      <c r="AD52">
        <v>0.97260800000000003</v>
      </c>
      <c r="AE52">
        <v>0.98684899999999998</v>
      </c>
      <c r="AF52">
        <v>0.99112999999999996</v>
      </c>
      <c r="AG52">
        <v>0.99126199999999998</v>
      </c>
      <c r="AH52">
        <v>0.98493200000000003</v>
      </c>
      <c r="AI52">
        <v>0.74684200000000001</v>
      </c>
      <c r="AJ52">
        <v>1.035852</v>
      </c>
      <c r="AK52">
        <v>1.009366</v>
      </c>
      <c r="AL52">
        <v>0.98282800000000003</v>
      </c>
      <c r="AM52">
        <v>0.97218599999999999</v>
      </c>
      <c r="AN52">
        <v>0.98034600000000005</v>
      </c>
      <c r="AO52">
        <v>0.97749799999999998</v>
      </c>
      <c r="AP52">
        <v>0.98012500000000002</v>
      </c>
      <c r="AQ52">
        <v>0.93316900000000003</v>
      </c>
      <c r="AR52">
        <v>0.99790699999999999</v>
      </c>
      <c r="AS52">
        <v>0.96923800000000004</v>
      </c>
      <c r="AT52">
        <v>0.97475400000000001</v>
      </c>
      <c r="AU52">
        <v>0.96537300000000004</v>
      </c>
      <c r="AV52">
        <v>0.95245100000000005</v>
      </c>
      <c r="AW52">
        <v>0.97387400000000002</v>
      </c>
      <c r="AX52">
        <v>0.96827799999999997</v>
      </c>
      <c r="AY52">
        <v>0.98931000000000002</v>
      </c>
      <c r="AZ52">
        <v>0.99521599999999999</v>
      </c>
      <c r="BA52">
        <v>0.98960499999999996</v>
      </c>
      <c r="BB52">
        <v>0.96357999999999999</v>
      </c>
      <c r="BC52">
        <v>0.97623199999999999</v>
      </c>
      <c r="BD52">
        <v>0.97293799999999997</v>
      </c>
      <c r="BE52">
        <v>0.96802200000000005</v>
      </c>
      <c r="BF52">
        <v>0.97890299999999997</v>
      </c>
      <c r="BG52">
        <v>0.98029999999999995</v>
      </c>
      <c r="BH52">
        <v>0.99729199999999996</v>
      </c>
      <c r="BI52">
        <v>0.96409900000000004</v>
      </c>
      <c r="BJ52">
        <v>0.97231000000000001</v>
      </c>
      <c r="BK52">
        <v>0.97037300000000004</v>
      </c>
      <c r="BL52">
        <v>0.97331199999999995</v>
      </c>
      <c r="BM52">
        <v>0.97960700000000001</v>
      </c>
      <c r="BN52">
        <v>0.974329</v>
      </c>
    </row>
    <row r="53" spans="1:66">
      <c r="A53">
        <v>32.234721999999998</v>
      </c>
      <c r="B53" s="2">
        <v>1.3431134259259261</v>
      </c>
      <c r="C53">
        <v>0.98680699999999999</v>
      </c>
      <c r="D53">
        <v>0.98181200000000002</v>
      </c>
      <c r="E53">
        <v>0.968414</v>
      </c>
      <c r="F53">
        <v>0.98794499999999996</v>
      </c>
      <c r="G53">
        <v>0.967082</v>
      </c>
      <c r="H53">
        <v>0.96340300000000001</v>
      </c>
      <c r="I53">
        <v>0.95080399999999998</v>
      </c>
      <c r="J53">
        <v>0.95084299999999999</v>
      </c>
      <c r="K53">
        <v>1.021244</v>
      </c>
      <c r="L53">
        <v>1.021909</v>
      </c>
      <c r="M53">
        <v>1.013774</v>
      </c>
      <c r="N53">
        <v>1.014192</v>
      </c>
      <c r="O53">
        <v>0.92691599999999996</v>
      </c>
      <c r="P53">
        <v>0.93426600000000004</v>
      </c>
      <c r="Q53">
        <v>0.99209099999999995</v>
      </c>
      <c r="R53">
        <v>0.98264600000000002</v>
      </c>
      <c r="S53">
        <v>0.164273</v>
      </c>
      <c r="T53">
        <v>0.16000300000000001</v>
      </c>
      <c r="U53">
        <v>0.95176899999999998</v>
      </c>
      <c r="V53">
        <v>0.89569900000000002</v>
      </c>
      <c r="W53">
        <v>0.95633100000000004</v>
      </c>
      <c r="X53">
        <v>0.97470100000000004</v>
      </c>
      <c r="Y53">
        <v>0.968893</v>
      </c>
      <c r="Z53">
        <v>0.97830300000000003</v>
      </c>
      <c r="AA53">
        <v>0.92604799999999998</v>
      </c>
      <c r="AB53">
        <v>0.98331800000000003</v>
      </c>
      <c r="AC53">
        <v>0.95844200000000002</v>
      </c>
      <c r="AD53">
        <v>0.97216599999999997</v>
      </c>
      <c r="AE53">
        <v>0.98739200000000005</v>
      </c>
      <c r="AF53">
        <v>0.98728400000000005</v>
      </c>
      <c r="AG53">
        <v>0.98773500000000003</v>
      </c>
      <c r="AH53">
        <v>0.98436999999999997</v>
      </c>
      <c r="AI53">
        <v>0.72609400000000002</v>
      </c>
      <c r="AJ53">
        <v>1.049388</v>
      </c>
      <c r="AK53">
        <v>1.009849</v>
      </c>
      <c r="AL53">
        <v>0.97834699999999997</v>
      </c>
      <c r="AM53">
        <v>0.96838199999999997</v>
      </c>
      <c r="AN53">
        <v>0.97085100000000002</v>
      </c>
      <c r="AO53">
        <v>0.97748199999999996</v>
      </c>
      <c r="AP53">
        <v>0.97370999999999996</v>
      </c>
      <c r="AQ53">
        <v>0.94499</v>
      </c>
      <c r="AR53">
        <v>0.99835600000000002</v>
      </c>
      <c r="AS53">
        <v>0.967032</v>
      </c>
      <c r="AT53">
        <v>0.97128099999999995</v>
      </c>
      <c r="AU53">
        <v>0.96150000000000002</v>
      </c>
      <c r="AV53">
        <v>0.94969000000000003</v>
      </c>
      <c r="AW53">
        <v>0.96819299999999997</v>
      </c>
      <c r="AX53">
        <v>0.96562899999999996</v>
      </c>
      <c r="AY53">
        <v>0.99999400000000005</v>
      </c>
      <c r="AZ53">
        <v>0.99579899999999999</v>
      </c>
      <c r="BA53">
        <v>0.98732299999999995</v>
      </c>
      <c r="BB53">
        <v>0.95684899999999995</v>
      </c>
      <c r="BC53">
        <v>0.97222799999999998</v>
      </c>
      <c r="BD53">
        <v>0.96831400000000001</v>
      </c>
      <c r="BE53">
        <v>0.966275</v>
      </c>
      <c r="BF53">
        <v>0.97955499999999995</v>
      </c>
      <c r="BG53">
        <v>0.97496700000000003</v>
      </c>
      <c r="BH53">
        <v>1.006737</v>
      </c>
      <c r="BI53">
        <v>0.96326299999999998</v>
      </c>
      <c r="BJ53">
        <v>0.97421199999999997</v>
      </c>
      <c r="BK53">
        <v>0.96508099999999997</v>
      </c>
      <c r="BL53">
        <v>0.97135099999999996</v>
      </c>
      <c r="BM53">
        <v>0.96914999999999996</v>
      </c>
      <c r="BN53">
        <v>0.97210399999999997</v>
      </c>
    </row>
    <row r="54" spans="1:66">
      <c r="A54">
        <v>33.234999999999999</v>
      </c>
      <c r="B54" s="2">
        <v>1.3847916666666666</v>
      </c>
      <c r="C54">
        <v>0.98894899999999997</v>
      </c>
      <c r="D54">
        <v>0.97695500000000002</v>
      </c>
      <c r="E54">
        <v>0.96616800000000003</v>
      </c>
      <c r="F54">
        <v>0.98829599999999995</v>
      </c>
      <c r="G54">
        <v>0.94762800000000003</v>
      </c>
      <c r="H54">
        <v>0.947218</v>
      </c>
      <c r="I54">
        <v>0.92971000000000004</v>
      </c>
      <c r="J54">
        <v>0.93384299999999998</v>
      </c>
      <c r="K54">
        <v>1.0304690000000001</v>
      </c>
      <c r="L54">
        <v>1.028416</v>
      </c>
      <c r="M54">
        <v>1.019603</v>
      </c>
      <c r="N54">
        <v>1.025712</v>
      </c>
      <c r="O54">
        <v>0.92969800000000002</v>
      </c>
      <c r="P54">
        <v>0.94139600000000001</v>
      </c>
      <c r="Q54">
        <v>0.99415900000000001</v>
      </c>
      <c r="R54">
        <v>0.98323499999999997</v>
      </c>
      <c r="S54">
        <v>0.161353</v>
      </c>
      <c r="T54">
        <v>0.15014</v>
      </c>
      <c r="U54">
        <v>0.93167900000000003</v>
      </c>
      <c r="V54">
        <v>0.89478599999999997</v>
      </c>
      <c r="W54">
        <v>0.95418899999999995</v>
      </c>
      <c r="X54">
        <v>0.97619500000000003</v>
      </c>
      <c r="Y54">
        <v>0.96871600000000002</v>
      </c>
      <c r="Z54">
        <v>0.97648999999999997</v>
      </c>
      <c r="AA54">
        <v>0.93201199999999995</v>
      </c>
      <c r="AB54">
        <v>0.98450199999999999</v>
      </c>
      <c r="AC54">
        <v>0.95857000000000003</v>
      </c>
      <c r="AD54">
        <v>0.98239399999999999</v>
      </c>
      <c r="AE54">
        <v>0.98993600000000004</v>
      </c>
      <c r="AF54">
        <v>0.99189899999999998</v>
      </c>
      <c r="AG54">
        <v>0.98791799999999996</v>
      </c>
      <c r="AH54">
        <v>0.98740499999999998</v>
      </c>
      <c r="AI54">
        <v>0.703067</v>
      </c>
      <c r="AJ54">
        <v>1.067882</v>
      </c>
      <c r="AK54">
        <v>1.009136</v>
      </c>
      <c r="AL54">
        <v>0.974217</v>
      </c>
      <c r="AM54">
        <v>0.97137700000000005</v>
      </c>
      <c r="AN54">
        <v>0.97118700000000002</v>
      </c>
      <c r="AO54">
        <v>0.98072300000000001</v>
      </c>
      <c r="AP54">
        <v>0.97758400000000001</v>
      </c>
      <c r="AQ54">
        <v>0.95410700000000004</v>
      </c>
      <c r="AR54">
        <v>1.004764</v>
      </c>
      <c r="AS54">
        <v>0.96720300000000003</v>
      </c>
      <c r="AT54">
        <v>0.96887000000000001</v>
      </c>
      <c r="AU54">
        <v>0.96276600000000001</v>
      </c>
      <c r="AV54">
        <v>0.948824</v>
      </c>
      <c r="AW54">
        <v>0.96678699999999995</v>
      </c>
      <c r="AX54">
        <v>0.96518400000000004</v>
      </c>
      <c r="AY54">
        <v>1.009317</v>
      </c>
      <c r="AZ54">
        <v>0.99387300000000001</v>
      </c>
      <c r="BA54">
        <v>0.99510200000000004</v>
      </c>
      <c r="BB54">
        <v>0.95671099999999998</v>
      </c>
      <c r="BC54">
        <v>0.97125899999999998</v>
      </c>
      <c r="BD54">
        <v>0.97102100000000002</v>
      </c>
      <c r="BE54">
        <v>0.96433999999999997</v>
      </c>
      <c r="BF54">
        <v>0.98006400000000005</v>
      </c>
      <c r="BG54">
        <v>0.97675100000000004</v>
      </c>
      <c r="BH54">
        <v>1.014219</v>
      </c>
      <c r="BI54">
        <v>0.96557700000000002</v>
      </c>
      <c r="BJ54">
        <v>0.97524200000000005</v>
      </c>
      <c r="BK54">
        <v>0.96493700000000004</v>
      </c>
      <c r="BL54">
        <v>0.96809500000000004</v>
      </c>
      <c r="BM54">
        <v>0.96580999999999995</v>
      </c>
      <c r="BN54">
        <v>0.97505699999999995</v>
      </c>
    </row>
    <row r="55" spans="1:66">
      <c r="A55">
        <v>34.234999999999999</v>
      </c>
      <c r="B55" s="2">
        <v>1.4264583333333334</v>
      </c>
      <c r="C55">
        <v>0.99335399999999996</v>
      </c>
      <c r="D55">
        <v>0.97450199999999998</v>
      </c>
      <c r="E55">
        <v>0.96777599999999997</v>
      </c>
      <c r="F55">
        <v>0.987348</v>
      </c>
      <c r="G55">
        <v>0.91714300000000004</v>
      </c>
      <c r="H55">
        <v>0.91896699999999998</v>
      </c>
      <c r="I55">
        <v>0.90071100000000004</v>
      </c>
      <c r="J55">
        <v>0.90360099999999999</v>
      </c>
      <c r="K55">
        <v>1.0419039999999999</v>
      </c>
      <c r="L55">
        <v>1.044017</v>
      </c>
      <c r="M55">
        <v>1.0310520000000001</v>
      </c>
      <c r="N55">
        <v>1.0355510000000001</v>
      </c>
      <c r="O55">
        <v>0.94063399999999997</v>
      </c>
      <c r="P55">
        <v>0.946797</v>
      </c>
      <c r="Q55">
        <v>0.99982199999999999</v>
      </c>
      <c r="R55">
        <v>0.98861900000000003</v>
      </c>
      <c r="S55">
        <v>0.157863</v>
      </c>
      <c r="T55">
        <v>0.145395</v>
      </c>
      <c r="U55">
        <v>0.91332899999999995</v>
      </c>
      <c r="V55">
        <v>0.89948499999999998</v>
      </c>
      <c r="W55">
        <v>0.95563900000000002</v>
      </c>
      <c r="X55">
        <v>0.98133300000000001</v>
      </c>
      <c r="Y55">
        <v>0.97146699999999997</v>
      </c>
      <c r="Z55">
        <v>0.97693300000000005</v>
      </c>
      <c r="AA55">
        <v>0.94109699999999996</v>
      </c>
      <c r="AB55">
        <v>0.98828099999999997</v>
      </c>
      <c r="AC55">
        <v>0.96129200000000004</v>
      </c>
      <c r="AD55">
        <v>0.983267</v>
      </c>
      <c r="AE55">
        <v>0.99381699999999995</v>
      </c>
      <c r="AF55">
        <v>0.99893699999999996</v>
      </c>
      <c r="AG55">
        <v>0.99137500000000001</v>
      </c>
      <c r="AH55">
        <v>0.98867099999999997</v>
      </c>
      <c r="AI55">
        <v>0.67838699999999996</v>
      </c>
      <c r="AJ55">
        <v>1.0850329999999999</v>
      </c>
      <c r="AK55">
        <v>1.012969</v>
      </c>
      <c r="AL55">
        <v>0.97714599999999996</v>
      </c>
      <c r="AM55">
        <v>0.97446500000000003</v>
      </c>
      <c r="AN55">
        <v>0.97105699999999995</v>
      </c>
      <c r="AO55">
        <v>0.98419999999999996</v>
      </c>
      <c r="AP55">
        <v>0.97903399999999996</v>
      </c>
      <c r="AQ55">
        <v>0.96335400000000004</v>
      </c>
      <c r="AR55">
        <v>1.0093129999999999</v>
      </c>
      <c r="AS55">
        <v>0.96928499999999995</v>
      </c>
      <c r="AT55">
        <v>0.97152000000000005</v>
      </c>
      <c r="AU55">
        <v>0.96220099999999997</v>
      </c>
      <c r="AV55">
        <v>0.95205399999999996</v>
      </c>
      <c r="AW55">
        <v>0.96647700000000003</v>
      </c>
      <c r="AX55">
        <v>0.96429200000000004</v>
      </c>
      <c r="AY55">
        <v>1.015388</v>
      </c>
      <c r="AZ55">
        <v>0.995251</v>
      </c>
      <c r="BA55">
        <v>0.99998200000000004</v>
      </c>
      <c r="BB55">
        <v>0.95647199999999999</v>
      </c>
      <c r="BC55">
        <v>0.97411400000000004</v>
      </c>
      <c r="BD55">
        <v>0.97098399999999996</v>
      </c>
      <c r="BE55">
        <v>0.97137600000000002</v>
      </c>
      <c r="BF55">
        <v>0.98479000000000005</v>
      </c>
      <c r="BG55">
        <v>0.97972999999999999</v>
      </c>
      <c r="BH55">
        <v>1.023407</v>
      </c>
      <c r="BI55">
        <v>0.96849799999999997</v>
      </c>
      <c r="BJ55">
        <v>0.97680299999999998</v>
      </c>
      <c r="BK55">
        <v>0.96635300000000002</v>
      </c>
      <c r="BL55">
        <v>0.971441</v>
      </c>
      <c r="BM55">
        <v>0.96884300000000001</v>
      </c>
      <c r="BN55">
        <v>0.97911899999999996</v>
      </c>
    </row>
    <row r="56" spans="1:66">
      <c r="A56">
        <v>35.235278000000001</v>
      </c>
      <c r="B56" s="2">
        <v>1.4681365740740739</v>
      </c>
      <c r="C56">
        <v>1.0005470000000001</v>
      </c>
      <c r="D56">
        <v>0.97984099999999996</v>
      </c>
      <c r="E56">
        <v>0.97211499999999995</v>
      </c>
      <c r="F56">
        <v>0.99362200000000001</v>
      </c>
      <c r="G56">
        <v>0.87788200000000005</v>
      </c>
      <c r="H56">
        <v>0.88168100000000005</v>
      </c>
      <c r="I56">
        <v>0.86310900000000002</v>
      </c>
      <c r="J56">
        <v>0.867093</v>
      </c>
      <c r="K56">
        <v>1.049701</v>
      </c>
      <c r="L56">
        <v>1.058802</v>
      </c>
      <c r="M56">
        <v>1.0507599999999999</v>
      </c>
      <c r="N56">
        <v>1.0527139999999999</v>
      </c>
      <c r="O56">
        <v>0.95714200000000005</v>
      </c>
      <c r="P56">
        <v>0.95488799999999996</v>
      </c>
      <c r="Q56">
        <v>1.001104</v>
      </c>
      <c r="R56">
        <v>0.99046100000000004</v>
      </c>
      <c r="S56">
        <v>0.15710399999999999</v>
      </c>
      <c r="T56">
        <v>0.14063700000000001</v>
      </c>
      <c r="U56">
        <v>0.89827900000000005</v>
      </c>
      <c r="V56">
        <v>0.89625200000000005</v>
      </c>
      <c r="W56">
        <v>0.95614500000000002</v>
      </c>
      <c r="X56">
        <v>0.98167000000000004</v>
      </c>
      <c r="Y56">
        <v>0.973858</v>
      </c>
      <c r="Z56">
        <v>0.97954200000000002</v>
      </c>
      <c r="AA56">
        <v>0.95256099999999999</v>
      </c>
      <c r="AB56">
        <v>0.99029699999999998</v>
      </c>
      <c r="AC56">
        <v>0.96681399999999995</v>
      </c>
      <c r="AD56">
        <v>0.98667700000000003</v>
      </c>
      <c r="AE56">
        <v>1.0033080000000001</v>
      </c>
      <c r="AF56">
        <v>1.006181</v>
      </c>
      <c r="AG56">
        <v>0.99345000000000006</v>
      </c>
      <c r="AH56">
        <v>0.99373699999999998</v>
      </c>
      <c r="AI56">
        <v>0.65530200000000005</v>
      </c>
      <c r="AJ56">
        <v>1.0964229999999999</v>
      </c>
      <c r="AK56">
        <v>1.016567</v>
      </c>
      <c r="AL56">
        <v>0.98175999999999997</v>
      </c>
      <c r="AM56">
        <v>0.97911700000000002</v>
      </c>
      <c r="AN56">
        <v>0.97441500000000003</v>
      </c>
      <c r="AO56">
        <v>0.98058299999999998</v>
      </c>
      <c r="AP56">
        <v>0.984236</v>
      </c>
      <c r="AQ56">
        <v>0.97354600000000002</v>
      </c>
      <c r="AR56">
        <v>1.010721</v>
      </c>
      <c r="AS56">
        <v>0.97147499999999998</v>
      </c>
      <c r="AT56">
        <v>0.97250800000000004</v>
      </c>
      <c r="AU56">
        <v>0.96777899999999994</v>
      </c>
      <c r="AV56">
        <v>0.95442099999999996</v>
      </c>
      <c r="AW56">
        <v>0.97072499999999995</v>
      </c>
      <c r="AX56">
        <v>0.96887100000000004</v>
      </c>
      <c r="AY56">
        <v>1.0231779999999999</v>
      </c>
      <c r="AZ56">
        <v>0.99759100000000001</v>
      </c>
      <c r="BA56">
        <v>1.001738</v>
      </c>
      <c r="BB56">
        <v>0.95767800000000003</v>
      </c>
      <c r="BC56">
        <v>0.98259200000000002</v>
      </c>
      <c r="BD56">
        <v>0.97735700000000003</v>
      </c>
      <c r="BE56">
        <v>0.97531800000000002</v>
      </c>
      <c r="BF56">
        <v>0.99229299999999998</v>
      </c>
      <c r="BG56">
        <v>0.98522100000000001</v>
      </c>
      <c r="BH56">
        <v>1.030451</v>
      </c>
      <c r="BI56">
        <v>0.97638999999999998</v>
      </c>
      <c r="BJ56">
        <v>0.98100299999999996</v>
      </c>
      <c r="BK56">
        <v>0.97239900000000001</v>
      </c>
      <c r="BL56">
        <v>0.97883799999999999</v>
      </c>
      <c r="BM56">
        <v>0.96928599999999998</v>
      </c>
      <c r="BN56">
        <v>0.98374399999999995</v>
      </c>
    </row>
    <row r="57" spans="1:66">
      <c r="A57">
        <v>36.234444000000003</v>
      </c>
      <c r="B57" s="2">
        <v>1.5097685185185183</v>
      </c>
      <c r="C57">
        <v>1.0056529999999999</v>
      </c>
      <c r="D57">
        <v>0.97925899999999999</v>
      </c>
      <c r="E57">
        <v>0.97619999999999996</v>
      </c>
      <c r="F57">
        <v>0.99747699999999995</v>
      </c>
      <c r="G57">
        <v>0.83443900000000004</v>
      </c>
      <c r="H57">
        <v>0.83829799999999999</v>
      </c>
      <c r="I57">
        <v>0.817222</v>
      </c>
      <c r="J57">
        <v>0.82332499999999997</v>
      </c>
      <c r="K57">
        <v>1.062926</v>
      </c>
      <c r="L57">
        <v>1.072408</v>
      </c>
      <c r="M57">
        <v>1.0613939999999999</v>
      </c>
      <c r="N57">
        <v>1.0648850000000001</v>
      </c>
      <c r="O57">
        <v>0.96907799999999999</v>
      </c>
      <c r="P57">
        <v>0.96534799999999998</v>
      </c>
      <c r="Q57">
        <v>1.007385</v>
      </c>
      <c r="R57">
        <v>0.99746199999999996</v>
      </c>
      <c r="S57">
        <v>0.154723</v>
      </c>
      <c r="T57">
        <v>0.13758799999999999</v>
      </c>
      <c r="U57">
        <v>0.88766400000000001</v>
      </c>
      <c r="V57">
        <v>0.89719800000000005</v>
      </c>
      <c r="W57">
        <v>0.95845000000000002</v>
      </c>
      <c r="X57">
        <v>0.984402</v>
      </c>
      <c r="Y57">
        <v>0.97733599999999998</v>
      </c>
      <c r="Z57">
        <v>0.978738</v>
      </c>
      <c r="AA57">
        <v>0.95275500000000002</v>
      </c>
      <c r="AB57">
        <v>0.99014000000000002</v>
      </c>
      <c r="AC57">
        <v>0.97085399999999999</v>
      </c>
      <c r="AD57">
        <v>0.98916599999999999</v>
      </c>
      <c r="AE57">
        <v>1.0095689999999999</v>
      </c>
      <c r="AF57">
        <v>1.008543</v>
      </c>
      <c r="AG57">
        <v>0.99538599999999999</v>
      </c>
      <c r="AH57">
        <v>0.99936899999999995</v>
      </c>
      <c r="AI57">
        <v>0.63362799999999997</v>
      </c>
      <c r="AJ57">
        <v>1.112471</v>
      </c>
      <c r="AK57">
        <v>1.021684</v>
      </c>
      <c r="AL57">
        <v>0.98940300000000003</v>
      </c>
      <c r="AM57">
        <v>0.98506899999999997</v>
      </c>
      <c r="AN57">
        <v>0.97647600000000001</v>
      </c>
      <c r="AO57">
        <v>0.98321499999999995</v>
      </c>
      <c r="AP57">
        <v>0.987514</v>
      </c>
      <c r="AQ57">
        <v>0.97851500000000002</v>
      </c>
      <c r="AR57">
        <v>1.0137659999999999</v>
      </c>
      <c r="AS57">
        <v>0.97557000000000005</v>
      </c>
      <c r="AT57">
        <v>0.97406400000000004</v>
      </c>
      <c r="AU57">
        <v>0.96833599999999997</v>
      </c>
      <c r="AV57">
        <v>0.961202</v>
      </c>
      <c r="AW57">
        <v>0.97828099999999996</v>
      </c>
      <c r="AX57">
        <v>0.97528899999999996</v>
      </c>
      <c r="AY57">
        <v>1.026648</v>
      </c>
      <c r="AZ57">
        <v>0.99865199999999998</v>
      </c>
      <c r="BA57">
        <v>1.0097929999999999</v>
      </c>
      <c r="BB57">
        <v>0.96001300000000001</v>
      </c>
      <c r="BC57">
        <v>0.98803700000000005</v>
      </c>
      <c r="BD57">
        <v>0.98050999999999999</v>
      </c>
      <c r="BE57">
        <v>0.98170500000000005</v>
      </c>
      <c r="BF57">
        <v>0.99733499999999997</v>
      </c>
      <c r="BG57">
        <v>0.983738</v>
      </c>
      <c r="BH57">
        <v>1.035317</v>
      </c>
      <c r="BI57">
        <v>0.97921199999999997</v>
      </c>
      <c r="BJ57">
        <v>0.98732299999999995</v>
      </c>
      <c r="BK57">
        <v>0.97503099999999998</v>
      </c>
      <c r="BL57">
        <v>0.98388600000000004</v>
      </c>
      <c r="BM57">
        <v>0.97456100000000001</v>
      </c>
      <c r="BN57">
        <v>0.98494899999999996</v>
      </c>
    </row>
    <row r="58" spans="1:66">
      <c r="A58">
        <v>37.234444000000003</v>
      </c>
      <c r="B58" s="2">
        <v>1.5514351851851851</v>
      </c>
      <c r="C58">
        <v>1.005344</v>
      </c>
      <c r="D58">
        <v>0.97864399999999996</v>
      </c>
      <c r="E58">
        <v>0.98020600000000002</v>
      </c>
      <c r="F58">
        <v>0.998089</v>
      </c>
      <c r="G58">
        <v>0.78266599999999997</v>
      </c>
      <c r="H58">
        <v>0.78531700000000004</v>
      </c>
      <c r="I58">
        <v>0.76416399999999995</v>
      </c>
      <c r="J58">
        <v>0.77012599999999998</v>
      </c>
      <c r="K58">
        <v>1.076168</v>
      </c>
      <c r="L58">
        <v>1.0805689999999999</v>
      </c>
      <c r="M58">
        <v>1.072959</v>
      </c>
      <c r="N58">
        <v>1.074117</v>
      </c>
      <c r="O58">
        <v>0.97904400000000003</v>
      </c>
      <c r="P58">
        <v>0.97255599999999998</v>
      </c>
      <c r="Q58">
        <v>1.0128280000000001</v>
      </c>
      <c r="R58">
        <v>0.99861999999999995</v>
      </c>
      <c r="S58">
        <v>0.15362400000000001</v>
      </c>
      <c r="T58">
        <v>0.134877</v>
      </c>
      <c r="U58">
        <v>0.87924800000000003</v>
      </c>
      <c r="V58">
        <v>0.89966699999999999</v>
      </c>
      <c r="W58">
        <v>0.96316000000000002</v>
      </c>
      <c r="X58">
        <v>0.98647300000000004</v>
      </c>
      <c r="Y58">
        <v>0.97833899999999996</v>
      </c>
      <c r="Z58">
        <v>0.98205299999999995</v>
      </c>
      <c r="AA58">
        <v>0.96130599999999999</v>
      </c>
      <c r="AB58">
        <v>0.99950399999999995</v>
      </c>
      <c r="AC58">
        <v>0.96890600000000004</v>
      </c>
      <c r="AD58">
        <v>0.99726599999999999</v>
      </c>
      <c r="AE58">
        <v>1.0069729999999999</v>
      </c>
      <c r="AF58">
        <v>1.011539</v>
      </c>
      <c r="AG58">
        <v>0.99930799999999997</v>
      </c>
      <c r="AH58">
        <v>1.0076620000000001</v>
      </c>
      <c r="AI58">
        <v>0.61311300000000002</v>
      </c>
      <c r="AJ58">
        <v>1.1280619999999999</v>
      </c>
      <c r="AK58">
        <v>1.0270649999999999</v>
      </c>
      <c r="AL58">
        <v>0.98903399999999997</v>
      </c>
      <c r="AM58">
        <v>0.98826199999999997</v>
      </c>
      <c r="AN58">
        <v>0.98231900000000005</v>
      </c>
      <c r="AO58">
        <v>0.98602900000000004</v>
      </c>
      <c r="AP58">
        <v>0.99435200000000001</v>
      </c>
      <c r="AQ58">
        <v>0.98652200000000001</v>
      </c>
      <c r="AR58">
        <v>1.0169889999999999</v>
      </c>
      <c r="AS58">
        <v>0.97882199999999997</v>
      </c>
      <c r="AT58">
        <v>0.97587699999999999</v>
      </c>
      <c r="AU58">
        <v>0.97418300000000002</v>
      </c>
      <c r="AV58">
        <v>0.96355500000000005</v>
      </c>
      <c r="AW58">
        <v>0.995417</v>
      </c>
      <c r="AX58">
        <v>0.98184199999999999</v>
      </c>
      <c r="AY58">
        <v>1.0360469999999999</v>
      </c>
      <c r="AZ58">
        <v>1.001455</v>
      </c>
      <c r="BA58">
        <v>1.0143439999999999</v>
      </c>
      <c r="BB58">
        <v>0.95995900000000001</v>
      </c>
      <c r="BC58">
        <v>0.98979799999999996</v>
      </c>
      <c r="BD58">
        <v>0.98471399999999998</v>
      </c>
      <c r="BE58">
        <v>0.98595100000000002</v>
      </c>
      <c r="BF58">
        <v>0.99938199999999999</v>
      </c>
      <c r="BG58">
        <v>0.98477700000000001</v>
      </c>
      <c r="BH58">
        <v>1.0439970000000001</v>
      </c>
      <c r="BI58">
        <v>0.98304199999999997</v>
      </c>
      <c r="BJ58">
        <v>0.99071799999999999</v>
      </c>
      <c r="BK58">
        <v>0.98269099999999998</v>
      </c>
      <c r="BL58">
        <v>0.98616899999999996</v>
      </c>
      <c r="BM58">
        <v>0.98179400000000006</v>
      </c>
      <c r="BN58">
        <v>0.98859300000000006</v>
      </c>
    </row>
    <row r="59" spans="1:66">
      <c r="A59">
        <v>38.234444000000003</v>
      </c>
      <c r="B59" s="2">
        <v>1.5931018518518518</v>
      </c>
      <c r="C59">
        <v>1.010529</v>
      </c>
      <c r="D59">
        <v>0.98586200000000002</v>
      </c>
      <c r="E59">
        <v>0.98408799999999996</v>
      </c>
      <c r="F59">
        <v>1.0024280000000001</v>
      </c>
      <c r="G59">
        <v>0.72487299999999999</v>
      </c>
      <c r="H59">
        <v>0.72562400000000005</v>
      </c>
      <c r="I59">
        <v>0.70146799999999998</v>
      </c>
      <c r="J59">
        <v>0.70894500000000005</v>
      </c>
      <c r="K59">
        <v>1.084395</v>
      </c>
      <c r="L59">
        <v>1.092301</v>
      </c>
      <c r="M59">
        <v>1.084724</v>
      </c>
      <c r="N59">
        <v>1.084892</v>
      </c>
      <c r="O59">
        <v>0.99079899999999999</v>
      </c>
      <c r="P59">
        <v>0.98061500000000001</v>
      </c>
      <c r="Q59">
        <v>1.0183199999999999</v>
      </c>
      <c r="R59">
        <v>1.0031159999999999</v>
      </c>
      <c r="S59">
        <v>0.152222</v>
      </c>
      <c r="T59">
        <v>0.130444</v>
      </c>
      <c r="U59">
        <v>0.87634100000000004</v>
      </c>
      <c r="V59">
        <v>0.90557200000000004</v>
      </c>
      <c r="W59">
        <v>0.96077599999999996</v>
      </c>
      <c r="X59">
        <v>0.98835300000000004</v>
      </c>
      <c r="Y59">
        <v>0.97788600000000003</v>
      </c>
      <c r="Z59">
        <v>0.98481799999999997</v>
      </c>
      <c r="AA59">
        <v>0.97006199999999998</v>
      </c>
      <c r="AB59">
        <v>1.0048330000000001</v>
      </c>
      <c r="AC59">
        <v>0.973715</v>
      </c>
      <c r="AD59">
        <v>1.002766</v>
      </c>
      <c r="AE59">
        <v>1.007692</v>
      </c>
      <c r="AF59">
        <v>1.015047</v>
      </c>
      <c r="AG59">
        <v>1.001601</v>
      </c>
      <c r="AH59">
        <v>1.011717</v>
      </c>
      <c r="AI59">
        <v>0.59450400000000003</v>
      </c>
      <c r="AJ59">
        <v>1.1420600000000001</v>
      </c>
      <c r="AK59">
        <v>1.0357510000000001</v>
      </c>
      <c r="AL59">
        <v>0.989533</v>
      </c>
      <c r="AM59">
        <v>0.98452399999999995</v>
      </c>
      <c r="AN59">
        <v>0.98684499999999997</v>
      </c>
      <c r="AO59">
        <v>0.99071399999999998</v>
      </c>
      <c r="AP59">
        <v>1.007228</v>
      </c>
      <c r="AQ59">
        <v>0.98960700000000001</v>
      </c>
      <c r="AR59">
        <v>1.021193</v>
      </c>
      <c r="AS59">
        <v>0.98229699999999998</v>
      </c>
      <c r="AT59">
        <v>0.97953500000000004</v>
      </c>
      <c r="AU59">
        <v>0.975908</v>
      </c>
      <c r="AV59">
        <v>0.96821500000000005</v>
      </c>
      <c r="AW59">
        <v>1.0033019999999999</v>
      </c>
      <c r="AX59">
        <v>0.98383100000000001</v>
      </c>
      <c r="AY59">
        <v>1.03783</v>
      </c>
      <c r="AZ59">
        <v>1.002481</v>
      </c>
      <c r="BA59">
        <v>1.0157449999999999</v>
      </c>
      <c r="BB59">
        <v>0.96257700000000002</v>
      </c>
      <c r="BC59">
        <v>0.99792499999999995</v>
      </c>
      <c r="BD59">
        <v>0.99042200000000002</v>
      </c>
      <c r="BE59">
        <v>0.988174</v>
      </c>
      <c r="BF59">
        <v>0.99926099999999995</v>
      </c>
      <c r="BG59">
        <v>0.98715299999999995</v>
      </c>
      <c r="BH59">
        <v>1.0503290000000001</v>
      </c>
      <c r="BI59">
        <v>0.98691899999999999</v>
      </c>
      <c r="BJ59">
        <v>0.99047099999999999</v>
      </c>
      <c r="BK59">
        <v>0.98515600000000003</v>
      </c>
      <c r="BL59">
        <v>0.98507199999999995</v>
      </c>
      <c r="BM59">
        <v>0.98310900000000001</v>
      </c>
      <c r="BN59">
        <v>0.99075400000000002</v>
      </c>
    </row>
    <row r="60" spans="1:66">
      <c r="A60">
        <v>39.234166999999999</v>
      </c>
      <c r="B60" s="2">
        <v>1.6347569444444445</v>
      </c>
      <c r="C60">
        <v>1.0082629999999999</v>
      </c>
      <c r="D60">
        <v>0.98909800000000003</v>
      </c>
      <c r="E60">
        <v>0.98826499999999995</v>
      </c>
      <c r="F60">
        <v>1.006894</v>
      </c>
      <c r="G60">
        <v>0.66104600000000002</v>
      </c>
      <c r="H60">
        <v>0.66424399999999995</v>
      </c>
      <c r="I60">
        <v>0.63324999999999998</v>
      </c>
      <c r="J60">
        <v>0.64295800000000003</v>
      </c>
      <c r="K60">
        <v>1.091577</v>
      </c>
      <c r="L60">
        <v>1.1035470000000001</v>
      </c>
      <c r="M60">
        <v>1.0977749999999999</v>
      </c>
      <c r="N60">
        <v>1.0958669999999999</v>
      </c>
      <c r="O60">
        <v>1.002184</v>
      </c>
      <c r="P60">
        <v>0.98660800000000004</v>
      </c>
      <c r="Q60">
        <v>1.021876</v>
      </c>
      <c r="R60">
        <v>1.00292</v>
      </c>
      <c r="S60">
        <v>0.150732</v>
      </c>
      <c r="T60">
        <v>0.129139</v>
      </c>
      <c r="U60">
        <v>0.87265700000000002</v>
      </c>
      <c r="V60">
        <v>0.90884799999999999</v>
      </c>
      <c r="W60">
        <v>0.96550999999999998</v>
      </c>
      <c r="X60">
        <v>0.989676</v>
      </c>
      <c r="Y60">
        <v>0.98083100000000001</v>
      </c>
      <c r="Z60">
        <v>0.98633099999999996</v>
      </c>
      <c r="AA60">
        <v>0.97718499999999997</v>
      </c>
      <c r="AB60">
        <v>1.004945</v>
      </c>
      <c r="AC60">
        <v>0.977406</v>
      </c>
      <c r="AD60">
        <v>1.005682</v>
      </c>
      <c r="AE60">
        <v>1.011147</v>
      </c>
      <c r="AF60">
        <v>1.0179119999999999</v>
      </c>
      <c r="AG60">
        <v>1.006993</v>
      </c>
      <c r="AH60">
        <v>1.0135879999999999</v>
      </c>
      <c r="AI60">
        <v>0.57870699999999997</v>
      </c>
      <c r="AJ60">
        <v>1.159548</v>
      </c>
      <c r="AK60">
        <v>1.040098</v>
      </c>
      <c r="AL60">
        <v>0.98940899999999998</v>
      </c>
      <c r="AM60">
        <v>0.98877700000000002</v>
      </c>
      <c r="AN60">
        <v>0.98817900000000003</v>
      </c>
      <c r="AO60">
        <v>1.003287</v>
      </c>
      <c r="AP60">
        <v>1.011199</v>
      </c>
      <c r="AQ60">
        <v>0.986877</v>
      </c>
      <c r="AR60">
        <v>1.020521</v>
      </c>
      <c r="AS60">
        <v>0.98377499999999996</v>
      </c>
      <c r="AT60">
        <v>0.98030600000000001</v>
      </c>
      <c r="AU60">
        <v>0.97933400000000004</v>
      </c>
      <c r="AV60">
        <v>0.96632499999999999</v>
      </c>
      <c r="AW60">
        <v>1.007584</v>
      </c>
      <c r="AX60">
        <v>0.99788399999999999</v>
      </c>
      <c r="AY60">
        <v>1.0420370000000001</v>
      </c>
      <c r="AZ60">
        <v>1.0036099999999999</v>
      </c>
      <c r="BA60">
        <v>1.0168219999999999</v>
      </c>
      <c r="BB60">
        <v>0.96353200000000006</v>
      </c>
      <c r="BC60">
        <v>0.99861999999999995</v>
      </c>
      <c r="BD60">
        <v>0.99556699999999998</v>
      </c>
      <c r="BE60">
        <v>0.99119000000000002</v>
      </c>
      <c r="BF60">
        <v>1.0053339999999999</v>
      </c>
      <c r="BG60">
        <v>0.98855999999999999</v>
      </c>
      <c r="BH60">
        <v>1.058521</v>
      </c>
      <c r="BI60">
        <v>0.99302900000000005</v>
      </c>
      <c r="BJ60">
        <v>0.99477800000000005</v>
      </c>
      <c r="BK60">
        <v>0.98636199999999996</v>
      </c>
      <c r="BL60">
        <v>0.98606000000000005</v>
      </c>
      <c r="BM60">
        <v>0.98609599999999997</v>
      </c>
      <c r="BN60">
        <v>0.99441599999999997</v>
      </c>
    </row>
    <row r="61" spans="1:66">
      <c r="A61">
        <v>40.234166999999999</v>
      </c>
      <c r="B61" s="2">
        <v>1.676423611111111</v>
      </c>
      <c r="C61">
        <v>1.0113030000000001</v>
      </c>
      <c r="D61">
        <v>0.99030600000000002</v>
      </c>
      <c r="E61">
        <v>0.98898900000000001</v>
      </c>
      <c r="F61">
        <v>1.0088859999999999</v>
      </c>
      <c r="G61">
        <v>0.59177299999999999</v>
      </c>
      <c r="H61">
        <v>0.59584400000000004</v>
      </c>
      <c r="I61">
        <v>0.56186100000000005</v>
      </c>
      <c r="J61">
        <v>0.57255199999999995</v>
      </c>
      <c r="K61">
        <v>1.0972649999999999</v>
      </c>
      <c r="L61">
        <v>1.1130279999999999</v>
      </c>
      <c r="M61">
        <v>1.10887</v>
      </c>
      <c r="N61">
        <v>1.105621</v>
      </c>
      <c r="O61">
        <v>1.0117020000000001</v>
      </c>
      <c r="P61">
        <v>0.99604099999999995</v>
      </c>
      <c r="Q61">
        <v>1.026394</v>
      </c>
      <c r="R61">
        <v>0.99970800000000004</v>
      </c>
      <c r="S61">
        <v>0.14990100000000001</v>
      </c>
      <c r="T61">
        <v>0.12643699999999999</v>
      </c>
      <c r="U61">
        <v>0.871224</v>
      </c>
      <c r="V61">
        <v>0.91314399999999996</v>
      </c>
      <c r="W61">
        <v>0.96961200000000003</v>
      </c>
      <c r="X61">
        <v>0.98723799999999995</v>
      </c>
      <c r="Y61">
        <v>0.98690500000000003</v>
      </c>
      <c r="Z61">
        <v>0.98777000000000004</v>
      </c>
      <c r="AA61">
        <v>0.98624800000000001</v>
      </c>
      <c r="AB61">
        <v>1.010097</v>
      </c>
      <c r="AC61">
        <v>0.98067400000000005</v>
      </c>
      <c r="AD61">
        <v>1.008386</v>
      </c>
      <c r="AE61">
        <v>1.012338</v>
      </c>
      <c r="AF61">
        <v>1.0195689999999999</v>
      </c>
      <c r="AG61">
        <v>1.015387</v>
      </c>
      <c r="AH61">
        <v>1.016499</v>
      </c>
      <c r="AI61">
        <v>0.56622799999999995</v>
      </c>
      <c r="AJ61">
        <v>1.176455</v>
      </c>
      <c r="AK61">
        <v>1.047696</v>
      </c>
      <c r="AL61">
        <v>0.99261900000000003</v>
      </c>
      <c r="AM61">
        <v>0.996533</v>
      </c>
      <c r="AN61">
        <v>0.99151900000000004</v>
      </c>
      <c r="AO61">
        <v>1.014996</v>
      </c>
      <c r="AP61">
        <v>1.0109189999999999</v>
      </c>
      <c r="AQ61">
        <v>0.99066500000000002</v>
      </c>
      <c r="AR61">
        <v>1.0268699999999999</v>
      </c>
      <c r="AS61">
        <v>0.98239200000000004</v>
      </c>
      <c r="AT61">
        <v>0.98353299999999999</v>
      </c>
      <c r="AU61">
        <v>0.98374200000000001</v>
      </c>
      <c r="AV61">
        <v>0.96977999999999998</v>
      </c>
      <c r="AW61">
        <v>1.0127900000000001</v>
      </c>
      <c r="AX61">
        <v>1.0046630000000001</v>
      </c>
      <c r="AY61">
        <v>1.0473790000000001</v>
      </c>
      <c r="AZ61">
        <v>1.0056050000000001</v>
      </c>
      <c r="BA61">
        <v>1.0215289999999999</v>
      </c>
      <c r="BB61">
        <v>0.96646500000000002</v>
      </c>
      <c r="BC61">
        <v>1.003789</v>
      </c>
      <c r="BD61">
        <v>0.99967799999999996</v>
      </c>
      <c r="BE61">
        <v>0.99443499999999996</v>
      </c>
      <c r="BF61">
        <v>1.008877</v>
      </c>
      <c r="BG61">
        <v>0.99433099999999996</v>
      </c>
      <c r="BH61">
        <v>1.0637259999999999</v>
      </c>
      <c r="BI61">
        <v>0.99626700000000001</v>
      </c>
      <c r="BJ61">
        <v>0.99523899999999998</v>
      </c>
      <c r="BK61">
        <v>0.98889800000000005</v>
      </c>
      <c r="BL61">
        <v>0.98567499999999997</v>
      </c>
      <c r="BM61">
        <v>0.99268599999999996</v>
      </c>
      <c r="BN61">
        <v>0.99945700000000004</v>
      </c>
    </row>
    <row r="62" spans="1:66">
      <c r="A62">
        <v>41.233888999999998</v>
      </c>
      <c r="B62" s="2">
        <v>1.7180787037037037</v>
      </c>
      <c r="C62">
        <v>1.0141279999999999</v>
      </c>
      <c r="D62">
        <v>0.99488900000000002</v>
      </c>
      <c r="E62">
        <v>0.99338000000000004</v>
      </c>
      <c r="F62">
        <v>1.0144310000000001</v>
      </c>
      <c r="G62">
        <v>0.51952200000000004</v>
      </c>
      <c r="H62">
        <v>0.525698</v>
      </c>
      <c r="I62">
        <v>0.49022199999999999</v>
      </c>
      <c r="J62">
        <v>0.50213600000000003</v>
      </c>
      <c r="K62">
        <v>1.10409</v>
      </c>
      <c r="L62">
        <v>1.120717</v>
      </c>
      <c r="M62">
        <v>1.117532</v>
      </c>
      <c r="N62">
        <v>1.116395</v>
      </c>
      <c r="O62">
        <v>1.017331</v>
      </c>
      <c r="P62">
        <v>1.0070749999999999</v>
      </c>
      <c r="Q62">
        <v>1.0282629999999999</v>
      </c>
      <c r="R62">
        <v>1.001309</v>
      </c>
      <c r="S62">
        <v>0.14930599999999999</v>
      </c>
      <c r="T62">
        <v>0.123378</v>
      </c>
      <c r="U62">
        <v>0.87326099999999995</v>
      </c>
      <c r="V62">
        <v>0.91485099999999997</v>
      </c>
      <c r="W62">
        <v>0.97253699999999998</v>
      </c>
      <c r="X62">
        <v>0.99383999999999995</v>
      </c>
      <c r="Y62">
        <v>0.99076200000000003</v>
      </c>
      <c r="Z62">
        <v>0.99076500000000001</v>
      </c>
      <c r="AA62">
        <v>0.99363100000000004</v>
      </c>
      <c r="AB62">
        <v>1.0132650000000001</v>
      </c>
      <c r="AC62">
        <v>0.98641800000000002</v>
      </c>
      <c r="AD62">
        <v>1.010664</v>
      </c>
      <c r="AE62">
        <v>1.0146759999999999</v>
      </c>
      <c r="AF62">
        <v>1.0227360000000001</v>
      </c>
      <c r="AG62">
        <v>1.0163500000000001</v>
      </c>
      <c r="AH62">
        <v>1.023409</v>
      </c>
      <c r="AI62">
        <v>0.55604799999999999</v>
      </c>
      <c r="AJ62">
        <v>1.1911830000000001</v>
      </c>
      <c r="AK62">
        <v>1.051939</v>
      </c>
      <c r="AL62">
        <v>1.0009250000000001</v>
      </c>
      <c r="AM62">
        <v>1.0158830000000001</v>
      </c>
      <c r="AN62">
        <v>0.99914400000000003</v>
      </c>
      <c r="AO62">
        <v>1.0110140000000001</v>
      </c>
      <c r="AP62">
        <v>1.0155940000000001</v>
      </c>
      <c r="AQ62">
        <v>0.99481699999999995</v>
      </c>
      <c r="AR62">
        <v>1.0248349999999999</v>
      </c>
      <c r="AS62">
        <v>0.98685599999999996</v>
      </c>
      <c r="AT62">
        <v>0.990228</v>
      </c>
      <c r="AU62">
        <v>0.98838999999999999</v>
      </c>
      <c r="AV62">
        <v>0.97338599999999997</v>
      </c>
      <c r="AW62">
        <v>1.0214430000000001</v>
      </c>
      <c r="AX62">
        <v>1.000699</v>
      </c>
      <c r="AY62">
        <v>1.048775</v>
      </c>
      <c r="AZ62">
        <v>1.005185</v>
      </c>
      <c r="BA62">
        <v>1.0257909999999999</v>
      </c>
      <c r="BB62">
        <v>0.96525799999999995</v>
      </c>
      <c r="BC62">
        <v>1.0080530000000001</v>
      </c>
      <c r="BD62">
        <v>1.003153</v>
      </c>
      <c r="BE62">
        <v>0.99651800000000001</v>
      </c>
      <c r="BF62">
        <v>1.0147120000000001</v>
      </c>
      <c r="BG62">
        <v>0.99537299999999995</v>
      </c>
      <c r="BH62">
        <v>1.0714459999999999</v>
      </c>
      <c r="BI62">
        <v>1.0015689999999999</v>
      </c>
      <c r="BJ62">
        <v>0.99794000000000005</v>
      </c>
      <c r="BK62">
        <v>0.99009000000000003</v>
      </c>
      <c r="BL62">
        <v>0.98682899999999996</v>
      </c>
      <c r="BM62">
        <v>0.99756599999999995</v>
      </c>
      <c r="BN62">
        <v>1.004165</v>
      </c>
    </row>
    <row r="63" spans="1:66">
      <c r="A63">
        <v>42.233333000000002</v>
      </c>
      <c r="B63" s="2">
        <v>1.7597222222222222</v>
      </c>
      <c r="C63">
        <v>1.018119</v>
      </c>
      <c r="D63">
        <v>0.99689700000000003</v>
      </c>
      <c r="E63">
        <v>0.99380599999999997</v>
      </c>
      <c r="F63">
        <v>1.013191</v>
      </c>
      <c r="G63">
        <v>0.45350000000000001</v>
      </c>
      <c r="H63">
        <v>0.45813100000000001</v>
      </c>
      <c r="I63">
        <v>0.42180600000000001</v>
      </c>
      <c r="J63">
        <v>0.42925099999999999</v>
      </c>
      <c r="K63">
        <v>1.1130169999999999</v>
      </c>
      <c r="L63">
        <v>1.128987</v>
      </c>
      <c r="M63">
        <v>1.124843</v>
      </c>
      <c r="N63">
        <v>1.128736</v>
      </c>
      <c r="O63">
        <v>1.0310269999999999</v>
      </c>
      <c r="P63">
        <v>1.011274</v>
      </c>
      <c r="Q63">
        <v>1.030254</v>
      </c>
      <c r="R63">
        <v>1.0080309999999999</v>
      </c>
      <c r="S63">
        <v>0.147952</v>
      </c>
      <c r="T63">
        <v>0.122478</v>
      </c>
      <c r="U63">
        <v>0.87834299999999998</v>
      </c>
      <c r="V63">
        <v>0.92115499999999995</v>
      </c>
      <c r="W63">
        <v>0.97857099999999997</v>
      </c>
      <c r="X63">
        <v>0.99680899999999995</v>
      </c>
      <c r="Y63">
        <v>0.98949100000000001</v>
      </c>
      <c r="Z63">
        <v>0.99560099999999996</v>
      </c>
      <c r="AA63">
        <v>1.0025409999999999</v>
      </c>
      <c r="AB63">
        <v>1.0150140000000001</v>
      </c>
      <c r="AC63">
        <v>0.98955599999999999</v>
      </c>
      <c r="AD63">
        <v>1.01579</v>
      </c>
      <c r="AE63">
        <v>1.0194589999999999</v>
      </c>
      <c r="AF63">
        <v>1.0238719999999999</v>
      </c>
      <c r="AG63">
        <v>1.0216160000000001</v>
      </c>
      <c r="AH63">
        <v>1.027158</v>
      </c>
      <c r="AI63">
        <v>0.54506299999999996</v>
      </c>
      <c r="AJ63">
        <v>1.2026129999999999</v>
      </c>
      <c r="AK63">
        <v>1.054999</v>
      </c>
      <c r="AL63">
        <v>1.0159279999999999</v>
      </c>
      <c r="AM63">
        <v>1.018615</v>
      </c>
      <c r="AN63">
        <v>1.005452</v>
      </c>
      <c r="AO63">
        <v>1.0190399999999999</v>
      </c>
      <c r="AP63">
        <v>1.0206679999999999</v>
      </c>
      <c r="AQ63">
        <v>0.99834199999999995</v>
      </c>
      <c r="AR63">
        <v>1.0266150000000001</v>
      </c>
      <c r="AS63">
        <v>0.99167300000000003</v>
      </c>
      <c r="AT63">
        <v>0.99210699999999996</v>
      </c>
      <c r="AU63">
        <v>0.99030899999999999</v>
      </c>
      <c r="AV63">
        <v>0.98056200000000004</v>
      </c>
      <c r="AW63">
        <v>1.0219640000000001</v>
      </c>
      <c r="AX63">
        <v>1.0108509999999999</v>
      </c>
      <c r="AY63">
        <v>1.0501910000000001</v>
      </c>
      <c r="AZ63">
        <v>1.00867</v>
      </c>
      <c r="BA63">
        <v>1.028972</v>
      </c>
      <c r="BB63">
        <v>0.97089499999999995</v>
      </c>
      <c r="BC63">
        <v>1.0171790000000001</v>
      </c>
      <c r="BD63">
        <v>1.007066</v>
      </c>
      <c r="BE63">
        <v>0.997722</v>
      </c>
      <c r="BF63">
        <v>1.016589</v>
      </c>
      <c r="BG63">
        <v>0.99853700000000001</v>
      </c>
      <c r="BH63">
        <v>1.074198</v>
      </c>
      <c r="BI63">
        <v>1.001665</v>
      </c>
      <c r="BJ63">
        <v>1.000845</v>
      </c>
      <c r="BK63">
        <v>0.99661999999999995</v>
      </c>
      <c r="BL63">
        <v>0.99237900000000001</v>
      </c>
      <c r="BM63">
        <v>1.000629</v>
      </c>
      <c r="BN63">
        <v>1.0037830000000001</v>
      </c>
    </row>
    <row r="64" spans="1:66">
      <c r="A64">
        <v>43.233333000000002</v>
      </c>
      <c r="B64" s="2">
        <v>1.8013888888888889</v>
      </c>
      <c r="C64">
        <v>1.0202199999999999</v>
      </c>
      <c r="D64">
        <v>1.0008049999999999</v>
      </c>
      <c r="E64">
        <v>0.99909899999999996</v>
      </c>
      <c r="F64">
        <v>1.013649</v>
      </c>
      <c r="G64">
        <v>0.38887100000000002</v>
      </c>
      <c r="H64">
        <v>0.399955</v>
      </c>
      <c r="I64">
        <v>0.36118899999999998</v>
      </c>
      <c r="J64">
        <v>0.36908999999999997</v>
      </c>
      <c r="K64">
        <v>1.1197170000000001</v>
      </c>
      <c r="L64">
        <v>1.135284</v>
      </c>
      <c r="M64">
        <v>1.133513</v>
      </c>
      <c r="N64">
        <v>1.1388450000000001</v>
      </c>
      <c r="O64">
        <v>1.0474950000000001</v>
      </c>
      <c r="P64">
        <v>1.0238689999999999</v>
      </c>
      <c r="Q64">
        <v>1.036643</v>
      </c>
      <c r="R64">
        <v>1.0104280000000001</v>
      </c>
      <c r="S64">
        <v>0.14713200000000001</v>
      </c>
      <c r="T64">
        <v>0.118893</v>
      </c>
      <c r="U64">
        <v>0.88685800000000004</v>
      </c>
      <c r="V64">
        <v>0.92634099999999997</v>
      </c>
      <c r="W64">
        <v>0.97655800000000004</v>
      </c>
      <c r="X64">
        <v>1.0066170000000001</v>
      </c>
      <c r="Y64">
        <v>0.99460000000000004</v>
      </c>
      <c r="Z64">
        <v>0.99703200000000003</v>
      </c>
      <c r="AA64">
        <v>1.0118720000000001</v>
      </c>
      <c r="AB64">
        <v>1.0197830000000001</v>
      </c>
      <c r="AC64">
        <v>0.99653800000000003</v>
      </c>
      <c r="AD64">
        <v>1.020751</v>
      </c>
      <c r="AE64">
        <v>1.0254380000000001</v>
      </c>
      <c r="AF64">
        <v>1.021215</v>
      </c>
      <c r="AG64">
        <v>1.0230980000000001</v>
      </c>
      <c r="AH64">
        <v>1.029272</v>
      </c>
      <c r="AI64">
        <v>0.53601100000000002</v>
      </c>
      <c r="AJ64">
        <v>1.217465</v>
      </c>
      <c r="AK64">
        <v>1.062397</v>
      </c>
      <c r="AL64">
        <v>1.022804</v>
      </c>
      <c r="AM64">
        <v>1.019728</v>
      </c>
      <c r="AN64">
        <v>1.010013</v>
      </c>
      <c r="AO64">
        <v>1.026616</v>
      </c>
      <c r="AP64">
        <v>1.030181</v>
      </c>
      <c r="AQ64">
        <v>1.005293</v>
      </c>
      <c r="AR64">
        <v>1.0284230000000001</v>
      </c>
      <c r="AS64">
        <v>0.99796700000000005</v>
      </c>
      <c r="AT64">
        <v>0.99266200000000004</v>
      </c>
      <c r="AU64">
        <v>0.99822200000000005</v>
      </c>
      <c r="AV64">
        <v>0.99596499999999999</v>
      </c>
      <c r="AW64">
        <v>1.0269269999999999</v>
      </c>
      <c r="AX64">
        <v>1.0229220000000001</v>
      </c>
      <c r="AY64">
        <v>1.0511090000000001</v>
      </c>
      <c r="AZ64">
        <v>1.0121659999999999</v>
      </c>
      <c r="BA64">
        <v>1.0305299999999999</v>
      </c>
      <c r="BB64">
        <v>0.97736699999999999</v>
      </c>
      <c r="BC64">
        <v>1.021056</v>
      </c>
      <c r="BD64">
        <v>1.0152870000000001</v>
      </c>
      <c r="BE64">
        <v>1.00248</v>
      </c>
      <c r="BF64">
        <v>1.0214129999999999</v>
      </c>
      <c r="BG64">
        <v>1.0030300000000001</v>
      </c>
      <c r="BH64">
        <v>1.0803529999999999</v>
      </c>
      <c r="BI64">
        <v>1.002084</v>
      </c>
      <c r="BJ64">
        <v>1.002885</v>
      </c>
      <c r="BK64">
        <v>0.99984300000000004</v>
      </c>
      <c r="BL64">
        <v>0.99032699999999996</v>
      </c>
      <c r="BM64">
        <v>1.00091</v>
      </c>
      <c r="BN64">
        <v>1.0058119999999999</v>
      </c>
    </row>
    <row r="65" spans="1:66">
      <c r="A65">
        <v>44.233333000000002</v>
      </c>
      <c r="B65" s="2">
        <v>1.8430555555555557</v>
      </c>
      <c r="C65">
        <v>1.0217799999999999</v>
      </c>
      <c r="D65">
        <v>1.004283</v>
      </c>
      <c r="E65">
        <v>1.002176</v>
      </c>
      <c r="F65">
        <v>1.017606</v>
      </c>
      <c r="G65">
        <v>0.33915600000000001</v>
      </c>
      <c r="H65">
        <v>0.34667900000000001</v>
      </c>
      <c r="I65">
        <v>0.30653399999999997</v>
      </c>
      <c r="J65">
        <v>0.318573</v>
      </c>
      <c r="K65">
        <v>1.1272789999999999</v>
      </c>
      <c r="L65">
        <v>1.147356</v>
      </c>
      <c r="M65">
        <v>1.143405</v>
      </c>
      <c r="N65">
        <v>1.149243</v>
      </c>
      <c r="O65">
        <v>1.061132</v>
      </c>
      <c r="P65">
        <v>1.0360910000000001</v>
      </c>
      <c r="Q65">
        <v>1.0411330000000001</v>
      </c>
      <c r="R65">
        <v>1.0177240000000001</v>
      </c>
      <c r="S65">
        <v>0.14599999999999999</v>
      </c>
      <c r="T65">
        <v>0.118438</v>
      </c>
      <c r="U65">
        <v>0.89322999999999997</v>
      </c>
      <c r="V65">
        <v>0.93148699999999995</v>
      </c>
      <c r="W65">
        <v>0.98305100000000001</v>
      </c>
      <c r="X65">
        <v>1.011703</v>
      </c>
      <c r="Y65">
        <v>1.000974</v>
      </c>
      <c r="Z65">
        <v>1.0043759999999999</v>
      </c>
      <c r="AA65">
        <v>1.021515</v>
      </c>
      <c r="AB65">
        <v>1.026869</v>
      </c>
      <c r="AC65">
        <v>1.0022230000000001</v>
      </c>
      <c r="AD65">
        <v>1.0216240000000001</v>
      </c>
      <c r="AE65">
        <v>1.0301929999999999</v>
      </c>
      <c r="AF65">
        <v>1.0278579999999999</v>
      </c>
      <c r="AG65">
        <v>1.0235430000000001</v>
      </c>
      <c r="AH65">
        <v>1.031331</v>
      </c>
      <c r="AI65">
        <v>0.52699499999999999</v>
      </c>
      <c r="AJ65">
        <v>1.2329270000000001</v>
      </c>
      <c r="AK65">
        <v>1.0663149999999999</v>
      </c>
      <c r="AL65">
        <v>1.0246440000000001</v>
      </c>
      <c r="AM65">
        <v>1.018878</v>
      </c>
      <c r="AN65">
        <v>1.015385</v>
      </c>
      <c r="AO65">
        <v>1.031325</v>
      </c>
      <c r="AP65">
        <v>1.036931</v>
      </c>
      <c r="AQ65">
        <v>1.012249</v>
      </c>
      <c r="AR65">
        <v>1.0293330000000001</v>
      </c>
      <c r="AS65">
        <v>0.99968999999999997</v>
      </c>
      <c r="AT65">
        <v>0.995842</v>
      </c>
      <c r="AU65">
        <v>0.99631999999999998</v>
      </c>
      <c r="AV65">
        <v>1.001468</v>
      </c>
      <c r="AW65">
        <v>1.0273140000000001</v>
      </c>
      <c r="AX65">
        <v>1.0294300000000001</v>
      </c>
      <c r="AY65">
        <v>1.0550580000000001</v>
      </c>
      <c r="AZ65">
        <v>1.014079</v>
      </c>
      <c r="BA65">
        <v>1.0309900000000001</v>
      </c>
      <c r="BB65">
        <v>0.98479099999999997</v>
      </c>
      <c r="BC65">
        <v>1.0289889999999999</v>
      </c>
      <c r="BD65">
        <v>1.0172000000000001</v>
      </c>
      <c r="BE65">
        <v>1.0074419999999999</v>
      </c>
      <c r="BF65">
        <v>1.024338</v>
      </c>
      <c r="BG65">
        <v>1.0073479999999999</v>
      </c>
      <c r="BH65">
        <v>1.0854680000000001</v>
      </c>
      <c r="BI65">
        <v>1.000105</v>
      </c>
      <c r="BJ65">
        <v>1.0104120000000001</v>
      </c>
      <c r="BK65">
        <v>1.001158</v>
      </c>
      <c r="BL65">
        <v>0.99572700000000003</v>
      </c>
      <c r="BM65">
        <v>1.0037039999999999</v>
      </c>
      <c r="BN65">
        <v>1.0109189999999999</v>
      </c>
    </row>
    <row r="66" spans="1:66">
      <c r="A66">
        <v>45.232500000000002</v>
      </c>
      <c r="B66" s="2">
        <v>1.8846875000000001</v>
      </c>
      <c r="C66">
        <v>1.0279400000000001</v>
      </c>
      <c r="D66">
        <v>1.006159</v>
      </c>
      <c r="E66">
        <v>1.003493</v>
      </c>
      <c r="F66">
        <v>1.019444</v>
      </c>
      <c r="G66">
        <v>0.29270299999999999</v>
      </c>
      <c r="H66">
        <v>0.301458</v>
      </c>
      <c r="I66">
        <v>0.26207999999999998</v>
      </c>
      <c r="J66">
        <v>0.274505</v>
      </c>
      <c r="K66">
        <v>1.1378509999999999</v>
      </c>
      <c r="L66">
        <v>1.1497740000000001</v>
      </c>
      <c r="M66">
        <v>1.1511119999999999</v>
      </c>
      <c r="N66">
        <v>1.1610009999999999</v>
      </c>
      <c r="O66">
        <v>1.072498</v>
      </c>
      <c r="P66">
        <v>1.0481370000000001</v>
      </c>
      <c r="Q66">
        <v>1.047032</v>
      </c>
      <c r="R66">
        <v>1.022044</v>
      </c>
      <c r="S66">
        <v>0.14604</v>
      </c>
      <c r="T66">
        <v>0.117254</v>
      </c>
      <c r="U66">
        <v>0.89785499999999996</v>
      </c>
      <c r="V66">
        <v>0.93686499999999995</v>
      </c>
      <c r="W66">
        <v>0.98574399999999995</v>
      </c>
      <c r="X66">
        <v>1.014591</v>
      </c>
      <c r="Y66">
        <v>0.99972899999999998</v>
      </c>
      <c r="Z66">
        <v>1.005314</v>
      </c>
      <c r="AA66">
        <v>1.0348040000000001</v>
      </c>
      <c r="AB66">
        <v>1.028732</v>
      </c>
      <c r="AC66">
        <v>1.007952</v>
      </c>
      <c r="AD66">
        <v>1.028473</v>
      </c>
      <c r="AE66">
        <v>1.0365629999999999</v>
      </c>
      <c r="AF66">
        <v>1.0290010000000001</v>
      </c>
      <c r="AG66">
        <v>1.0295339999999999</v>
      </c>
      <c r="AH66">
        <v>1.035334</v>
      </c>
      <c r="AI66">
        <v>0.52221899999999999</v>
      </c>
      <c r="AJ66">
        <v>1.2416149999999999</v>
      </c>
      <c r="AK66">
        <v>1.0736349999999999</v>
      </c>
      <c r="AL66">
        <v>1.031604</v>
      </c>
      <c r="AM66">
        <v>1.024297</v>
      </c>
      <c r="AN66">
        <v>1.0186269999999999</v>
      </c>
      <c r="AO66">
        <v>1.0376350000000001</v>
      </c>
      <c r="AP66">
        <v>1.0435989999999999</v>
      </c>
      <c r="AQ66">
        <v>1.0191269999999999</v>
      </c>
      <c r="AR66">
        <v>1.0324439999999999</v>
      </c>
      <c r="AS66">
        <v>1.003935</v>
      </c>
      <c r="AT66">
        <v>1.0015849999999999</v>
      </c>
      <c r="AU66">
        <v>0.99716800000000005</v>
      </c>
      <c r="AV66">
        <v>1.003296</v>
      </c>
      <c r="AW66">
        <v>1.031423</v>
      </c>
      <c r="AX66">
        <v>1.0317799999999999</v>
      </c>
      <c r="AY66">
        <v>1.0574049999999999</v>
      </c>
      <c r="AZ66">
        <v>1.016996</v>
      </c>
      <c r="BA66">
        <v>1.032578</v>
      </c>
      <c r="BB66">
        <v>0.987869</v>
      </c>
      <c r="BC66">
        <v>1.0276700000000001</v>
      </c>
      <c r="BD66">
        <v>1.0232600000000001</v>
      </c>
      <c r="BE66">
        <v>1.009301</v>
      </c>
      <c r="BF66">
        <v>1.0259210000000001</v>
      </c>
      <c r="BG66">
        <v>1.011663</v>
      </c>
      <c r="BH66">
        <v>1.09355</v>
      </c>
      <c r="BI66">
        <v>1.0012399999999999</v>
      </c>
      <c r="BJ66">
        <v>1.01475</v>
      </c>
      <c r="BK66">
        <v>0.99941199999999997</v>
      </c>
      <c r="BL66">
        <v>1.0002880000000001</v>
      </c>
      <c r="BM66">
        <v>1.0053430000000001</v>
      </c>
      <c r="BN66">
        <v>1.0071490000000001</v>
      </c>
    </row>
    <row r="67" spans="1:66">
      <c r="A67">
        <v>46.231943999999999</v>
      </c>
      <c r="B67" s="2">
        <v>1.9263310185185185</v>
      </c>
      <c r="C67">
        <v>1.0267679999999999</v>
      </c>
      <c r="D67">
        <v>1.007768</v>
      </c>
      <c r="E67">
        <v>1.008778</v>
      </c>
      <c r="F67">
        <v>1.02454</v>
      </c>
      <c r="G67">
        <v>0.25624000000000002</v>
      </c>
      <c r="H67">
        <v>0.26389800000000002</v>
      </c>
      <c r="I67">
        <v>0.22908899999999999</v>
      </c>
      <c r="J67">
        <v>0.23547000000000001</v>
      </c>
      <c r="K67">
        <v>1.1407860000000001</v>
      </c>
      <c r="L67">
        <v>1.1560170000000001</v>
      </c>
      <c r="M67">
        <v>1.157951</v>
      </c>
      <c r="N67">
        <v>1.169997</v>
      </c>
      <c r="O67">
        <v>1.0845419999999999</v>
      </c>
      <c r="P67">
        <v>1.0589869999999999</v>
      </c>
      <c r="Q67">
        <v>1.053396</v>
      </c>
      <c r="R67">
        <v>1.024543</v>
      </c>
      <c r="S67">
        <v>0.14438300000000001</v>
      </c>
      <c r="T67">
        <v>0.113639</v>
      </c>
      <c r="U67">
        <v>0.90675899999999998</v>
      </c>
      <c r="V67">
        <v>0.93955500000000003</v>
      </c>
      <c r="W67">
        <v>0.98739299999999997</v>
      </c>
      <c r="X67">
        <v>1.018745</v>
      </c>
      <c r="Y67">
        <v>1.001609</v>
      </c>
      <c r="Z67">
        <v>1.0071060000000001</v>
      </c>
      <c r="AA67">
        <v>1.0482849999999999</v>
      </c>
      <c r="AB67">
        <v>1.036629</v>
      </c>
      <c r="AC67">
        <v>1.012497</v>
      </c>
      <c r="AD67">
        <v>1.0311710000000001</v>
      </c>
      <c r="AE67">
        <v>1.040022</v>
      </c>
      <c r="AF67">
        <v>1.0328269999999999</v>
      </c>
      <c r="AG67">
        <v>1.0308120000000001</v>
      </c>
      <c r="AH67">
        <v>1.0401720000000001</v>
      </c>
      <c r="AI67">
        <v>0.51468100000000006</v>
      </c>
      <c r="AJ67">
        <v>1.263425</v>
      </c>
      <c r="AK67">
        <v>1.0778190000000001</v>
      </c>
      <c r="AL67">
        <v>1.0389379999999999</v>
      </c>
      <c r="AM67">
        <v>1.029614</v>
      </c>
      <c r="AN67">
        <v>1.0220469999999999</v>
      </c>
      <c r="AO67">
        <v>1.041501</v>
      </c>
      <c r="AP67">
        <v>1.044557</v>
      </c>
      <c r="AQ67">
        <v>1.0226489999999999</v>
      </c>
      <c r="AR67">
        <v>1.03243</v>
      </c>
      <c r="AS67">
        <v>1.011997</v>
      </c>
      <c r="AT67">
        <v>1.0051859999999999</v>
      </c>
      <c r="AU67">
        <v>1.00654</v>
      </c>
      <c r="AV67">
        <v>1.010966</v>
      </c>
      <c r="AW67">
        <v>1.036888</v>
      </c>
      <c r="AX67">
        <v>1.036451</v>
      </c>
      <c r="AY67">
        <v>1.0592820000000001</v>
      </c>
      <c r="AZ67">
        <v>1.0129239999999999</v>
      </c>
      <c r="BA67">
        <v>1.033628</v>
      </c>
      <c r="BB67">
        <v>0.99613799999999997</v>
      </c>
      <c r="BC67">
        <v>1.034411</v>
      </c>
      <c r="BD67">
        <v>1.025622</v>
      </c>
      <c r="BE67">
        <v>1.010659</v>
      </c>
      <c r="BF67">
        <v>1.027342</v>
      </c>
      <c r="BG67">
        <v>1.0151570000000001</v>
      </c>
      <c r="BH67">
        <v>1.095461</v>
      </c>
      <c r="BI67">
        <v>1.000918</v>
      </c>
      <c r="BJ67">
        <v>1.0162</v>
      </c>
      <c r="BK67">
        <v>0.99728399999999995</v>
      </c>
      <c r="BL67">
        <v>1.0031140000000001</v>
      </c>
      <c r="BM67">
        <v>1.0078100000000001</v>
      </c>
      <c r="BN67">
        <v>1.0096130000000001</v>
      </c>
    </row>
    <row r="68" spans="1:66">
      <c r="A68">
        <v>47.232222</v>
      </c>
      <c r="B68" s="2">
        <v>1.9680092592592591</v>
      </c>
      <c r="C68">
        <v>1.0313429999999999</v>
      </c>
      <c r="D68">
        <v>1.0091570000000001</v>
      </c>
      <c r="E68">
        <v>1.0110939999999999</v>
      </c>
      <c r="F68">
        <v>1.0260419999999999</v>
      </c>
      <c r="G68">
        <v>0.22574900000000001</v>
      </c>
      <c r="H68">
        <v>0.23202600000000001</v>
      </c>
      <c r="I68">
        <v>0.20078799999999999</v>
      </c>
      <c r="J68">
        <v>0.20247499999999999</v>
      </c>
      <c r="K68">
        <v>1.146584</v>
      </c>
      <c r="L68">
        <v>1.1632750000000001</v>
      </c>
      <c r="M68">
        <v>1.1592519999999999</v>
      </c>
      <c r="N68">
        <v>1.1767920000000001</v>
      </c>
      <c r="O68">
        <v>1.0921110000000001</v>
      </c>
      <c r="P68">
        <v>1.070417</v>
      </c>
      <c r="Q68">
        <v>1.059666</v>
      </c>
      <c r="R68">
        <v>1.032645</v>
      </c>
      <c r="S68">
        <v>0.145679</v>
      </c>
      <c r="T68">
        <v>0.112926</v>
      </c>
      <c r="U68">
        <v>0.91519600000000001</v>
      </c>
      <c r="V68">
        <v>0.94437499999999996</v>
      </c>
      <c r="W68">
        <v>0.98902699999999999</v>
      </c>
      <c r="X68">
        <v>1.020303</v>
      </c>
      <c r="Y68">
        <v>1.0020309999999999</v>
      </c>
      <c r="Z68">
        <v>1.0068969999999999</v>
      </c>
      <c r="AA68">
        <v>1.0580590000000001</v>
      </c>
      <c r="AB68">
        <v>1.0391950000000001</v>
      </c>
      <c r="AC68">
        <v>1.01972</v>
      </c>
      <c r="AD68">
        <v>1.0327230000000001</v>
      </c>
      <c r="AE68">
        <v>1.0461009999999999</v>
      </c>
      <c r="AF68">
        <v>1.0344800000000001</v>
      </c>
      <c r="AG68">
        <v>1.0305930000000001</v>
      </c>
      <c r="AH68">
        <v>1.0409870000000001</v>
      </c>
      <c r="AI68">
        <v>0.50578900000000004</v>
      </c>
      <c r="AJ68">
        <v>1.2727409999999999</v>
      </c>
      <c r="AK68">
        <v>1.080192</v>
      </c>
      <c r="AL68">
        <v>1.0468010000000001</v>
      </c>
      <c r="AM68">
        <v>1.0331790000000001</v>
      </c>
      <c r="AN68">
        <v>1.027423</v>
      </c>
      <c r="AO68">
        <v>1.045857</v>
      </c>
      <c r="AP68">
        <v>1.0466359999999999</v>
      </c>
      <c r="AQ68">
        <v>1.0268999999999999</v>
      </c>
      <c r="AR68">
        <v>1.0329390000000001</v>
      </c>
      <c r="AS68">
        <v>1.0163169999999999</v>
      </c>
      <c r="AT68">
        <v>1.010116</v>
      </c>
      <c r="AU68">
        <v>1.0135339999999999</v>
      </c>
      <c r="AV68">
        <v>1.01414</v>
      </c>
      <c r="AW68">
        <v>1.040087</v>
      </c>
      <c r="AX68">
        <v>1.0350140000000001</v>
      </c>
      <c r="AY68">
        <v>1.064916</v>
      </c>
      <c r="AZ68">
        <v>1.0133589999999999</v>
      </c>
      <c r="BA68">
        <v>1.0368299999999999</v>
      </c>
      <c r="BB68">
        <v>0.994842</v>
      </c>
      <c r="BC68">
        <v>1.036081</v>
      </c>
      <c r="BD68">
        <v>1.0266709999999999</v>
      </c>
      <c r="BE68">
        <v>1.01413</v>
      </c>
      <c r="BF68">
        <v>1.031582</v>
      </c>
      <c r="BG68">
        <v>1.013314</v>
      </c>
      <c r="BH68">
        <v>1.100066</v>
      </c>
      <c r="BI68">
        <v>1.003069</v>
      </c>
      <c r="BJ68">
        <v>1.018467</v>
      </c>
      <c r="BK68">
        <v>0.99934400000000001</v>
      </c>
      <c r="BL68">
        <v>1.0054190000000001</v>
      </c>
      <c r="BM68">
        <v>1.0117080000000001</v>
      </c>
      <c r="BN68">
        <v>1.014578</v>
      </c>
    </row>
    <row r="69" spans="1:66">
      <c r="A69">
        <v>48.230556</v>
      </c>
      <c r="B69" s="2">
        <v>2.0096064814814816</v>
      </c>
      <c r="C69">
        <v>1.0349600000000001</v>
      </c>
      <c r="D69">
        <v>1.006788</v>
      </c>
      <c r="E69">
        <v>1.01206</v>
      </c>
      <c r="F69">
        <v>1.0264759999999999</v>
      </c>
      <c r="G69">
        <v>0.20186899999999999</v>
      </c>
      <c r="H69">
        <v>0.20922199999999999</v>
      </c>
      <c r="I69">
        <v>0.17838499999999999</v>
      </c>
      <c r="J69">
        <v>0.17956</v>
      </c>
      <c r="K69">
        <v>1.153753</v>
      </c>
      <c r="L69">
        <v>1.166145</v>
      </c>
      <c r="M69">
        <v>1.168131</v>
      </c>
      <c r="N69">
        <v>1.1773659999999999</v>
      </c>
      <c r="O69">
        <v>1.1082639999999999</v>
      </c>
      <c r="P69">
        <v>1.0823309999999999</v>
      </c>
      <c r="Q69">
        <v>1.0587089999999999</v>
      </c>
      <c r="R69">
        <v>1.033944</v>
      </c>
      <c r="S69">
        <v>0.14363999999999999</v>
      </c>
      <c r="T69">
        <v>0.11135100000000001</v>
      </c>
      <c r="U69">
        <v>0.92528100000000002</v>
      </c>
      <c r="V69">
        <v>0.94778600000000002</v>
      </c>
      <c r="W69">
        <v>0.98871100000000001</v>
      </c>
      <c r="X69">
        <v>1.020162</v>
      </c>
      <c r="Y69">
        <v>1.003293</v>
      </c>
      <c r="Z69">
        <v>1.0091810000000001</v>
      </c>
      <c r="AA69">
        <v>1.069618</v>
      </c>
      <c r="AB69">
        <v>1.0412490000000001</v>
      </c>
      <c r="AC69">
        <v>1.024294</v>
      </c>
      <c r="AD69">
        <v>1.034484</v>
      </c>
      <c r="AE69">
        <v>1.049283</v>
      </c>
      <c r="AF69">
        <v>1.039374</v>
      </c>
      <c r="AG69">
        <v>1.0310889999999999</v>
      </c>
      <c r="AH69">
        <v>1.045045</v>
      </c>
      <c r="AI69">
        <v>0.50012000000000001</v>
      </c>
      <c r="AJ69">
        <v>1.2844660000000001</v>
      </c>
      <c r="AK69">
        <v>1.0881110000000001</v>
      </c>
      <c r="AL69">
        <v>1.0493049999999999</v>
      </c>
      <c r="AM69">
        <v>1.040897</v>
      </c>
      <c r="AN69">
        <v>1.0299560000000001</v>
      </c>
      <c r="AO69">
        <v>1.0502130000000001</v>
      </c>
      <c r="AP69">
        <v>1.0536430000000001</v>
      </c>
      <c r="AQ69">
        <v>1.0336529999999999</v>
      </c>
      <c r="AR69">
        <v>1.036648</v>
      </c>
      <c r="AS69">
        <v>1.020173</v>
      </c>
      <c r="AT69">
        <v>1.016284</v>
      </c>
      <c r="AU69">
        <v>1.018823</v>
      </c>
      <c r="AV69">
        <v>1.0211110000000001</v>
      </c>
      <c r="AW69">
        <v>1.0476319999999999</v>
      </c>
      <c r="AX69">
        <v>1.040157</v>
      </c>
      <c r="AY69">
        <v>1.0649660000000001</v>
      </c>
      <c r="AZ69">
        <v>1.010853</v>
      </c>
      <c r="BA69">
        <v>1.037317</v>
      </c>
      <c r="BB69">
        <v>0.99810299999999996</v>
      </c>
      <c r="BC69">
        <v>1.0381119999999999</v>
      </c>
      <c r="BD69">
        <v>1.027471</v>
      </c>
      <c r="BE69">
        <v>1.018513</v>
      </c>
      <c r="BF69">
        <v>1.0356179999999999</v>
      </c>
      <c r="BG69">
        <v>1.0179279999999999</v>
      </c>
      <c r="BH69">
        <v>1.1039429999999999</v>
      </c>
      <c r="BI69">
        <v>1.00526</v>
      </c>
      <c r="BJ69">
        <v>1.022216</v>
      </c>
      <c r="BK69">
        <v>1.001995</v>
      </c>
      <c r="BL69">
        <v>1.0074479999999999</v>
      </c>
      <c r="BM69">
        <v>1.014777</v>
      </c>
      <c r="BN69">
        <v>1.0203789999999999</v>
      </c>
    </row>
    <row r="70" spans="1:66">
      <c r="A70">
        <v>49.230556</v>
      </c>
      <c r="B70" s="2">
        <v>2.0512731481481481</v>
      </c>
      <c r="C70">
        <v>1.0410159999999999</v>
      </c>
      <c r="D70">
        <v>1.011388</v>
      </c>
      <c r="E70">
        <v>1.016964</v>
      </c>
      <c r="F70">
        <v>1.033004</v>
      </c>
      <c r="G70">
        <v>0.18421000000000001</v>
      </c>
      <c r="H70">
        <v>0.19114500000000001</v>
      </c>
      <c r="I70">
        <v>0.16459299999999999</v>
      </c>
      <c r="J70">
        <v>0.162685</v>
      </c>
      <c r="K70">
        <v>1.159932</v>
      </c>
      <c r="L70">
        <v>1.179165</v>
      </c>
      <c r="M70">
        <v>1.177807</v>
      </c>
      <c r="N70">
        <v>1.196787</v>
      </c>
      <c r="O70">
        <v>1.127718</v>
      </c>
      <c r="P70">
        <v>1.0972219999999999</v>
      </c>
      <c r="Q70">
        <v>1.068681</v>
      </c>
      <c r="R70">
        <v>1.0392049999999999</v>
      </c>
      <c r="S70">
        <v>0.14302100000000001</v>
      </c>
      <c r="T70">
        <v>0.10911</v>
      </c>
      <c r="U70">
        <v>0.93218400000000001</v>
      </c>
      <c r="V70">
        <v>0.95427899999999999</v>
      </c>
      <c r="W70">
        <v>0.99358400000000002</v>
      </c>
      <c r="X70">
        <v>1.021255</v>
      </c>
      <c r="Y70">
        <v>1.00468</v>
      </c>
      <c r="Z70">
        <v>1.013547</v>
      </c>
      <c r="AA70">
        <v>1.0850610000000001</v>
      </c>
      <c r="AB70">
        <v>1.0491760000000001</v>
      </c>
      <c r="AC70">
        <v>1.047639</v>
      </c>
      <c r="AD70">
        <v>1.0470870000000001</v>
      </c>
      <c r="AE70">
        <v>1.0549569999999999</v>
      </c>
      <c r="AF70">
        <v>1.047704</v>
      </c>
      <c r="AG70">
        <v>1.039145</v>
      </c>
      <c r="AH70">
        <v>1.0500830000000001</v>
      </c>
      <c r="AI70">
        <v>0.49519099999999999</v>
      </c>
      <c r="AJ70">
        <v>1.301939</v>
      </c>
      <c r="AK70">
        <v>1.112698</v>
      </c>
      <c r="AL70">
        <v>1.062249</v>
      </c>
      <c r="AM70">
        <v>1.0466489999999999</v>
      </c>
      <c r="AN70">
        <v>1.0378229999999999</v>
      </c>
      <c r="AO70">
        <v>1.0612379999999999</v>
      </c>
      <c r="AP70">
        <v>1.0658639999999999</v>
      </c>
      <c r="AQ70">
        <v>1.0479229999999999</v>
      </c>
      <c r="AR70">
        <v>1.0448649999999999</v>
      </c>
      <c r="AS70">
        <v>1.0406759999999999</v>
      </c>
      <c r="AT70">
        <v>1.0349489999999999</v>
      </c>
      <c r="AU70">
        <v>1.026529</v>
      </c>
      <c r="AV70">
        <v>1.0359240000000001</v>
      </c>
      <c r="AW70">
        <v>1.05549</v>
      </c>
      <c r="AX70">
        <v>1.050915</v>
      </c>
      <c r="AY70">
        <v>1.067787</v>
      </c>
      <c r="AZ70">
        <v>1.0167889999999999</v>
      </c>
      <c r="BA70">
        <v>1.043499</v>
      </c>
      <c r="BB70">
        <v>1.015474</v>
      </c>
      <c r="BC70">
        <v>1.041221</v>
      </c>
      <c r="BD70">
        <v>1.0329740000000001</v>
      </c>
      <c r="BE70">
        <v>1.0230410000000001</v>
      </c>
      <c r="BF70">
        <v>1.044319</v>
      </c>
      <c r="BG70">
        <v>1.0222009999999999</v>
      </c>
      <c r="BH70">
        <v>1.109934</v>
      </c>
      <c r="BI70">
        <v>1.008087</v>
      </c>
      <c r="BJ70">
        <v>1.027719</v>
      </c>
      <c r="BK70">
        <v>1.008329</v>
      </c>
      <c r="BL70">
        <v>1.0144759999999999</v>
      </c>
      <c r="BM70">
        <v>1.020062</v>
      </c>
      <c r="BN70">
        <v>1.026853</v>
      </c>
    </row>
    <row r="71" spans="1:66">
      <c r="A71">
        <v>50.230556</v>
      </c>
      <c r="B71" s="2">
        <v>2.0929398148148146</v>
      </c>
      <c r="C71">
        <v>1.032923</v>
      </c>
      <c r="D71">
        <v>1.0063329999999999</v>
      </c>
      <c r="E71">
        <v>1.015698</v>
      </c>
      <c r="F71">
        <v>1.0310820000000001</v>
      </c>
      <c r="G71">
        <v>0.170242</v>
      </c>
      <c r="H71">
        <v>0.17932400000000001</v>
      </c>
      <c r="I71">
        <v>0.15248100000000001</v>
      </c>
      <c r="J71">
        <v>0.15207300000000001</v>
      </c>
      <c r="K71">
        <v>1.158852</v>
      </c>
      <c r="L71">
        <v>1.172771</v>
      </c>
      <c r="M71">
        <v>1.173459</v>
      </c>
      <c r="N71">
        <v>1.191533</v>
      </c>
      <c r="O71">
        <v>1.132101</v>
      </c>
      <c r="P71">
        <v>1.1042590000000001</v>
      </c>
      <c r="Q71">
        <v>1.0652250000000001</v>
      </c>
      <c r="R71">
        <v>1.0367599999999999</v>
      </c>
      <c r="S71">
        <v>0.14219899999999999</v>
      </c>
      <c r="T71">
        <v>0.108149</v>
      </c>
      <c r="U71">
        <v>0.93599200000000005</v>
      </c>
      <c r="V71">
        <v>0.95381700000000003</v>
      </c>
      <c r="W71">
        <v>0.99280599999999997</v>
      </c>
      <c r="X71">
        <v>1.020764</v>
      </c>
      <c r="Y71">
        <v>0.99851800000000002</v>
      </c>
      <c r="Z71">
        <v>1.012435</v>
      </c>
      <c r="AA71">
        <v>1.0909720000000001</v>
      </c>
      <c r="AB71">
        <v>1.0501510000000001</v>
      </c>
      <c r="AC71">
        <v>1.0481130000000001</v>
      </c>
      <c r="AD71">
        <v>1.0422169999999999</v>
      </c>
      <c r="AE71">
        <v>1.050079</v>
      </c>
      <c r="AF71">
        <v>1.045604</v>
      </c>
      <c r="AG71">
        <v>1.034832</v>
      </c>
      <c r="AH71">
        <v>1.046718</v>
      </c>
      <c r="AI71">
        <v>0.487707</v>
      </c>
      <c r="AJ71">
        <v>1.302953</v>
      </c>
      <c r="AK71">
        <v>1.1128960000000001</v>
      </c>
      <c r="AL71">
        <v>1.063169</v>
      </c>
      <c r="AM71">
        <v>1.04295</v>
      </c>
      <c r="AN71">
        <v>1.0362530000000001</v>
      </c>
      <c r="AO71">
        <v>1.0617270000000001</v>
      </c>
      <c r="AP71">
        <v>1.0634749999999999</v>
      </c>
      <c r="AQ71">
        <v>1.0502400000000001</v>
      </c>
      <c r="AR71">
        <v>1.041215</v>
      </c>
      <c r="AS71">
        <v>1.0392349999999999</v>
      </c>
      <c r="AT71">
        <v>1.0316829999999999</v>
      </c>
      <c r="AU71">
        <v>1.0245</v>
      </c>
      <c r="AV71">
        <v>1.037534</v>
      </c>
      <c r="AW71">
        <v>1.0537970000000001</v>
      </c>
      <c r="AX71">
        <v>1.047696</v>
      </c>
      <c r="AY71">
        <v>1.0685880000000001</v>
      </c>
      <c r="AZ71">
        <v>1.0122869999999999</v>
      </c>
      <c r="BA71">
        <v>1.036297</v>
      </c>
      <c r="BB71">
        <v>1.0139260000000001</v>
      </c>
      <c r="BC71">
        <v>1.0315559999999999</v>
      </c>
      <c r="BD71">
        <v>1.024975</v>
      </c>
      <c r="BE71">
        <v>1.0183120000000001</v>
      </c>
      <c r="BF71">
        <v>1.0364660000000001</v>
      </c>
      <c r="BG71">
        <v>1.0204930000000001</v>
      </c>
      <c r="BH71">
        <v>1.1110009999999999</v>
      </c>
      <c r="BI71">
        <v>1.000362</v>
      </c>
      <c r="BJ71">
        <v>1.0230079999999999</v>
      </c>
      <c r="BK71">
        <v>1.00345</v>
      </c>
      <c r="BL71">
        <v>1.0097430000000001</v>
      </c>
      <c r="BM71">
        <v>1.009431</v>
      </c>
      <c r="BN71">
        <v>1.022683</v>
      </c>
    </row>
    <row r="72" spans="1:66">
      <c r="A72">
        <v>51.229166999999997</v>
      </c>
      <c r="B72" s="2">
        <v>2.1345486111111112</v>
      </c>
      <c r="C72">
        <v>1.034214</v>
      </c>
      <c r="D72">
        <v>1.00769</v>
      </c>
      <c r="E72">
        <v>1.0199229999999999</v>
      </c>
      <c r="F72">
        <v>1.034324</v>
      </c>
      <c r="G72">
        <v>0.16282099999999999</v>
      </c>
      <c r="H72">
        <v>0.16928099999999999</v>
      </c>
      <c r="I72">
        <v>0.143789</v>
      </c>
      <c r="J72">
        <v>0.14070199999999999</v>
      </c>
      <c r="K72">
        <v>1.162245</v>
      </c>
      <c r="L72">
        <v>1.17458</v>
      </c>
      <c r="M72">
        <v>1.175308</v>
      </c>
      <c r="N72">
        <v>1.195986</v>
      </c>
      <c r="O72">
        <v>1.144266</v>
      </c>
      <c r="P72">
        <v>1.1155409999999999</v>
      </c>
      <c r="Q72">
        <v>1.06558</v>
      </c>
      <c r="R72">
        <v>1.0385610000000001</v>
      </c>
      <c r="S72">
        <v>0.142237</v>
      </c>
      <c r="T72">
        <v>0.10685699999999999</v>
      </c>
      <c r="U72">
        <v>0.93113699999999999</v>
      </c>
      <c r="V72">
        <v>0.95772599999999997</v>
      </c>
      <c r="W72">
        <v>0.99396499999999999</v>
      </c>
      <c r="X72">
        <v>1.0239259999999999</v>
      </c>
      <c r="Y72">
        <v>1.0002310000000001</v>
      </c>
      <c r="Z72">
        <v>1.0148950000000001</v>
      </c>
      <c r="AA72">
        <v>1.101164</v>
      </c>
      <c r="AB72">
        <v>1.0542050000000001</v>
      </c>
      <c r="AC72">
        <v>1.051156</v>
      </c>
      <c r="AD72">
        <v>1.045569</v>
      </c>
      <c r="AE72">
        <v>1.0514300000000001</v>
      </c>
      <c r="AF72">
        <v>1.0465739999999999</v>
      </c>
      <c r="AG72">
        <v>1.0376190000000001</v>
      </c>
      <c r="AH72">
        <v>1.0486310000000001</v>
      </c>
      <c r="AI72">
        <v>0.48313600000000001</v>
      </c>
      <c r="AJ72">
        <v>1.3147610000000001</v>
      </c>
      <c r="AK72">
        <v>1.11791</v>
      </c>
      <c r="AL72">
        <v>1.0651109999999999</v>
      </c>
      <c r="AM72">
        <v>1.0444770000000001</v>
      </c>
      <c r="AN72">
        <v>1.038643</v>
      </c>
      <c r="AO72">
        <v>1.0604929999999999</v>
      </c>
      <c r="AP72">
        <v>1.0669919999999999</v>
      </c>
      <c r="AQ72">
        <v>1.0509219999999999</v>
      </c>
      <c r="AR72">
        <v>1.0430010000000001</v>
      </c>
      <c r="AS72">
        <v>1.0439780000000001</v>
      </c>
      <c r="AT72">
        <v>1.0404139999999999</v>
      </c>
      <c r="AU72">
        <v>1.0285329999999999</v>
      </c>
      <c r="AV72">
        <v>1.039882</v>
      </c>
      <c r="AW72">
        <v>1.055604</v>
      </c>
      <c r="AX72">
        <v>1.0542609999999999</v>
      </c>
      <c r="AY72">
        <v>1.071045</v>
      </c>
      <c r="AZ72">
        <v>1.012937</v>
      </c>
      <c r="BA72">
        <v>1.0389299999999999</v>
      </c>
      <c r="BB72">
        <v>1.0231570000000001</v>
      </c>
      <c r="BC72">
        <v>1.034484</v>
      </c>
      <c r="BD72">
        <v>1.02759</v>
      </c>
      <c r="BE72">
        <v>1.017188</v>
      </c>
      <c r="BF72">
        <v>1.0344120000000001</v>
      </c>
      <c r="BG72">
        <v>1.0233509999999999</v>
      </c>
      <c r="BH72">
        <v>1.119116</v>
      </c>
      <c r="BI72">
        <v>1.001822</v>
      </c>
      <c r="BJ72">
        <v>1.022437</v>
      </c>
      <c r="BK72">
        <v>1.004256</v>
      </c>
      <c r="BL72">
        <v>1.0077389999999999</v>
      </c>
      <c r="BM72">
        <v>1.0095190000000001</v>
      </c>
      <c r="BN72">
        <v>1.0254639999999999</v>
      </c>
    </row>
    <row r="73" spans="1:66">
      <c r="A73">
        <v>52.229166999999997</v>
      </c>
      <c r="B73" s="2">
        <v>2.1762152777777777</v>
      </c>
      <c r="C73">
        <v>1.038686</v>
      </c>
      <c r="D73">
        <v>1.0129790000000001</v>
      </c>
      <c r="E73">
        <v>1.022921</v>
      </c>
      <c r="F73">
        <v>1.0381819999999999</v>
      </c>
      <c r="G73">
        <v>0.15507099999999999</v>
      </c>
      <c r="H73">
        <v>0.16294900000000001</v>
      </c>
      <c r="I73">
        <v>0.13645499999999999</v>
      </c>
      <c r="J73">
        <v>0.133217</v>
      </c>
      <c r="K73">
        <v>1.16462</v>
      </c>
      <c r="L73">
        <v>1.1811320000000001</v>
      </c>
      <c r="M73">
        <v>1.1847510000000001</v>
      </c>
      <c r="N73">
        <v>1.2074830000000001</v>
      </c>
      <c r="O73">
        <v>1.156684</v>
      </c>
      <c r="P73">
        <v>1.1265810000000001</v>
      </c>
      <c r="Q73">
        <v>1.0731980000000001</v>
      </c>
      <c r="R73">
        <v>1.043242</v>
      </c>
      <c r="S73">
        <v>0.14218800000000001</v>
      </c>
      <c r="T73">
        <v>0.10696899999999999</v>
      </c>
      <c r="U73">
        <v>0.938222</v>
      </c>
      <c r="V73">
        <v>0.96047899999999997</v>
      </c>
      <c r="W73">
        <v>0.99689099999999997</v>
      </c>
      <c r="X73">
        <v>1.026491</v>
      </c>
      <c r="Y73">
        <v>1.0056149999999999</v>
      </c>
      <c r="Z73">
        <v>1.0229900000000001</v>
      </c>
      <c r="AA73">
        <v>1.1136569999999999</v>
      </c>
      <c r="AB73">
        <v>1.0577080000000001</v>
      </c>
      <c r="AC73">
        <v>1.0592630000000001</v>
      </c>
      <c r="AD73">
        <v>1.0468</v>
      </c>
      <c r="AE73">
        <v>1.055258</v>
      </c>
      <c r="AF73">
        <v>1.0504739999999999</v>
      </c>
      <c r="AG73">
        <v>1.0390680000000001</v>
      </c>
      <c r="AH73">
        <v>1.054182</v>
      </c>
      <c r="AI73">
        <v>0.478213</v>
      </c>
      <c r="AJ73">
        <v>1.3262309999999999</v>
      </c>
      <c r="AK73">
        <v>1.125634</v>
      </c>
      <c r="AL73">
        <v>1.0667310000000001</v>
      </c>
      <c r="AM73">
        <v>1.0455220000000001</v>
      </c>
      <c r="AN73">
        <v>1.040867</v>
      </c>
      <c r="AO73">
        <v>1.0605560000000001</v>
      </c>
      <c r="AP73">
        <v>1.0725309999999999</v>
      </c>
      <c r="AQ73">
        <v>1.0535490000000001</v>
      </c>
      <c r="AR73">
        <v>1.0508090000000001</v>
      </c>
      <c r="AS73">
        <v>1.0480160000000001</v>
      </c>
      <c r="AT73">
        <v>1.0499400000000001</v>
      </c>
      <c r="AU73">
        <v>1.0368109999999999</v>
      </c>
      <c r="AV73">
        <v>1.046937</v>
      </c>
      <c r="AW73">
        <v>1.061453</v>
      </c>
      <c r="AX73">
        <v>1.0590569999999999</v>
      </c>
      <c r="AY73">
        <v>1.0741289999999999</v>
      </c>
      <c r="AZ73">
        <v>1.0165690000000001</v>
      </c>
      <c r="BA73">
        <v>1.043059</v>
      </c>
      <c r="BB73">
        <v>1.028513</v>
      </c>
      <c r="BC73">
        <v>1.040187</v>
      </c>
      <c r="BD73">
        <v>1.0394859999999999</v>
      </c>
      <c r="BE73">
        <v>1.030772</v>
      </c>
      <c r="BF73">
        <v>1.042109</v>
      </c>
      <c r="BG73">
        <v>1.0266360000000001</v>
      </c>
      <c r="BH73">
        <v>1.1290070000000001</v>
      </c>
      <c r="BI73">
        <v>1.00749</v>
      </c>
      <c r="BJ73">
        <v>1.0267710000000001</v>
      </c>
      <c r="BK73">
        <v>1.007981</v>
      </c>
      <c r="BL73">
        <v>1.011315</v>
      </c>
      <c r="BM73">
        <v>1.009954</v>
      </c>
      <c r="BN73">
        <v>1.029933</v>
      </c>
    </row>
    <row r="74" spans="1:66">
      <c r="A74">
        <v>53.229166999999997</v>
      </c>
      <c r="B74" s="2">
        <v>2.2178819444444442</v>
      </c>
      <c r="C74">
        <v>1.0416510000000001</v>
      </c>
      <c r="D74">
        <v>1.0182249999999999</v>
      </c>
      <c r="E74">
        <v>1.0280579999999999</v>
      </c>
      <c r="F74">
        <v>1.040289</v>
      </c>
      <c r="G74">
        <v>0.14923700000000001</v>
      </c>
      <c r="H74">
        <v>0.15822800000000001</v>
      </c>
      <c r="I74">
        <v>0.130748</v>
      </c>
      <c r="J74">
        <v>0.12884399999999999</v>
      </c>
      <c r="K74">
        <v>1.1702490000000001</v>
      </c>
      <c r="L74">
        <v>1.1870210000000001</v>
      </c>
      <c r="M74">
        <v>1.1924669999999999</v>
      </c>
      <c r="N74">
        <v>1.2224710000000001</v>
      </c>
      <c r="O74">
        <v>1.169692</v>
      </c>
      <c r="P74">
        <v>1.135613</v>
      </c>
      <c r="Q74">
        <v>1.077909</v>
      </c>
      <c r="R74">
        <v>1.048662</v>
      </c>
      <c r="S74">
        <v>0.141407</v>
      </c>
      <c r="T74">
        <v>0.105244</v>
      </c>
      <c r="U74">
        <v>0.94262100000000004</v>
      </c>
      <c r="V74">
        <v>0.95909299999999997</v>
      </c>
      <c r="W74">
        <v>0.999637</v>
      </c>
      <c r="X74">
        <v>1.0309109999999999</v>
      </c>
      <c r="Y74">
        <v>1.012281</v>
      </c>
      <c r="Z74">
        <v>1.0266230000000001</v>
      </c>
      <c r="AA74">
        <v>1.1231549999999999</v>
      </c>
      <c r="AB74">
        <v>1.060578</v>
      </c>
      <c r="AC74">
        <v>1.0624579999999999</v>
      </c>
      <c r="AD74">
        <v>1.05135</v>
      </c>
      <c r="AE74">
        <v>1.060365</v>
      </c>
      <c r="AF74">
        <v>1.0477780000000001</v>
      </c>
      <c r="AG74">
        <v>1.0413680000000001</v>
      </c>
      <c r="AH74">
        <v>1.0583229999999999</v>
      </c>
      <c r="AI74">
        <v>0.47387499999999999</v>
      </c>
      <c r="AJ74">
        <v>1.340719</v>
      </c>
      <c r="AK74">
        <v>1.1399710000000001</v>
      </c>
      <c r="AL74">
        <v>1.0741609999999999</v>
      </c>
      <c r="AM74">
        <v>1.053512</v>
      </c>
      <c r="AN74">
        <v>1.037706</v>
      </c>
      <c r="AO74">
        <v>1.0664119999999999</v>
      </c>
      <c r="AP74">
        <v>1.0779049999999999</v>
      </c>
      <c r="AQ74">
        <v>1.057774</v>
      </c>
      <c r="AR74">
        <v>1.053285</v>
      </c>
      <c r="AS74">
        <v>1.055825</v>
      </c>
      <c r="AT74">
        <v>1.052524</v>
      </c>
      <c r="AU74">
        <v>1.0441400000000001</v>
      </c>
      <c r="AV74">
        <v>1.0503180000000001</v>
      </c>
      <c r="AW74">
        <v>1.067733</v>
      </c>
      <c r="AX74">
        <v>1.06609</v>
      </c>
      <c r="AY74">
        <v>1.0772630000000001</v>
      </c>
      <c r="AZ74">
        <v>1.019649</v>
      </c>
      <c r="BA74">
        <v>1.044421</v>
      </c>
      <c r="BB74">
        <v>1.034019</v>
      </c>
      <c r="BC74">
        <v>1.044411</v>
      </c>
      <c r="BD74">
        <v>1.045936</v>
      </c>
      <c r="BE74">
        <v>1.035649</v>
      </c>
      <c r="BF74">
        <v>1.045949</v>
      </c>
      <c r="BG74">
        <v>1.027298</v>
      </c>
      <c r="BH74">
        <v>1.135381</v>
      </c>
      <c r="BI74">
        <v>1.011506</v>
      </c>
      <c r="BJ74">
        <v>1.030351</v>
      </c>
      <c r="BK74">
        <v>1.0079739999999999</v>
      </c>
      <c r="BL74">
        <v>1.013579</v>
      </c>
      <c r="BM74">
        <v>1.0149440000000001</v>
      </c>
      <c r="BN74">
        <v>1.0335859999999999</v>
      </c>
    </row>
    <row r="75" spans="1:66">
      <c r="A75">
        <v>54.228889000000002</v>
      </c>
      <c r="B75" s="2">
        <v>2.2595370370370369</v>
      </c>
      <c r="C75">
        <v>1.045407</v>
      </c>
      <c r="D75">
        <v>1.016597</v>
      </c>
      <c r="E75">
        <v>1.0268079999999999</v>
      </c>
      <c r="F75">
        <v>1.0421069999999999</v>
      </c>
      <c r="G75">
        <v>0.14585500000000001</v>
      </c>
      <c r="H75">
        <v>0.155278</v>
      </c>
      <c r="I75">
        <v>0.127078</v>
      </c>
      <c r="J75">
        <v>0.12565399999999999</v>
      </c>
      <c r="K75">
        <v>1.174115</v>
      </c>
      <c r="L75">
        <v>1.1947639999999999</v>
      </c>
      <c r="M75">
        <v>1.1931039999999999</v>
      </c>
      <c r="N75">
        <v>1.227902</v>
      </c>
      <c r="O75">
        <v>1.176582</v>
      </c>
      <c r="P75">
        <v>1.1380250000000001</v>
      </c>
      <c r="Q75">
        <v>1.077993</v>
      </c>
      <c r="R75">
        <v>1.0510520000000001</v>
      </c>
      <c r="S75">
        <v>0.141346</v>
      </c>
      <c r="T75">
        <v>0.10367800000000001</v>
      </c>
      <c r="U75">
        <v>0.945546</v>
      </c>
      <c r="V75">
        <v>0.96194400000000002</v>
      </c>
      <c r="W75">
        <v>0.99810100000000002</v>
      </c>
      <c r="X75">
        <v>1.0352539999999999</v>
      </c>
      <c r="Y75">
        <v>1.012203</v>
      </c>
      <c r="Z75">
        <v>1.0299750000000001</v>
      </c>
      <c r="AA75">
        <v>1.1301159999999999</v>
      </c>
      <c r="AB75">
        <v>1.0667770000000001</v>
      </c>
      <c r="AC75">
        <v>1.0707519999999999</v>
      </c>
      <c r="AD75">
        <v>1.053158</v>
      </c>
      <c r="AE75">
        <v>1.062799</v>
      </c>
      <c r="AF75">
        <v>1.053577</v>
      </c>
      <c r="AG75">
        <v>1.0400020000000001</v>
      </c>
      <c r="AH75">
        <v>1.0608850000000001</v>
      </c>
      <c r="AI75">
        <v>0.470192</v>
      </c>
      <c r="AJ75">
        <v>1.3470169999999999</v>
      </c>
      <c r="AK75">
        <v>1.1588350000000001</v>
      </c>
      <c r="AL75">
        <v>1.0774440000000001</v>
      </c>
      <c r="AM75">
        <v>1.057485</v>
      </c>
      <c r="AN75">
        <v>1.034853</v>
      </c>
      <c r="AO75">
        <v>1.0667390000000001</v>
      </c>
      <c r="AP75">
        <v>1.0839989999999999</v>
      </c>
      <c r="AQ75">
        <v>1.0609759999999999</v>
      </c>
      <c r="AR75">
        <v>1.05542</v>
      </c>
      <c r="AS75">
        <v>1.0596939999999999</v>
      </c>
      <c r="AT75">
        <v>1.0581959999999999</v>
      </c>
      <c r="AU75">
        <v>1.0456099999999999</v>
      </c>
      <c r="AV75">
        <v>1.0561609999999999</v>
      </c>
      <c r="AW75">
        <v>1.072063</v>
      </c>
      <c r="AX75">
        <v>1.069067</v>
      </c>
      <c r="AY75">
        <v>1.0771269999999999</v>
      </c>
      <c r="AZ75">
        <v>1.021916</v>
      </c>
      <c r="BA75">
        <v>1.046829</v>
      </c>
      <c r="BB75">
        <v>1.0398799999999999</v>
      </c>
      <c r="BC75">
        <v>1.046357</v>
      </c>
      <c r="BD75">
        <v>1.0449120000000001</v>
      </c>
      <c r="BE75">
        <v>1.0392129999999999</v>
      </c>
      <c r="BF75">
        <v>1.048176</v>
      </c>
      <c r="BG75">
        <v>1.0272730000000001</v>
      </c>
      <c r="BH75">
        <v>1.138339</v>
      </c>
      <c r="BI75">
        <v>1.0115240000000001</v>
      </c>
      <c r="BJ75">
        <v>1.0290269999999999</v>
      </c>
      <c r="BK75">
        <v>1.00648</v>
      </c>
      <c r="BL75">
        <v>1.0140420000000001</v>
      </c>
      <c r="BM75">
        <v>1.016642</v>
      </c>
      <c r="BN75">
        <v>1.031139</v>
      </c>
    </row>
    <row r="76" spans="1:66">
      <c r="A76">
        <v>55.228889000000002</v>
      </c>
      <c r="B76" s="2">
        <v>2.3012037037037039</v>
      </c>
      <c r="C76">
        <v>1.049123</v>
      </c>
      <c r="D76">
        <v>1.016267</v>
      </c>
      <c r="E76">
        <v>1.025099</v>
      </c>
      <c r="F76">
        <v>1.042001</v>
      </c>
      <c r="G76">
        <v>0.141823</v>
      </c>
      <c r="H76">
        <v>0.15151100000000001</v>
      </c>
      <c r="I76">
        <v>0.125721</v>
      </c>
      <c r="J76">
        <v>0.124111</v>
      </c>
      <c r="K76">
        <v>1.168766</v>
      </c>
      <c r="L76">
        <v>1.2000040000000001</v>
      </c>
      <c r="M76">
        <v>1.196223</v>
      </c>
      <c r="N76">
        <v>1.23763</v>
      </c>
      <c r="O76">
        <v>1.1847300000000001</v>
      </c>
      <c r="P76">
        <v>1.142004</v>
      </c>
      <c r="Q76">
        <v>1.0827880000000001</v>
      </c>
      <c r="R76">
        <v>1.0514019999999999</v>
      </c>
      <c r="S76">
        <v>0.14154</v>
      </c>
      <c r="T76">
        <v>0.102621</v>
      </c>
      <c r="U76">
        <v>0.94724900000000001</v>
      </c>
      <c r="V76">
        <v>0.96199500000000004</v>
      </c>
      <c r="W76">
        <v>0.99918300000000004</v>
      </c>
      <c r="X76">
        <v>1.0346359999999999</v>
      </c>
      <c r="Y76">
        <v>1.01403</v>
      </c>
      <c r="Z76">
        <v>1.0302359999999999</v>
      </c>
      <c r="AA76">
        <v>1.139553</v>
      </c>
      <c r="AB76">
        <v>1.0645070000000001</v>
      </c>
      <c r="AC76">
        <v>1.0704450000000001</v>
      </c>
      <c r="AD76">
        <v>1.0553380000000001</v>
      </c>
      <c r="AE76">
        <v>1.0647960000000001</v>
      </c>
      <c r="AF76">
        <v>1.0548390000000001</v>
      </c>
      <c r="AG76">
        <v>1.0428040000000001</v>
      </c>
      <c r="AH76">
        <v>1.059734</v>
      </c>
      <c r="AI76">
        <v>0.46462700000000001</v>
      </c>
      <c r="AJ76">
        <v>1.356239</v>
      </c>
      <c r="AK76">
        <v>1.1698980000000001</v>
      </c>
      <c r="AL76">
        <v>1.0801190000000001</v>
      </c>
      <c r="AM76">
        <v>1.0603659999999999</v>
      </c>
      <c r="AN76">
        <v>1.03403</v>
      </c>
      <c r="AO76">
        <v>1.0683819999999999</v>
      </c>
      <c r="AP76">
        <v>1.0877870000000001</v>
      </c>
      <c r="AQ76">
        <v>1.06352</v>
      </c>
      <c r="AR76">
        <v>1.0541640000000001</v>
      </c>
      <c r="AS76">
        <v>1.0626629999999999</v>
      </c>
      <c r="AT76">
        <v>1.0575779999999999</v>
      </c>
      <c r="AU76">
        <v>1.049075</v>
      </c>
      <c r="AV76">
        <v>1.0609869999999999</v>
      </c>
      <c r="AW76">
        <v>1.0701849999999999</v>
      </c>
      <c r="AX76">
        <v>1.0680989999999999</v>
      </c>
      <c r="AY76">
        <v>1.0801940000000001</v>
      </c>
      <c r="AZ76">
        <v>1.0197430000000001</v>
      </c>
      <c r="BA76">
        <v>1.0478940000000001</v>
      </c>
      <c r="BB76">
        <v>1.0450010000000001</v>
      </c>
      <c r="BC76">
        <v>1.045974</v>
      </c>
      <c r="BD76">
        <v>1.046217</v>
      </c>
      <c r="BE76">
        <v>1.0379130000000001</v>
      </c>
      <c r="BF76">
        <v>1.0482419999999999</v>
      </c>
      <c r="BG76">
        <v>1.0289889999999999</v>
      </c>
      <c r="BH76">
        <v>1.142369</v>
      </c>
      <c r="BI76">
        <v>1.010723</v>
      </c>
      <c r="BJ76">
        <v>1.0288010000000001</v>
      </c>
      <c r="BK76">
        <v>1.001871</v>
      </c>
      <c r="BL76">
        <v>1.014451</v>
      </c>
      <c r="BM76">
        <v>1.0144949999999999</v>
      </c>
      <c r="BN76">
        <v>1.031231</v>
      </c>
    </row>
    <row r="77" spans="1:66">
      <c r="A77">
        <v>56.228611000000001</v>
      </c>
      <c r="B77" s="2">
        <v>2.3428587962962966</v>
      </c>
      <c r="C77">
        <v>1.0479540000000001</v>
      </c>
      <c r="D77">
        <v>1.018492</v>
      </c>
      <c r="E77">
        <v>1.025072</v>
      </c>
      <c r="F77">
        <v>1.0415620000000001</v>
      </c>
      <c r="G77">
        <v>0.138741</v>
      </c>
      <c r="H77">
        <v>0.15029400000000001</v>
      </c>
      <c r="I77">
        <v>0.12289600000000001</v>
      </c>
      <c r="J77">
        <v>0.12166</v>
      </c>
      <c r="K77">
        <v>1.1714929999999999</v>
      </c>
      <c r="L77">
        <v>1.2024699999999999</v>
      </c>
      <c r="M77">
        <v>1.2048369999999999</v>
      </c>
      <c r="N77">
        <v>1.24437</v>
      </c>
      <c r="O77">
        <v>1.1927000000000001</v>
      </c>
      <c r="P77">
        <v>1.144504</v>
      </c>
      <c r="Q77">
        <v>1.08169</v>
      </c>
      <c r="R77">
        <v>1.0528900000000001</v>
      </c>
      <c r="S77">
        <v>0.140179</v>
      </c>
      <c r="T77">
        <v>0.101852</v>
      </c>
      <c r="U77">
        <v>0.94925499999999996</v>
      </c>
      <c r="V77">
        <v>0.96471200000000001</v>
      </c>
      <c r="W77">
        <v>1.0031330000000001</v>
      </c>
      <c r="X77">
        <v>1.0369429999999999</v>
      </c>
      <c r="Y77">
        <v>1.013741</v>
      </c>
      <c r="Z77">
        <v>1.0342070000000001</v>
      </c>
      <c r="AA77">
        <v>1.1456470000000001</v>
      </c>
      <c r="AB77">
        <v>1.0652079999999999</v>
      </c>
      <c r="AC77">
        <v>1.0709029999999999</v>
      </c>
      <c r="AD77">
        <v>1.051326</v>
      </c>
      <c r="AE77">
        <v>1.0637669999999999</v>
      </c>
      <c r="AF77">
        <v>1.055715</v>
      </c>
      <c r="AG77">
        <v>1.045056</v>
      </c>
      <c r="AH77">
        <v>1.063768</v>
      </c>
      <c r="AI77">
        <v>0.46063999999999999</v>
      </c>
      <c r="AJ77">
        <v>1.3625860000000001</v>
      </c>
      <c r="AK77">
        <v>1.1763760000000001</v>
      </c>
      <c r="AL77">
        <v>1.079745</v>
      </c>
      <c r="AM77">
        <v>1.0630010000000001</v>
      </c>
      <c r="AN77">
        <v>1.0326610000000001</v>
      </c>
      <c r="AO77">
        <v>1.070384</v>
      </c>
      <c r="AP77">
        <v>1.086106</v>
      </c>
      <c r="AQ77">
        <v>1.0674969999999999</v>
      </c>
      <c r="AR77">
        <v>1.0551429999999999</v>
      </c>
      <c r="AS77">
        <v>1.059048</v>
      </c>
      <c r="AT77">
        <v>1.062821</v>
      </c>
      <c r="AU77">
        <v>1.0492790000000001</v>
      </c>
      <c r="AV77">
        <v>1.0592820000000001</v>
      </c>
      <c r="AW77">
        <v>1.0748599999999999</v>
      </c>
      <c r="AX77">
        <v>1.0712200000000001</v>
      </c>
      <c r="AY77">
        <v>1.0842700000000001</v>
      </c>
      <c r="AZ77">
        <v>1.0198799999999999</v>
      </c>
      <c r="BA77">
        <v>1.0487150000000001</v>
      </c>
      <c r="BB77">
        <v>1.050052</v>
      </c>
      <c r="BC77">
        <v>1.0426070000000001</v>
      </c>
      <c r="BD77">
        <v>1.0487500000000001</v>
      </c>
      <c r="BE77">
        <v>1.038178</v>
      </c>
      <c r="BF77">
        <v>1.05009</v>
      </c>
      <c r="BG77">
        <v>1.0331030000000001</v>
      </c>
      <c r="BH77">
        <v>1.147794</v>
      </c>
      <c r="BI77">
        <v>1.0088809999999999</v>
      </c>
      <c r="BJ77">
        <v>1.0288090000000001</v>
      </c>
      <c r="BK77">
        <v>1.000122</v>
      </c>
      <c r="BL77">
        <v>1.0166139999999999</v>
      </c>
      <c r="BM77">
        <v>1.0131509999999999</v>
      </c>
      <c r="BN77">
        <v>1.030459</v>
      </c>
    </row>
    <row r="78" spans="1:66">
      <c r="A78">
        <v>57.228332999999999</v>
      </c>
      <c r="B78" s="2">
        <v>2.3845138888888888</v>
      </c>
      <c r="C78">
        <v>1.0504119999999999</v>
      </c>
      <c r="D78">
        <v>1.017765</v>
      </c>
      <c r="E78">
        <v>1.0273429999999999</v>
      </c>
      <c r="F78">
        <v>1.0433920000000001</v>
      </c>
      <c r="G78">
        <v>0.137014</v>
      </c>
      <c r="H78">
        <v>0.14812800000000001</v>
      </c>
      <c r="I78">
        <v>0.121323</v>
      </c>
      <c r="J78">
        <v>0.11823699999999999</v>
      </c>
      <c r="K78">
        <v>1.177578</v>
      </c>
      <c r="L78">
        <v>1.207694</v>
      </c>
      <c r="M78">
        <v>1.1985939999999999</v>
      </c>
      <c r="N78">
        <v>1.247314</v>
      </c>
      <c r="O78">
        <v>1.196607</v>
      </c>
      <c r="P78">
        <v>1.147162</v>
      </c>
      <c r="Q78">
        <v>1.0841780000000001</v>
      </c>
      <c r="R78">
        <v>1.0561339999999999</v>
      </c>
      <c r="S78">
        <v>0.13519400000000001</v>
      </c>
      <c r="T78">
        <v>9.7762000000000002E-2</v>
      </c>
      <c r="U78">
        <v>0.95254499999999998</v>
      </c>
      <c r="V78">
        <v>0.96483799999999997</v>
      </c>
      <c r="W78">
        <v>1.0059499999999999</v>
      </c>
      <c r="X78">
        <v>1.0384949999999999</v>
      </c>
      <c r="Y78">
        <v>1.0176080000000001</v>
      </c>
      <c r="Z78">
        <v>1.034524</v>
      </c>
      <c r="AA78">
        <v>1.1502889999999999</v>
      </c>
      <c r="AB78">
        <v>1.065906</v>
      </c>
      <c r="AC78">
        <v>1.067488</v>
      </c>
      <c r="AD78">
        <v>1.053903</v>
      </c>
      <c r="AE78">
        <v>1.0595619999999999</v>
      </c>
      <c r="AF78">
        <v>1.0549569999999999</v>
      </c>
      <c r="AG78">
        <v>1.0435380000000001</v>
      </c>
      <c r="AH78">
        <v>1.0639719999999999</v>
      </c>
      <c r="AI78">
        <v>0.45481300000000002</v>
      </c>
      <c r="AJ78">
        <v>1.3771580000000001</v>
      </c>
      <c r="AK78">
        <v>1.1875990000000001</v>
      </c>
      <c r="AL78">
        <v>1.084716</v>
      </c>
      <c r="AM78">
        <v>1.065183</v>
      </c>
      <c r="AN78">
        <v>1.031776</v>
      </c>
      <c r="AO78">
        <v>1.073585</v>
      </c>
      <c r="AP78">
        <v>1.0883719999999999</v>
      </c>
      <c r="AQ78">
        <v>1.066738</v>
      </c>
      <c r="AR78">
        <v>1.0538460000000001</v>
      </c>
      <c r="AS78">
        <v>1.05586</v>
      </c>
      <c r="AT78">
        <v>1.0623050000000001</v>
      </c>
      <c r="AU78">
        <v>1.042772</v>
      </c>
      <c r="AV78">
        <v>1.060192</v>
      </c>
      <c r="AW78">
        <v>1.075482</v>
      </c>
      <c r="AX78">
        <v>1.0755509999999999</v>
      </c>
      <c r="AY78">
        <v>1.0888720000000001</v>
      </c>
      <c r="AZ78">
        <v>1.0211589999999999</v>
      </c>
      <c r="BA78">
        <v>1.0473920000000001</v>
      </c>
      <c r="BB78">
        <v>1.0504659999999999</v>
      </c>
      <c r="BC78">
        <v>1.0452399999999999</v>
      </c>
      <c r="BD78">
        <v>1.0406340000000001</v>
      </c>
      <c r="BE78">
        <v>1.0335019999999999</v>
      </c>
      <c r="BF78">
        <v>1.0496799999999999</v>
      </c>
      <c r="BG78">
        <v>1.0353410000000001</v>
      </c>
      <c r="BH78">
        <v>1.149694</v>
      </c>
      <c r="BI78">
        <v>1.008875</v>
      </c>
      <c r="BJ78">
        <v>1.024891</v>
      </c>
      <c r="BK78">
        <v>1.0003580000000001</v>
      </c>
      <c r="BL78">
        <v>1.0192730000000001</v>
      </c>
      <c r="BM78">
        <v>1.0124010000000001</v>
      </c>
      <c r="BN78">
        <v>1.032187</v>
      </c>
    </row>
    <row r="79" spans="1:66">
      <c r="A79">
        <v>58.228332999999999</v>
      </c>
      <c r="B79" s="2">
        <v>2.4261805555555553</v>
      </c>
      <c r="C79">
        <v>1.049998</v>
      </c>
      <c r="D79">
        <v>1.017895</v>
      </c>
      <c r="E79">
        <v>1.0236860000000001</v>
      </c>
      <c r="F79">
        <v>1.0431969999999999</v>
      </c>
      <c r="G79">
        <v>0.134301</v>
      </c>
      <c r="H79">
        <v>0.14630899999999999</v>
      </c>
      <c r="I79">
        <v>0.119856</v>
      </c>
      <c r="J79">
        <v>0.117613</v>
      </c>
      <c r="K79">
        <v>1.1779379999999999</v>
      </c>
      <c r="L79">
        <v>1.2119340000000001</v>
      </c>
      <c r="M79">
        <v>1.2058059999999999</v>
      </c>
      <c r="N79">
        <v>1.2507740000000001</v>
      </c>
      <c r="O79">
        <v>1.206113</v>
      </c>
      <c r="P79">
        <v>1.15452</v>
      </c>
      <c r="Q79">
        <v>1.086802</v>
      </c>
      <c r="R79">
        <v>1.0601149999999999</v>
      </c>
      <c r="S79">
        <v>0.130943</v>
      </c>
      <c r="T79">
        <v>9.7816E-2</v>
      </c>
      <c r="U79">
        <v>0.95563299999999995</v>
      </c>
      <c r="V79">
        <v>0.96936999999999995</v>
      </c>
      <c r="W79">
        <v>1.005617</v>
      </c>
      <c r="X79">
        <v>1.0402359999999999</v>
      </c>
      <c r="Y79">
        <v>1.0211980000000001</v>
      </c>
      <c r="Z79">
        <v>1.0404599999999999</v>
      </c>
      <c r="AA79">
        <v>1.1540950000000001</v>
      </c>
      <c r="AB79">
        <v>1.068646</v>
      </c>
      <c r="AC79">
        <v>1.0705180000000001</v>
      </c>
      <c r="AD79">
        <v>1.0531889999999999</v>
      </c>
      <c r="AE79">
        <v>1.0634669999999999</v>
      </c>
      <c r="AF79">
        <v>1.0538050000000001</v>
      </c>
      <c r="AG79">
        <v>1.0427820000000001</v>
      </c>
      <c r="AH79">
        <v>1.0629740000000001</v>
      </c>
      <c r="AI79">
        <v>0.45039499999999999</v>
      </c>
      <c r="AJ79">
        <v>1.393915</v>
      </c>
      <c r="AK79">
        <v>1.1988380000000001</v>
      </c>
      <c r="AL79">
        <v>1.0863119999999999</v>
      </c>
      <c r="AM79">
        <v>1.0704990000000001</v>
      </c>
      <c r="AN79">
        <v>1.031199</v>
      </c>
      <c r="AO79">
        <v>1.0723259999999999</v>
      </c>
      <c r="AP79">
        <v>1.089607</v>
      </c>
      <c r="AQ79">
        <v>1.0667789999999999</v>
      </c>
      <c r="AR79">
        <v>1.0559069999999999</v>
      </c>
      <c r="AS79">
        <v>1.059817</v>
      </c>
      <c r="AT79">
        <v>1.0659829999999999</v>
      </c>
      <c r="AU79">
        <v>1.0441929999999999</v>
      </c>
      <c r="AV79">
        <v>1.058956</v>
      </c>
      <c r="AW79">
        <v>1.0770010000000001</v>
      </c>
      <c r="AX79">
        <v>1.077976</v>
      </c>
      <c r="AY79">
        <v>1.089669</v>
      </c>
      <c r="AZ79">
        <v>1.020203</v>
      </c>
      <c r="BA79">
        <v>1.0482579999999999</v>
      </c>
      <c r="BB79">
        <v>1.0504709999999999</v>
      </c>
      <c r="BC79">
        <v>1.046035</v>
      </c>
      <c r="BD79">
        <v>1.0430740000000001</v>
      </c>
      <c r="BE79">
        <v>1.0337780000000001</v>
      </c>
      <c r="BF79">
        <v>1.0489980000000001</v>
      </c>
      <c r="BG79">
        <v>1.0353319999999999</v>
      </c>
      <c r="BH79">
        <v>1.1545019999999999</v>
      </c>
      <c r="BI79">
        <v>1.007657</v>
      </c>
      <c r="BJ79">
        <v>1.0250520000000001</v>
      </c>
      <c r="BK79">
        <v>0.99898699999999996</v>
      </c>
      <c r="BL79">
        <v>1.0178130000000001</v>
      </c>
      <c r="BM79">
        <v>1.0141579999999999</v>
      </c>
      <c r="BN79">
        <v>1.0248630000000001</v>
      </c>
    </row>
    <row r="80" spans="1:66">
      <c r="A80">
        <v>59.228332999999999</v>
      </c>
      <c r="B80" s="2">
        <v>2.4678472222222223</v>
      </c>
      <c r="C80">
        <v>1.049933</v>
      </c>
      <c r="D80">
        <v>1.0191479999999999</v>
      </c>
      <c r="E80">
        <v>1.0254540000000001</v>
      </c>
      <c r="F80">
        <v>1.0427630000000001</v>
      </c>
      <c r="G80">
        <v>0.13294300000000001</v>
      </c>
      <c r="H80">
        <v>0.14437800000000001</v>
      </c>
      <c r="I80">
        <v>0.116822</v>
      </c>
      <c r="J80">
        <v>0.11540400000000001</v>
      </c>
      <c r="K80">
        <v>1.182483</v>
      </c>
      <c r="L80">
        <v>1.2169350000000001</v>
      </c>
      <c r="M80">
        <v>1.213616</v>
      </c>
      <c r="N80">
        <v>1.258564</v>
      </c>
      <c r="O80">
        <v>1.206887</v>
      </c>
      <c r="P80">
        <v>1.1558930000000001</v>
      </c>
      <c r="Q80">
        <v>1.0840160000000001</v>
      </c>
      <c r="R80">
        <v>1.0622959999999999</v>
      </c>
      <c r="S80">
        <v>0.12933</v>
      </c>
      <c r="T80">
        <v>9.6298999999999996E-2</v>
      </c>
      <c r="U80">
        <v>0.95718599999999998</v>
      </c>
      <c r="V80">
        <v>0.97116000000000002</v>
      </c>
      <c r="W80">
        <v>1.0033179999999999</v>
      </c>
      <c r="X80">
        <v>1.040942</v>
      </c>
      <c r="Y80">
        <v>1.01115</v>
      </c>
      <c r="Z80">
        <v>1.0407059999999999</v>
      </c>
      <c r="AA80">
        <v>1.1568909999999999</v>
      </c>
      <c r="AB80">
        <v>1.068808</v>
      </c>
      <c r="AC80">
        <v>1.0692330000000001</v>
      </c>
      <c r="AD80">
        <v>1.0570949999999999</v>
      </c>
      <c r="AE80">
        <v>1.0615000000000001</v>
      </c>
      <c r="AF80">
        <v>1.0558019999999999</v>
      </c>
      <c r="AG80">
        <v>1.0379419999999999</v>
      </c>
      <c r="AH80">
        <v>1.0664020000000001</v>
      </c>
      <c r="AI80">
        <v>0.44634699999999999</v>
      </c>
      <c r="AJ80">
        <v>1.405735</v>
      </c>
      <c r="AK80">
        <v>1.209057</v>
      </c>
      <c r="AL80">
        <v>1.085081</v>
      </c>
      <c r="AM80">
        <v>1.068827</v>
      </c>
      <c r="AN80">
        <v>1.0332220000000001</v>
      </c>
      <c r="AO80">
        <v>1.0699460000000001</v>
      </c>
      <c r="AP80">
        <v>1.089431</v>
      </c>
      <c r="AQ80">
        <v>1.0691200000000001</v>
      </c>
      <c r="AR80">
        <v>1.0561240000000001</v>
      </c>
      <c r="AS80">
        <v>1.061091</v>
      </c>
      <c r="AT80">
        <v>1.0660860000000001</v>
      </c>
      <c r="AU80">
        <v>1.0470429999999999</v>
      </c>
      <c r="AV80">
        <v>1.063091</v>
      </c>
      <c r="AW80">
        <v>1.0753159999999999</v>
      </c>
      <c r="AX80">
        <v>1.080951</v>
      </c>
      <c r="AY80">
        <v>1.094776</v>
      </c>
      <c r="AZ80">
        <v>1.022778</v>
      </c>
      <c r="BA80">
        <v>1.0475909999999999</v>
      </c>
      <c r="BB80">
        <v>1.054268</v>
      </c>
      <c r="BC80">
        <v>1.0459769999999999</v>
      </c>
      <c r="BD80">
        <v>1.041231</v>
      </c>
      <c r="BE80">
        <v>1.030834</v>
      </c>
      <c r="BF80">
        <v>1.050354</v>
      </c>
      <c r="BG80">
        <v>1.0362769999999999</v>
      </c>
      <c r="BH80">
        <v>1.1621980000000001</v>
      </c>
      <c r="BI80">
        <v>1.011347</v>
      </c>
      <c r="BJ80">
        <v>1.022418</v>
      </c>
      <c r="BK80">
        <v>0.99768800000000002</v>
      </c>
      <c r="BL80">
        <v>1.0215160000000001</v>
      </c>
      <c r="BM80">
        <v>1.017252</v>
      </c>
      <c r="BN80">
        <v>1.0240039999999999</v>
      </c>
    </row>
    <row r="81" spans="1:66">
      <c r="A81">
        <v>60.228332999999999</v>
      </c>
      <c r="B81" s="2">
        <v>2.5095138888888888</v>
      </c>
      <c r="C81">
        <v>1.0469200000000001</v>
      </c>
      <c r="D81">
        <v>1.016135</v>
      </c>
      <c r="E81">
        <v>1.0251159999999999</v>
      </c>
      <c r="F81">
        <v>1.0447109999999999</v>
      </c>
      <c r="G81">
        <v>0.13159799999999999</v>
      </c>
      <c r="H81">
        <v>0.14136499999999999</v>
      </c>
      <c r="I81">
        <v>0.116045</v>
      </c>
      <c r="J81">
        <v>0.11296399999999999</v>
      </c>
      <c r="K81">
        <v>1.1872259999999999</v>
      </c>
      <c r="L81">
        <v>1.2221930000000001</v>
      </c>
      <c r="M81">
        <v>1.2183919999999999</v>
      </c>
      <c r="N81">
        <v>1.2593110000000001</v>
      </c>
      <c r="O81">
        <v>1.214032</v>
      </c>
      <c r="P81">
        <v>1.160447</v>
      </c>
      <c r="Q81">
        <v>1.080586</v>
      </c>
      <c r="R81">
        <v>1.063591</v>
      </c>
      <c r="S81">
        <v>0.12910099999999999</v>
      </c>
      <c r="T81">
        <v>9.6686999999999995E-2</v>
      </c>
      <c r="U81">
        <v>0.95805300000000004</v>
      </c>
      <c r="V81">
        <v>0.971167</v>
      </c>
      <c r="W81">
        <v>1.0016430000000001</v>
      </c>
      <c r="X81">
        <v>1.0397529999999999</v>
      </c>
      <c r="Y81">
        <v>1.015112</v>
      </c>
      <c r="Z81">
        <v>1.0437430000000001</v>
      </c>
      <c r="AA81">
        <v>1.166107</v>
      </c>
      <c r="AB81">
        <v>1.069016</v>
      </c>
      <c r="AC81">
        <v>1.069123</v>
      </c>
      <c r="AD81">
        <v>1.05646</v>
      </c>
      <c r="AE81">
        <v>1.064533</v>
      </c>
      <c r="AF81">
        <v>1.0576909999999999</v>
      </c>
      <c r="AG81">
        <v>1.0369299999999999</v>
      </c>
      <c r="AH81">
        <v>1.069421</v>
      </c>
      <c r="AI81">
        <v>0.44194699999999998</v>
      </c>
      <c r="AJ81">
        <v>1.4137489999999999</v>
      </c>
      <c r="AK81">
        <v>1.2186600000000001</v>
      </c>
      <c r="AL81">
        <v>1.089378</v>
      </c>
      <c r="AM81">
        <v>1.070473</v>
      </c>
      <c r="AN81">
        <v>1.029819</v>
      </c>
      <c r="AO81">
        <v>1.0644670000000001</v>
      </c>
      <c r="AP81">
        <v>1.091817</v>
      </c>
      <c r="AQ81">
        <v>1.0740689999999999</v>
      </c>
      <c r="AR81">
        <v>1.0533539999999999</v>
      </c>
      <c r="AS81">
        <v>1.059051</v>
      </c>
      <c r="AT81">
        <v>1.0653159999999999</v>
      </c>
      <c r="AU81">
        <v>1.0475680000000001</v>
      </c>
      <c r="AV81">
        <v>1.0659130000000001</v>
      </c>
      <c r="AW81">
        <v>1.0754049999999999</v>
      </c>
      <c r="AX81">
        <v>1.078581</v>
      </c>
      <c r="AY81">
        <v>1.095831</v>
      </c>
      <c r="AZ81">
        <v>1.0215730000000001</v>
      </c>
      <c r="BA81">
        <v>1.04887</v>
      </c>
      <c r="BB81">
        <v>1.048645</v>
      </c>
      <c r="BC81">
        <v>1.046405</v>
      </c>
      <c r="BD81">
        <v>1.038532</v>
      </c>
      <c r="BE81">
        <v>1.033671</v>
      </c>
      <c r="BF81">
        <v>1.0507850000000001</v>
      </c>
      <c r="BG81">
        <v>1.03376</v>
      </c>
      <c r="BH81">
        <v>1.170374</v>
      </c>
      <c r="BI81">
        <v>1.0099560000000001</v>
      </c>
      <c r="BJ81">
        <v>1.0258910000000001</v>
      </c>
      <c r="BK81">
        <v>0.99735200000000002</v>
      </c>
      <c r="BL81">
        <v>1.021196</v>
      </c>
      <c r="BM81">
        <v>1.0166440000000001</v>
      </c>
      <c r="BN81">
        <v>1.0232810000000001</v>
      </c>
    </row>
    <row r="82" spans="1:66">
      <c r="A82">
        <v>61.228611000000001</v>
      </c>
      <c r="B82" s="2">
        <v>2.5511921296296296</v>
      </c>
      <c r="C82">
        <v>1.0472699999999999</v>
      </c>
      <c r="D82">
        <v>1.0135339999999999</v>
      </c>
      <c r="E82">
        <v>1.0262500000000001</v>
      </c>
      <c r="F82">
        <v>1.045415</v>
      </c>
      <c r="G82">
        <v>0.129581</v>
      </c>
      <c r="H82">
        <v>0.139158</v>
      </c>
      <c r="I82">
        <v>0.11283600000000001</v>
      </c>
      <c r="J82">
        <v>0.11157499999999999</v>
      </c>
      <c r="K82">
        <v>1.1920500000000001</v>
      </c>
      <c r="L82">
        <v>1.223946</v>
      </c>
      <c r="M82">
        <v>1.223714</v>
      </c>
      <c r="N82">
        <v>1.2650220000000001</v>
      </c>
      <c r="O82">
        <v>1.222699</v>
      </c>
      <c r="P82">
        <v>1.161421</v>
      </c>
      <c r="Q82">
        <v>1.084579</v>
      </c>
      <c r="R82">
        <v>1.0610120000000001</v>
      </c>
      <c r="S82">
        <v>0.12868199999999999</v>
      </c>
      <c r="T82">
        <v>9.5200000000000007E-2</v>
      </c>
      <c r="U82">
        <v>0.95771700000000004</v>
      </c>
      <c r="V82">
        <v>0.973387</v>
      </c>
      <c r="W82">
        <v>1.0025329999999999</v>
      </c>
      <c r="X82">
        <v>1.036972</v>
      </c>
      <c r="Y82">
        <v>1.0133859999999999</v>
      </c>
      <c r="Z82">
        <v>1.0413300000000001</v>
      </c>
      <c r="AA82">
        <v>1.1708259999999999</v>
      </c>
      <c r="AB82">
        <v>1.0679259999999999</v>
      </c>
      <c r="AC82">
        <v>1.0688219999999999</v>
      </c>
      <c r="AD82">
        <v>1.0588379999999999</v>
      </c>
      <c r="AE82">
        <v>1.065685</v>
      </c>
      <c r="AF82">
        <v>1.0551600000000001</v>
      </c>
      <c r="AG82">
        <v>1.033657</v>
      </c>
      <c r="AH82">
        <v>1.068638</v>
      </c>
      <c r="AI82">
        <v>0.43894699999999998</v>
      </c>
      <c r="AJ82">
        <v>1.4250050000000001</v>
      </c>
      <c r="AK82">
        <v>1.222445</v>
      </c>
      <c r="AL82">
        <v>1.082711</v>
      </c>
      <c r="AM82">
        <v>1.070729</v>
      </c>
      <c r="AN82">
        <v>1.034462</v>
      </c>
      <c r="AO82">
        <v>1.0640350000000001</v>
      </c>
      <c r="AP82">
        <v>1.0955360000000001</v>
      </c>
      <c r="AQ82">
        <v>1.075108</v>
      </c>
      <c r="AR82">
        <v>1.0575140000000001</v>
      </c>
      <c r="AS82">
        <v>1.0568299999999999</v>
      </c>
      <c r="AT82">
        <v>1.0651079999999999</v>
      </c>
      <c r="AU82">
        <v>1.045242</v>
      </c>
      <c r="AV82">
        <v>1.0653410000000001</v>
      </c>
      <c r="AW82">
        <v>1.0783450000000001</v>
      </c>
      <c r="AX82">
        <v>1.0822290000000001</v>
      </c>
      <c r="AY82">
        <v>1.1021650000000001</v>
      </c>
      <c r="AZ82">
        <v>1.0186120000000001</v>
      </c>
      <c r="BA82">
        <v>1.0448200000000001</v>
      </c>
      <c r="BB82">
        <v>1.0509820000000001</v>
      </c>
      <c r="BC82">
        <v>1.0399689999999999</v>
      </c>
      <c r="BD82">
        <v>1.040411</v>
      </c>
      <c r="BE82">
        <v>1.034718</v>
      </c>
      <c r="BF82">
        <v>1.047774</v>
      </c>
      <c r="BG82">
        <v>1.030659</v>
      </c>
      <c r="BH82">
        <v>1.1722939999999999</v>
      </c>
      <c r="BI82">
        <v>1.009358</v>
      </c>
      <c r="BJ82">
        <v>1.027887</v>
      </c>
      <c r="BK82">
        <v>0.99259200000000003</v>
      </c>
      <c r="BL82">
        <v>1.0165280000000001</v>
      </c>
      <c r="BM82">
        <v>1.014249</v>
      </c>
      <c r="BN82">
        <v>1.0186040000000001</v>
      </c>
    </row>
    <row r="83" spans="1:66">
      <c r="A83">
        <v>62.228332999999999</v>
      </c>
      <c r="B83" s="2">
        <v>2.5928472222222223</v>
      </c>
      <c r="C83">
        <v>1.0483910000000001</v>
      </c>
      <c r="D83">
        <v>1.0163409999999999</v>
      </c>
      <c r="E83">
        <v>1.02406</v>
      </c>
      <c r="F83">
        <v>1.0448999999999999</v>
      </c>
      <c r="G83">
        <v>0.12876799999999999</v>
      </c>
      <c r="H83">
        <v>0.13728199999999999</v>
      </c>
      <c r="I83">
        <v>0.11217199999999999</v>
      </c>
      <c r="J83">
        <v>0.10943899999999999</v>
      </c>
      <c r="K83">
        <v>1.1977960000000001</v>
      </c>
      <c r="L83">
        <v>1.2224569999999999</v>
      </c>
      <c r="M83">
        <v>1.227525</v>
      </c>
      <c r="N83">
        <v>1.2697849999999999</v>
      </c>
      <c r="O83">
        <v>1.2275879999999999</v>
      </c>
      <c r="P83">
        <v>1.160668</v>
      </c>
      <c r="Q83">
        <v>1.0834269999999999</v>
      </c>
      <c r="R83">
        <v>1.0618369999999999</v>
      </c>
      <c r="S83">
        <v>0.12679799999999999</v>
      </c>
      <c r="T83">
        <v>9.4275999999999999E-2</v>
      </c>
      <c r="U83">
        <v>0.95982100000000004</v>
      </c>
      <c r="V83">
        <v>0.969943</v>
      </c>
      <c r="W83">
        <v>1.0036179999999999</v>
      </c>
      <c r="X83">
        <v>1.0380959999999999</v>
      </c>
      <c r="Y83">
        <v>1.0157510000000001</v>
      </c>
      <c r="Z83">
        <v>1.042543</v>
      </c>
      <c r="AA83">
        <v>1.180021</v>
      </c>
      <c r="AB83">
        <v>1.0687819999999999</v>
      </c>
      <c r="AC83">
        <v>1.0695110000000001</v>
      </c>
      <c r="AD83">
        <v>1.0557799999999999</v>
      </c>
      <c r="AE83">
        <v>1.0691139999999999</v>
      </c>
      <c r="AF83">
        <v>1.0493049999999999</v>
      </c>
      <c r="AG83">
        <v>1.031204</v>
      </c>
      <c r="AH83">
        <v>1.0655239999999999</v>
      </c>
      <c r="AI83">
        <v>0.43625900000000001</v>
      </c>
      <c r="AJ83">
        <v>1.4350039999999999</v>
      </c>
      <c r="AK83">
        <v>1.228907</v>
      </c>
      <c r="AL83">
        <v>1.0834299999999999</v>
      </c>
      <c r="AM83">
        <v>1.0729169999999999</v>
      </c>
      <c r="AN83">
        <v>1.0309569999999999</v>
      </c>
      <c r="AO83">
        <v>1.066095</v>
      </c>
      <c r="AP83">
        <v>1.0916589999999999</v>
      </c>
      <c r="AQ83">
        <v>1.07759</v>
      </c>
      <c r="AR83">
        <v>1.05596</v>
      </c>
      <c r="AS83">
        <v>1.055518</v>
      </c>
      <c r="AT83">
        <v>1.062508</v>
      </c>
      <c r="AU83">
        <v>1.045615</v>
      </c>
      <c r="AV83">
        <v>1.064662</v>
      </c>
      <c r="AW83">
        <v>1.0761430000000001</v>
      </c>
      <c r="AX83">
        <v>1.078484</v>
      </c>
      <c r="AY83">
        <v>1.106719</v>
      </c>
      <c r="AZ83">
        <v>1.019398</v>
      </c>
      <c r="BA83">
        <v>1.0450440000000001</v>
      </c>
      <c r="BB83">
        <v>1.0523769999999999</v>
      </c>
      <c r="BC83">
        <v>1.0357559999999999</v>
      </c>
      <c r="BD83">
        <v>1.0432410000000001</v>
      </c>
      <c r="BE83">
        <v>1.0356369999999999</v>
      </c>
      <c r="BF83">
        <v>1.0457449999999999</v>
      </c>
      <c r="BG83">
        <v>1.0294700000000001</v>
      </c>
      <c r="BH83">
        <v>1.1791830000000001</v>
      </c>
      <c r="BI83">
        <v>1.007862</v>
      </c>
      <c r="BJ83">
        <v>1.02504</v>
      </c>
      <c r="BK83">
        <v>0.98885299999999998</v>
      </c>
      <c r="BL83">
        <v>1.0164869999999999</v>
      </c>
      <c r="BM83">
        <v>1.013209</v>
      </c>
      <c r="BN83">
        <v>1.019503</v>
      </c>
    </row>
    <row r="84" spans="1:66">
      <c r="A84">
        <v>63.228332999999999</v>
      </c>
      <c r="B84" s="2">
        <v>2.6345138888888888</v>
      </c>
      <c r="C84">
        <v>1.04328</v>
      </c>
      <c r="D84">
        <v>1.017093</v>
      </c>
      <c r="E84">
        <v>1.022308</v>
      </c>
      <c r="F84">
        <v>1.045879</v>
      </c>
      <c r="G84">
        <v>0.12689300000000001</v>
      </c>
      <c r="H84">
        <v>0.13727500000000001</v>
      </c>
      <c r="I84">
        <v>0.110305</v>
      </c>
      <c r="J84">
        <v>0.10874499999999999</v>
      </c>
      <c r="K84">
        <v>1.2065570000000001</v>
      </c>
      <c r="L84">
        <v>1.2311479999999999</v>
      </c>
      <c r="M84">
        <v>1.2337910000000001</v>
      </c>
      <c r="N84">
        <v>1.269522</v>
      </c>
      <c r="O84">
        <v>1.233673</v>
      </c>
      <c r="P84">
        <v>1.16035</v>
      </c>
      <c r="Q84">
        <v>1.085574</v>
      </c>
      <c r="R84">
        <v>1.055717</v>
      </c>
      <c r="S84">
        <v>0.12720000000000001</v>
      </c>
      <c r="T84">
        <v>9.3863000000000002E-2</v>
      </c>
      <c r="U84">
        <v>0.96213099999999996</v>
      </c>
      <c r="V84">
        <v>0.970835</v>
      </c>
      <c r="W84">
        <v>1.001992</v>
      </c>
      <c r="X84">
        <v>1.037253</v>
      </c>
      <c r="Y84">
        <v>1.016661</v>
      </c>
      <c r="Z84">
        <v>1.040478</v>
      </c>
      <c r="AA84">
        <v>1.181281</v>
      </c>
      <c r="AB84">
        <v>1.066478</v>
      </c>
      <c r="AC84">
        <v>1.067404</v>
      </c>
      <c r="AD84">
        <v>1.0553999999999999</v>
      </c>
      <c r="AE84">
        <v>1.0686329999999999</v>
      </c>
      <c r="AF84">
        <v>1.0447519999999999</v>
      </c>
      <c r="AG84">
        <v>1.028197</v>
      </c>
      <c r="AH84">
        <v>1.0640369999999999</v>
      </c>
      <c r="AI84">
        <v>0.43392500000000001</v>
      </c>
      <c r="AJ84">
        <v>1.4461200000000001</v>
      </c>
      <c r="AK84">
        <v>1.23725</v>
      </c>
      <c r="AL84">
        <v>1.0833969999999999</v>
      </c>
      <c r="AM84">
        <v>1.0730569999999999</v>
      </c>
      <c r="AN84">
        <v>1.0274970000000001</v>
      </c>
      <c r="AO84">
        <v>1.0622</v>
      </c>
      <c r="AP84">
        <v>1.0883290000000001</v>
      </c>
      <c r="AQ84">
        <v>1.0825469999999999</v>
      </c>
      <c r="AR84">
        <v>1.052287</v>
      </c>
      <c r="AS84">
        <v>1.055142</v>
      </c>
      <c r="AT84">
        <v>1.0589679999999999</v>
      </c>
      <c r="AU84">
        <v>1.0474870000000001</v>
      </c>
      <c r="AV84">
        <v>1.0687469999999999</v>
      </c>
      <c r="AW84">
        <v>1.0742929999999999</v>
      </c>
      <c r="AX84">
        <v>1.0747370000000001</v>
      </c>
      <c r="AY84">
        <v>1.1074550000000001</v>
      </c>
      <c r="AZ84">
        <v>1.017471</v>
      </c>
      <c r="BA84">
        <v>1.0406</v>
      </c>
      <c r="BB84">
        <v>1.0531630000000001</v>
      </c>
      <c r="BC84">
        <v>1.033774</v>
      </c>
      <c r="BD84">
        <v>1.0421260000000001</v>
      </c>
      <c r="BE84">
        <v>1.0319199999999999</v>
      </c>
      <c r="BF84">
        <v>1.0415160000000001</v>
      </c>
      <c r="BG84">
        <v>1.0249269999999999</v>
      </c>
      <c r="BH84">
        <v>1.183235</v>
      </c>
      <c r="BI84">
        <v>1.005522</v>
      </c>
      <c r="BJ84">
        <v>1.023326</v>
      </c>
      <c r="BK84">
        <v>0.98543800000000004</v>
      </c>
      <c r="BL84">
        <v>1.0171269999999999</v>
      </c>
      <c r="BM84">
        <v>1.010143</v>
      </c>
      <c r="BN84">
        <v>1.018337</v>
      </c>
    </row>
    <row r="85" spans="1:66">
      <c r="A85">
        <v>64.228333000000006</v>
      </c>
      <c r="B85" s="2">
        <v>2.6761805555555558</v>
      </c>
      <c r="C85">
        <v>1.0421100000000001</v>
      </c>
      <c r="D85">
        <v>1.0149269999999999</v>
      </c>
      <c r="E85">
        <v>1.017755</v>
      </c>
      <c r="F85">
        <v>1.0434399999999999</v>
      </c>
      <c r="G85">
        <v>0.12486800000000001</v>
      </c>
      <c r="H85">
        <v>0.13429199999999999</v>
      </c>
      <c r="I85">
        <v>0.108108</v>
      </c>
      <c r="J85">
        <v>0.106105</v>
      </c>
      <c r="K85">
        <v>1.2043330000000001</v>
      </c>
      <c r="L85">
        <v>1.2354149999999999</v>
      </c>
      <c r="M85">
        <v>1.236629</v>
      </c>
      <c r="N85">
        <v>1.279263</v>
      </c>
      <c r="O85">
        <v>1.2356320000000001</v>
      </c>
      <c r="P85">
        <v>1.161578</v>
      </c>
      <c r="Q85">
        <v>1.084924</v>
      </c>
      <c r="R85">
        <v>1.0548759999999999</v>
      </c>
      <c r="S85">
        <v>0.126364</v>
      </c>
      <c r="T85">
        <v>9.1260999999999995E-2</v>
      </c>
      <c r="U85">
        <v>0.96621000000000001</v>
      </c>
      <c r="V85">
        <v>0.96983399999999997</v>
      </c>
      <c r="W85">
        <v>1.000092</v>
      </c>
      <c r="X85">
        <v>1.0397320000000001</v>
      </c>
      <c r="Y85">
        <v>1.0165310000000001</v>
      </c>
      <c r="Z85">
        <v>1.0406359999999999</v>
      </c>
      <c r="AA85">
        <v>1.183449</v>
      </c>
      <c r="AB85">
        <v>1.0665420000000001</v>
      </c>
      <c r="AC85">
        <v>1.0698909999999999</v>
      </c>
      <c r="AD85">
        <v>1.052549</v>
      </c>
      <c r="AE85">
        <v>1.069356</v>
      </c>
      <c r="AF85">
        <v>1.044036</v>
      </c>
      <c r="AG85">
        <v>1.0263119999999999</v>
      </c>
      <c r="AH85">
        <v>1.0610029999999999</v>
      </c>
      <c r="AI85">
        <v>0.43004100000000001</v>
      </c>
      <c r="AJ85">
        <v>1.457713</v>
      </c>
      <c r="AK85">
        <v>1.237946</v>
      </c>
      <c r="AL85">
        <v>1.0826089999999999</v>
      </c>
      <c r="AM85">
        <v>1.074872</v>
      </c>
      <c r="AN85">
        <v>1.0241480000000001</v>
      </c>
      <c r="AO85">
        <v>1.062427</v>
      </c>
      <c r="AP85">
        <v>1.091537</v>
      </c>
      <c r="AQ85">
        <v>1.0825370000000001</v>
      </c>
      <c r="AR85">
        <v>1.051857</v>
      </c>
      <c r="AS85">
        <v>1.054729</v>
      </c>
      <c r="AT85">
        <v>1.0596019999999999</v>
      </c>
      <c r="AU85">
        <v>1.0468420000000001</v>
      </c>
      <c r="AV85">
        <v>1.0634220000000001</v>
      </c>
      <c r="AW85">
        <v>1.070052</v>
      </c>
      <c r="AX85">
        <v>1.074535</v>
      </c>
      <c r="AY85">
        <v>1.1133090000000001</v>
      </c>
      <c r="AZ85">
        <v>1.015166</v>
      </c>
      <c r="BA85">
        <v>1.0451170000000001</v>
      </c>
      <c r="BB85">
        <v>1.049199</v>
      </c>
      <c r="BC85">
        <v>1.032724</v>
      </c>
      <c r="BD85">
        <v>1.0436780000000001</v>
      </c>
      <c r="BE85">
        <v>1.03047</v>
      </c>
      <c r="BF85">
        <v>1.042178</v>
      </c>
      <c r="BG85">
        <v>1.0243249999999999</v>
      </c>
      <c r="BH85">
        <v>1.1913100000000001</v>
      </c>
      <c r="BI85">
        <v>1.005544</v>
      </c>
      <c r="BJ85">
        <v>1.023609</v>
      </c>
      <c r="BK85">
        <v>0.97966399999999998</v>
      </c>
      <c r="BL85">
        <v>1.014543</v>
      </c>
      <c r="BM85">
        <v>1.0095229999999999</v>
      </c>
      <c r="BN85">
        <v>1.018732</v>
      </c>
    </row>
    <row r="86" spans="1:66">
      <c r="A86">
        <v>65.228333000000006</v>
      </c>
      <c r="B86" s="2">
        <v>2.7178472222222223</v>
      </c>
      <c r="C86">
        <v>1.036292</v>
      </c>
      <c r="D86">
        <v>1.015636</v>
      </c>
      <c r="E86">
        <v>1.016513</v>
      </c>
      <c r="F86">
        <v>1.043356</v>
      </c>
      <c r="G86">
        <v>0.12371500000000001</v>
      </c>
      <c r="H86">
        <v>0.132767</v>
      </c>
      <c r="I86">
        <v>0.106171</v>
      </c>
      <c r="J86">
        <v>0.104695</v>
      </c>
      <c r="K86">
        <v>1.2081459999999999</v>
      </c>
      <c r="L86">
        <v>1.242915</v>
      </c>
      <c r="M86">
        <v>1.245139</v>
      </c>
      <c r="N86">
        <v>1.2873589999999999</v>
      </c>
      <c r="O86">
        <v>1.2403770000000001</v>
      </c>
      <c r="P86">
        <v>1.1643539999999999</v>
      </c>
      <c r="Q86">
        <v>1.081018</v>
      </c>
      <c r="R86">
        <v>1.0519590000000001</v>
      </c>
      <c r="S86">
        <v>0.12590199999999999</v>
      </c>
      <c r="T86">
        <v>9.0270000000000003E-2</v>
      </c>
      <c r="U86">
        <v>0.97226999999999997</v>
      </c>
      <c r="V86">
        <v>0.97153100000000003</v>
      </c>
      <c r="W86">
        <v>1.0011239999999999</v>
      </c>
      <c r="X86">
        <v>1.0387649999999999</v>
      </c>
      <c r="Y86">
        <v>1.019161</v>
      </c>
      <c r="Z86">
        <v>1.0424800000000001</v>
      </c>
      <c r="AA86">
        <v>1.1868209999999999</v>
      </c>
      <c r="AB86">
        <v>1.0587089999999999</v>
      </c>
      <c r="AC86">
        <v>1.0704800000000001</v>
      </c>
      <c r="AD86">
        <v>1.050818</v>
      </c>
      <c r="AE86">
        <v>1.06721</v>
      </c>
      <c r="AF86">
        <v>1.04223</v>
      </c>
      <c r="AG86">
        <v>1.0271950000000001</v>
      </c>
      <c r="AH86">
        <v>1.058257</v>
      </c>
      <c r="AI86">
        <v>0.42870200000000003</v>
      </c>
      <c r="AJ86">
        <v>1.464291</v>
      </c>
      <c r="AK86">
        <v>1.2444949999999999</v>
      </c>
      <c r="AL86">
        <v>1.0826450000000001</v>
      </c>
      <c r="AM86">
        <v>1.0721320000000001</v>
      </c>
      <c r="AN86">
        <v>1.0207040000000001</v>
      </c>
      <c r="AO86">
        <v>1.0619430000000001</v>
      </c>
      <c r="AP86">
        <v>1.090354</v>
      </c>
      <c r="AQ86">
        <v>1.0861320000000001</v>
      </c>
      <c r="AR86">
        <v>1.0484979999999999</v>
      </c>
      <c r="AS86">
        <v>1.0526740000000001</v>
      </c>
      <c r="AT86">
        <v>1.0560830000000001</v>
      </c>
      <c r="AU86">
        <v>1.046211</v>
      </c>
      <c r="AV86">
        <v>1.059974</v>
      </c>
      <c r="AW86">
        <v>1.069461</v>
      </c>
      <c r="AX86">
        <v>1.0721350000000001</v>
      </c>
      <c r="AY86">
        <v>1.1157250000000001</v>
      </c>
      <c r="AZ86">
        <v>1.019933</v>
      </c>
      <c r="BA86">
        <v>1.043326</v>
      </c>
      <c r="BB86">
        <v>1.0455989999999999</v>
      </c>
      <c r="BC86">
        <v>1.0290820000000001</v>
      </c>
      <c r="BD86">
        <v>1.0454289999999999</v>
      </c>
      <c r="BE86">
        <v>1.0302929999999999</v>
      </c>
      <c r="BF86">
        <v>1.0421419999999999</v>
      </c>
      <c r="BG86">
        <v>1.0203390000000001</v>
      </c>
      <c r="BH86">
        <v>1.1941809999999999</v>
      </c>
      <c r="BI86">
        <v>1.0061230000000001</v>
      </c>
      <c r="BJ86">
        <v>1.024543</v>
      </c>
      <c r="BK86">
        <v>0.98035499999999998</v>
      </c>
      <c r="BL86">
        <v>1.0134590000000001</v>
      </c>
      <c r="BM86">
        <v>1.0107680000000001</v>
      </c>
      <c r="BN86">
        <v>1.017355</v>
      </c>
    </row>
    <row r="87" spans="1:66">
      <c r="A87">
        <v>66.227500000000006</v>
      </c>
      <c r="B87" s="2">
        <v>2.7594791666666669</v>
      </c>
      <c r="C87">
        <v>1.0328850000000001</v>
      </c>
      <c r="D87">
        <v>1.0154879999999999</v>
      </c>
      <c r="E87">
        <v>1.015619</v>
      </c>
      <c r="F87">
        <v>1.0420860000000001</v>
      </c>
      <c r="G87">
        <v>0.122419</v>
      </c>
      <c r="H87">
        <v>0.13065499999999999</v>
      </c>
      <c r="I87">
        <v>0.10492</v>
      </c>
      <c r="J87">
        <v>0.10181</v>
      </c>
      <c r="K87">
        <v>1.215595</v>
      </c>
      <c r="L87">
        <v>1.250443</v>
      </c>
      <c r="M87">
        <v>1.2493939999999999</v>
      </c>
      <c r="N87">
        <v>1.2914209999999999</v>
      </c>
      <c r="O87">
        <v>1.2420720000000001</v>
      </c>
      <c r="P87">
        <v>1.1685270000000001</v>
      </c>
      <c r="Q87">
        <v>1.08097</v>
      </c>
      <c r="R87">
        <v>1.051798</v>
      </c>
      <c r="S87">
        <v>0.12582599999999999</v>
      </c>
      <c r="T87">
        <v>8.9726E-2</v>
      </c>
      <c r="U87">
        <v>0.97508700000000004</v>
      </c>
      <c r="V87">
        <v>0.97099400000000002</v>
      </c>
      <c r="W87">
        <v>1.0001850000000001</v>
      </c>
      <c r="X87">
        <v>1.0374749999999999</v>
      </c>
      <c r="Y87">
        <v>1.017074</v>
      </c>
      <c r="Z87">
        <v>1.042189</v>
      </c>
      <c r="AA87">
        <v>1.1905840000000001</v>
      </c>
      <c r="AB87">
        <v>1.0575220000000001</v>
      </c>
      <c r="AC87">
        <v>1.0716840000000001</v>
      </c>
      <c r="AD87">
        <v>1.0504720000000001</v>
      </c>
      <c r="AE87">
        <v>1.0650010000000001</v>
      </c>
      <c r="AF87">
        <v>1.0357719999999999</v>
      </c>
      <c r="AG87">
        <v>1.0217620000000001</v>
      </c>
      <c r="AH87">
        <v>1.057809</v>
      </c>
      <c r="AI87">
        <v>0.426923</v>
      </c>
      <c r="AJ87">
        <v>1.4752110000000001</v>
      </c>
      <c r="AK87">
        <v>1.2497499999999999</v>
      </c>
      <c r="AL87">
        <v>1.0803020000000001</v>
      </c>
      <c r="AM87">
        <v>1.074783</v>
      </c>
      <c r="AN87">
        <v>1.015889</v>
      </c>
      <c r="AO87">
        <v>1.0610900000000001</v>
      </c>
      <c r="AP87">
        <v>1.0916870000000001</v>
      </c>
      <c r="AQ87">
        <v>1.084422</v>
      </c>
      <c r="AR87">
        <v>1.047245</v>
      </c>
      <c r="AS87">
        <v>1.0550219999999999</v>
      </c>
      <c r="AT87">
        <v>1.0554859999999999</v>
      </c>
      <c r="AU87">
        <v>1.0486009999999999</v>
      </c>
      <c r="AV87">
        <v>1.0577490000000001</v>
      </c>
      <c r="AW87">
        <v>1.0681449999999999</v>
      </c>
      <c r="AX87">
        <v>1.071698</v>
      </c>
      <c r="AY87">
        <v>1.119313</v>
      </c>
      <c r="AZ87">
        <v>1.0194019999999999</v>
      </c>
      <c r="BA87">
        <v>1.0428930000000001</v>
      </c>
      <c r="BB87">
        <v>1.045366</v>
      </c>
      <c r="BC87">
        <v>1.028718</v>
      </c>
      <c r="BD87">
        <v>1.04545</v>
      </c>
      <c r="BE87">
        <v>1.027957</v>
      </c>
      <c r="BF87">
        <v>1.0423629999999999</v>
      </c>
      <c r="BG87">
        <v>1.0177959999999999</v>
      </c>
      <c r="BH87">
        <v>1.194693</v>
      </c>
      <c r="BI87">
        <v>1.005752</v>
      </c>
      <c r="BJ87">
        <v>1.0240290000000001</v>
      </c>
      <c r="BK87">
        <v>0.97822699999999996</v>
      </c>
      <c r="BL87">
        <v>1.0112920000000001</v>
      </c>
      <c r="BM87">
        <v>1.0080420000000001</v>
      </c>
      <c r="BN87">
        <v>1.021053</v>
      </c>
    </row>
    <row r="88" spans="1:66">
      <c r="A88">
        <v>67.227500000000006</v>
      </c>
      <c r="B88" s="2">
        <v>2.8011458333333334</v>
      </c>
      <c r="C88">
        <v>1.032767</v>
      </c>
      <c r="D88">
        <v>1.0107619999999999</v>
      </c>
      <c r="E88">
        <v>1.01491</v>
      </c>
      <c r="F88">
        <v>1.041539</v>
      </c>
      <c r="G88">
        <v>0.12092799999999999</v>
      </c>
      <c r="H88">
        <v>0.12928000000000001</v>
      </c>
      <c r="I88">
        <v>0.102546</v>
      </c>
      <c r="J88">
        <v>0.10074900000000001</v>
      </c>
      <c r="K88">
        <v>1.22455</v>
      </c>
      <c r="L88">
        <v>1.2630509999999999</v>
      </c>
      <c r="M88">
        <v>1.25465</v>
      </c>
      <c r="N88">
        <v>1.291282</v>
      </c>
      <c r="O88">
        <v>1.242291</v>
      </c>
      <c r="P88">
        <v>1.170285</v>
      </c>
      <c r="Q88">
        <v>1.080994</v>
      </c>
      <c r="R88">
        <v>1.0506489999999999</v>
      </c>
      <c r="S88">
        <v>0.123816</v>
      </c>
      <c r="T88">
        <v>8.8441000000000006E-2</v>
      </c>
      <c r="U88">
        <v>0.97964200000000001</v>
      </c>
      <c r="V88">
        <v>0.970109</v>
      </c>
      <c r="W88">
        <v>1.00058</v>
      </c>
      <c r="X88">
        <v>1.0375380000000001</v>
      </c>
      <c r="Y88">
        <v>1.0167550000000001</v>
      </c>
      <c r="Z88">
        <v>1.0454810000000001</v>
      </c>
      <c r="AA88">
        <v>1.1938029999999999</v>
      </c>
      <c r="AB88">
        <v>1.0600579999999999</v>
      </c>
      <c r="AC88">
        <v>1.0692349999999999</v>
      </c>
      <c r="AD88">
        <v>1.045299</v>
      </c>
      <c r="AE88">
        <v>1.065067</v>
      </c>
      <c r="AF88">
        <v>1.032173</v>
      </c>
      <c r="AG88">
        <v>1.0207349999999999</v>
      </c>
      <c r="AH88">
        <v>1.062252</v>
      </c>
      <c r="AI88">
        <v>0.42499500000000001</v>
      </c>
      <c r="AJ88">
        <v>1.4808060000000001</v>
      </c>
      <c r="AK88">
        <v>1.2521530000000001</v>
      </c>
      <c r="AL88">
        <v>1.0801959999999999</v>
      </c>
      <c r="AM88">
        <v>1.0757350000000001</v>
      </c>
      <c r="AN88">
        <v>1.0145219999999999</v>
      </c>
      <c r="AO88">
        <v>1.061696</v>
      </c>
      <c r="AP88">
        <v>1.0898490000000001</v>
      </c>
      <c r="AQ88">
        <v>1.0871599999999999</v>
      </c>
      <c r="AR88">
        <v>1.049007</v>
      </c>
      <c r="AS88">
        <v>1.051552</v>
      </c>
      <c r="AT88">
        <v>1.0588850000000001</v>
      </c>
      <c r="AU88">
        <v>1.0465409999999999</v>
      </c>
      <c r="AV88">
        <v>1.056441</v>
      </c>
      <c r="AW88">
        <v>1.0662339999999999</v>
      </c>
      <c r="AX88">
        <v>1.071564</v>
      </c>
      <c r="AY88">
        <v>1.119245</v>
      </c>
      <c r="AZ88">
        <v>1.015825</v>
      </c>
      <c r="BA88">
        <v>1.043358</v>
      </c>
      <c r="BB88">
        <v>1.0456620000000001</v>
      </c>
      <c r="BC88">
        <v>1.026354</v>
      </c>
      <c r="BD88">
        <v>1.0437749999999999</v>
      </c>
      <c r="BE88">
        <v>1.0285789999999999</v>
      </c>
      <c r="BF88">
        <v>1.0394859999999999</v>
      </c>
      <c r="BG88">
        <v>1.016812</v>
      </c>
      <c r="BH88">
        <v>1.1982489999999999</v>
      </c>
      <c r="BI88">
        <v>1.004969</v>
      </c>
      <c r="BJ88">
        <v>1.024173</v>
      </c>
      <c r="BK88">
        <v>0.97820499999999999</v>
      </c>
      <c r="BL88">
        <v>1.009881</v>
      </c>
      <c r="BM88">
        <v>1.009773</v>
      </c>
      <c r="BN88">
        <v>1.01363</v>
      </c>
    </row>
    <row r="89" spans="1:66">
      <c r="A89">
        <v>68.227778000000001</v>
      </c>
      <c r="B89" s="2">
        <v>2.8428240740740738</v>
      </c>
      <c r="C89">
        <v>1.033407</v>
      </c>
      <c r="D89">
        <v>1.0072840000000001</v>
      </c>
      <c r="E89">
        <v>1.013876</v>
      </c>
      <c r="F89">
        <v>1.0365960000000001</v>
      </c>
      <c r="G89">
        <v>0.118446</v>
      </c>
      <c r="H89">
        <v>0.128326</v>
      </c>
      <c r="I89">
        <v>0.10162400000000001</v>
      </c>
      <c r="J89">
        <v>9.7352999999999995E-2</v>
      </c>
      <c r="K89">
        <v>1.2355529999999999</v>
      </c>
      <c r="L89">
        <v>1.264915</v>
      </c>
      <c r="M89">
        <v>1.2628440000000001</v>
      </c>
      <c r="N89">
        <v>1.307434</v>
      </c>
      <c r="O89">
        <v>1.2444440000000001</v>
      </c>
      <c r="P89">
        <v>1.166833</v>
      </c>
      <c r="Q89">
        <v>1.0833969999999999</v>
      </c>
      <c r="R89">
        <v>1.0464530000000001</v>
      </c>
      <c r="S89">
        <v>0.124238</v>
      </c>
      <c r="T89">
        <v>8.8016999999999998E-2</v>
      </c>
      <c r="U89">
        <v>0.981881</v>
      </c>
      <c r="V89">
        <v>0.968777</v>
      </c>
      <c r="W89">
        <v>0.99807299999999999</v>
      </c>
      <c r="X89">
        <v>1.034856</v>
      </c>
      <c r="Y89">
        <v>1.0172030000000001</v>
      </c>
      <c r="Z89">
        <v>1.044181</v>
      </c>
      <c r="AA89">
        <v>1.1964509999999999</v>
      </c>
      <c r="AB89">
        <v>1.05985</v>
      </c>
      <c r="AC89">
        <v>1.0680430000000001</v>
      </c>
      <c r="AD89">
        <v>1.046416</v>
      </c>
      <c r="AE89">
        <v>1.0658749999999999</v>
      </c>
      <c r="AF89">
        <v>1.0307189999999999</v>
      </c>
      <c r="AG89">
        <v>1.021917</v>
      </c>
      <c r="AH89">
        <v>1.060497</v>
      </c>
      <c r="AI89">
        <v>0.42210900000000001</v>
      </c>
      <c r="AJ89">
        <v>1.4921660000000001</v>
      </c>
      <c r="AK89">
        <v>1.2568619999999999</v>
      </c>
      <c r="AL89">
        <v>1.078095</v>
      </c>
      <c r="AM89">
        <v>1.075108</v>
      </c>
      <c r="AN89">
        <v>1.0108239999999999</v>
      </c>
      <c r="AO89">
        <v>1.0599890000000001</v>
      </c>
      <c r="AP89">
        <v>1.086271</v>
      </c>
      <c r="AQ89">
        <v>1.0877920000000001</v>
      </c>
      <c r="AR89">
        <v>1.048959</v>
      </c>
      <c r="AS89">
        <v>1.049266</v>
      </c>
      <c r="AT89">
        <v>1.0563020000000001</v>
      </c>
      <c r="AU89">
        <v>1.0483659999999999</v>
      </c>
      <c r="AV89">
        <v>1.0573809999999999</v>
      </c>
      <c r="AW89">
        <v>1.0663039999999999</v>
      </c>
      <c r="AX89">
        <v>1.065542</v>
      </c>
      <c r="AY89">
        <v>1.121874</v>
      </c>
      <c r="AZ89">
        <v>1.019601</v>
      </c>
      <c r="BA89">
        <v>1.043882</v>
      </c>
      <c r="BB89">
        <v>1.0489310000000001</v>
      </c>
      <c r="BC89">
        <v>1.024349</v>
      </c>
      <c r="BD89">
        <v>1.040063</v>
      </c>
      <c r="BE89">
        <v>1.026689</v>
      </c>
      <c r="BF89">
        <v>1.0405690000000001</v>
      </c>
      <c r="BG89">
        <v>1.016713</v>
      </c>
      <c r="BH89">
        <v>1.2002679999999999</v>
      </c>
      <c r="BI89">
        <v>1.004991</v>
      </c>
      <c r="BJ89">
        <v>1.025593</v>
      </c>
      <c r="BK89">
        <v>0.97906099999999996</v>
      </c>
      <c r="BL89">
        <v>1.008805</v>
      </c>
      <c r="BM89">
        <v>1.0088079999999999</v>
      </c>
      <c r="BN89">
        <v>1.0141180000000001</v>
      </c>
    </row>
    <row r="90" spans="1:66">
      <c r="A90">
        <v>69.226667000000006</v>
      </c>
      <c r="B90" s="2">
        <v>2.8844444444444446</v>
      </c>
      <c r="C90">
        <v>1.031199</v>
      </c>
      <c r="D90">
        <v>1.0051859999999999</v>
      </c>
      <c r="E90">
        <v>1.0108870000000001</v>
      </c>
      <c r="F90">
        <v>1.032869</v>
      </c>
      <c r="G90">
        <v>0.11801200000000001</v>
      </c>
      <c r="H90">
        <v>0.12707399999999999</v>
      </c>
      <c r="I90">
        <v>9.9585000000000007E-2</v>
      </c>
      <c r="J90">
        <v>9.6376000000000003E-2</v>
      </c>
      <c r="K90">
        <v>1.240594</v>
      </c>
      <c r="L90">
        <v>1.27616</v>
      </c>
      <c r="M90">
        <v>1.2718830000000001</v>
      </c>
      <c r="N90">
        <v>1.3120620000000001</v>
      </c>
      <c r="O90">
        <v>1.250651</v>
      </c>
      <c r="P90">
        <v>1.170067</v>
      </c>
      <c r="Q90">
        <v>1.080938</v>
      </c>
      <c r="R90">
        <v>1.043555</v>
      </c>
      <c r="S90">
        <v>0.12356399999999999</v>
      </c>
      <c r="T90">
        <v>8.7322999999999998E-2</v>
      </c>
      <c r="U90">
        <v>0.98588799999999999</v>
      </c>
      <c r="V90">
        <v>0.97067499999999995</v>
      </c>
      <c r="W90">
        <v>0.99883500000000003</v>
      </c>
      <c r="X90">
        <v>1.0325359999999999</v>
      </c>
      <c r="Y90">
        <v>1.019048</v>
      </c>
      <c r="Z90">
        <v>1.042497</v>
      </c>
      <c r="AA90">
        <v>1.199265</v>
      </c>
      <c r="AB90">
        <v>1.061547</v>
      </c>
      <c r="AC90">
        <v>1.0681769999999999</v>
      </c>
      <c r="AD90">
        <v>1.0419</v>
      </c>
      <c r="AE90">
        <v>1.068649</v>
      </c>
      <c r="AF90">
        <v>1.0299179999999999</v>
      </c>
      <c r="AG90">
        <v>1.0236019999999999</v>
      </c>
      <c r="AH90">
        <v>1.056886</v>
      </c>
      <c r="AI90">
        <v>0.42036899999999999</v>
      </c>
      <c r="AJ90">
        <v>1.505986</v>
      </c>
      <c r="AK90">
        <v>1.2618739999999999</v>
      </c>
      <c r="AL90">
        <v>1.0766249999999999</v>
      </c>
      <c r="AM90">
        <v>1.072638</v>
      </c>
      <c r="AN90">
        <v>1.007701</v>
      </c>
      <c r="AO90">
        <v>1.0611759999999999</v>
      </c>
      <c r="AP90">
        <v>1.0831930000000001</v>
      </c>
      <c r="AQ90">
        <v>1.0902670000000001</v>
      </c>
      <c r="AR90">
        <v>1.0502450000000001</v>
      </c>
      <c r="AS90">
        <v>1.050684</v>
      </c>
      <c r="AT90">
        <v>1.0586059999999999</v>
      </c>
      <c r="AU90">
        <v>1.04616</v>
      </c>
      <c r="AV90">
        <v>1.0540369999999999</v>
      </c>
      <c r="AW90">
        <v>1.0618799999999999</v>
      </c>
      <c r="AX90">
        <v>1.0682940000000001</v>
      </c>
      <c r="AY90">
        <v>1.1250500000000001</v>
      </c>
      <c r="AZ90">
        <v>1.016464</v>
      </c>
      <c r="BA90">
        <v>1.0438160000000001</v>
      </c>
      <c r="BB90">
        <v>1.0478810000000001</v>
      </c>
      <c r="BC90">
        <v>1.0270030000000001</v>
      </c>
      <c r="BD90">
        <v>1.041903</v>
      </c>
      <c r="BE90">
        <v>1.0269140000000001</v>
      </c>
      <c r="BF90">
        <v>1.0433730000000001</v>
      </c>
      <c r="BG90">
        <v>1.0126820000000001</v>
      </c>
      <c r="BH90">
        <v>1.2026950000000001</v>
      </c>
      <c r="BI90">
        <v>1.0020210000000001</v>
      </c>
      <c r="BJ90">
        <v>1.028896</v>
      </c>
      <c r="BK90">
        <v>0.97885200000000006</v>
      </c>
      <c r="BL90">
        <v>1.0080199999999999</v>
      </c>
      <c r="BM90">
        <v>1.0103759999999999</v>
      </c>
      <c r="BN90">
        <v>1.012418</v>
      </c>
    </row>
    <row r="91" spans="1:66">
      <c r="A91">
        <v>70.226388999999998</v>
      </c>
      <c r="B91" s="2">
        <v>2.9260995370370373</v>
      </c>
      <c r="C91">
        <v>1.0315449999999999</v>
      </c>
      <c r="D91">
        <v>1.006945</v>
      </c>
      <c r="E91">
        <v>0.99671200000000004</v>
      </c>
      <c r="F91">
        <v>1.0337289999999999</v>
      </c>
      <c r="G91">
        <v>0.11595</v>
      </c>
      <c r="H91">
        <v>0.124555</v>
      </c>
      <c r="I91">
        <v>9.7476999999999994E-2</v>
      </c>
      <c r="J91">
        <v>9.4697000000000003E-2</v>
      </c>
      <c r="K91">
        <v>1.2547219999999999</v>
      </c>
      <c r="L91">
        <v>1.286416</v>
      </c>
      <c r="M91">
        <v>1.2783389999999999</v>
      </c>
      <c r="N91">
        <v>1.3278350000000001</v>
      </c>
      <c r="O91">
        <v>1.2554719999999999</v>
      </c>
      <c r="P91">
        <v>1.169308</v>
      </c>
      <c r="Q91">
        <v>1.077893</v>
      </c>
      <c r="R91">
        <v>1.0444420000000001</v>
      </c>
      <c r="S91">
        <v>0.123474</v>
      </c>
      <c r="T91">
        <v>8.5901000000000005E-2</v>
      </c>
      <c r="U91">
        <v>0.98722399999999999</v>
      </c>
      <c r="V91">
        <v>0.97059899999999999</v>
      </c>
      <c r="W91">
        <v>0.994811</v>
      </c>
      <c r="X91">
        <v>1.031487</v>
      </c>
      <c r="Y91">
        <v>1.0184439999999999</v>
      </c>
      <c r="Z91">
        <v>1.0421830000000001</v>
      </c>
      <c r="AA91">
        <v>1.203206</v>
      </c>
      <c r="AB91">
        <v>1.060662</v>
      </c>
      <c r="AC91">
        <v>1.0679129999999999</v>
      </c>
      <c r="AD91">
        <v>1.040168</v>
      </c>
      <c r="AE91">
        <v>1.0654600000000001</v>
      </c>
      <c r="AF91">
        <v>1.023569</v>
      </c>
      <c r="AG91">
        <v>1.016807</v>
      </c>
      <c r="AH91">
        <v>1.0592520000000001</v>
      </c>
      <c r="AI91">
        <v>0.419543</v>
      </c>
      <c r="AJ91">
        <v>1.5144070000000001</v>
      </c>
      <c r="AK91">
        <v>1.257495</v>
      </c>
      <c r="AL91">
        <v>1.074579</v>
      </c>
      <c r="AM91">
        <v>1.0713349999999999</v>
      </c>
      <c r="AN91">
        <v>1.0049300000000001</v>
      </c>
      <c r="AO91">
        <v>1.0568040000000001</v>
      </c>
      <c r="AP91">
        <v>1.0782609999999999</v>
      </c>
      <c r="AQ91">
        <v>1.089601</v>
      </c>
      <c r="AR91">
        <v>1.048945</v>
      </c>
      <c r="AS91">
        <v>1.049774</v>
      </c>
      <c r="AT91">
        <v>1.0575270000000001</v>
      </c>
      <c r="AU91">
        <v>1.042902</v>
      </c>
      <c r="AV91">
        <v>1.0565310000000001</v>
      </c>
      <c r="AW91">
        <v>1.055064</v>
      </c>
      <c r="AX91">
        <v>1.066737</v>
      </c>
      <c r="AY91">
        <v>1.1291640000000001</v>
      </c>
      <c r="AZ91">
        <v>1.0175080000000001</v>
      </c>
      <c r="BA91">
        <v>1.044468</v>
      </c>
      <c r="BB91">
        <v>1.048583</v>
      </c>
      <c r="BC91">
        <v>1.0258449999999999</v>
      </c>
      <c r="BD91">
        <v>1.0396380000000001</v>
      </c>
      <c r="BE91">
        <v>1.025833</v>
      </c>
      <c r="BF91">
        <v>1.0441119999999999</v>
      </c>
      <c r="BG91">
        <v>1.0126250000000001</v>
      </c>
      <c r="BH91">
        <v>1.207049</v>
      </c>
      <c r="BI91">
        <v>1.002284</v>
      </c>
      <c r="BJ91">
        <v>1.0297879999999999</v>
      </c>
      <c r="BK91">
        <v>0.97854300000000005</v>
      </c>
      <c r="BL91">
        <v>1.0074399999999999</v>
      </c>
      <c r="BM91">
        <v>1.010875</v>
      </c>
      <c r="BN91">
        <v>1.0148779999999999</v>
      </c>
    </row>
    <row r="92" spans="1:66">
      <c r="A92">
        <v>71.226667000000006</v>
      </c>
      <c r="B92" s="2">
        <v>2.9677777777777781</v>
      </c>
      <c r="C92">
        <v>1.029628</v>
      </c>
      <c r="D92">
        <v>1.010265</v>
      </c>
      <c r="E92">
        <v>0.99559299999999995</v>
      </c>
      <c r="F92">
        <v>1.0324359999999999</v>
      </c>
      <c r="G92">
        <v>0.114609</v>
      </c>
      <c r="H92">
        <v>0.122944</v>
      </c>
      <c r="I92">
        <v>9.6652000000000002E-2</v>
      </c>
      <c r="J92">
        <v>9.2948000000000003E-2</v>
      </c>
      <c r="K92">
        <v>1.2619720000000001</v>
      </c>
      <c r="L92">
        <v>1.289174</v>
      </c>
      <c r="M92">
        <v>1.2897890000000001</v>
      </c>
      <c r="N92">
        <v>1.333148</v>
      </c>
      <c r="O92">
        <v>1.257344</v>
      </c>
      <c r="P92">
        <v>1.1722090000000001</v>
      </c>
      <c r="Q92">
        <v>1.072827</v>
      </c>
      <c r="R92">
        <v>1.0457749999999999</v>
      </c>
      <c r="S92">
        <v>0.122632</v>
      </c>
      <c r="T92">
        <v>8.4669999999999995E-2</v>
      </c>
      <c r="U92">
        <v>0.98825499999999999</v>
      </c>
      <c r="V92">
        <v>0.96384599999999998</v>
      </c>
      <c r="W92">
        <v>0.99124400000000001</v>
      </c>
      <c r="X92">
        <v>1.032483</v>
      </c>
      <c r="Y92">
        <v>1.0192349999999999</v>
      </c>
      <c r="Z92">
        <v>1.0456300000000001</v>
      </c>
      <c r="AA92">
        <v>1.2061710000000001</v>
      </c>
      <c r="AB92">
        <v>1.0593129999999999</v>
      </c>
      <c r="AC92">
        <v>1.0641670000000001</v>
      </c>
      <c r="AD92">
        <v>1.0411649999999999</v>
      </c>
      <c r="AE92">
        <v>1.066989</v>
      </c>
      <c r="AF92">
        <v>1.026923</v>
      </c>
      <c r="AG92">
        <v>1.0209600000000001</v>
      </c>
      <c r="AH92">
        <v>1.0612870000000001</v>
      </c>
      <c r="AI92">
        <v>0.41705599999999998</v>
      </c>
      <c r="AJ92">
        <v>1.52074</v>
      </c>
      <c r="AK92">
        <v>1.2560910000000001</v>
      </c>
      <c r="AL92">
        <v>1.070859</v>
      </c>
      <c r="AM92">
        <v>1.0707329999999999</v>
      </c>
      <c r="AN92">
        <v>1.0035350000000001</v>
      </c>
      <c r="AO92">
        <v>1.055186</v>
      </c>
      <c r="AP92">
        <v>1.077464</v>
      </c>
      <c r="AQ92">
        <v>1.089456</v>
      </c>
      <c r="AR92">
        <v>1.0500609999999999</v>
      </c>
      <c r="AS92">
        <v>1.046095</v>
      </c>
      <c r="AT92">
        <v>1.054554</v>
      </c>
      <c r="AU92">
        <v>1.0416970000000001</v>
      </c>
      <c r="AV92">
        <v>1.0604180000000001</v>
      </c>
      <c r="AW92">
        <v>1.0546199999999999</v>
      </c>
      <c r="AX92">
        <v>1.065666</v>
      </c>
      <c r="AY92">
        <v>1.132565</v>
      </c>
      <c r="AZ92">
        <v>1.019198</v>
      </c>
      <c r="BA92">
        <v>1.0442290000000001</v>
      </c>
      <c r="BB92">
        <v>1.0494540000000001</v>
      </c>
      <c r="BC92">
        <v>1.0250300000000001</v>
      </c>
      <c r="BD92">
        <v>1.040184</v>
      </c>
      <c r="BE92">
        <v>1.0251330000000001</v>
      </c>
      <c r="BF92">
        <v>1.0424949999999999</v>
      </c>
      <c r="BG92">
        <v>1.013045</v>
      </c>
      <c r="BH92">
        <v>1.2088030000000001</v>
      </c>
      <c r="BI92">
        <v>1.0030220000000001</v>
      </c>
      <c r="BJ92">
        <v>1.0297829999999999</v>
      </c>
      <c r="BK92">
        <v>0.97956100000000002</v>
      </c>
      <c r="BL92">
        <v>1.005109</v>
      </c>
      <c r="BM92">
        <v>1.005676</v>
      </c>
      <c r="BN92">
        <v>1.013592</v>
      </c>
    </row>
    <row r="93" spans="1:66">
      <c r="A93">
        <v>72.226388999999998</v>
      </c>
      <c r="B93" s="2">
        <v>3.0094328703703703</v>
      </c>
      <c r="C93">
        <v>1.028456</v>
      </c>
      <c r="D93">
        <v>1.0089269999999999</v>
      </c>
      <c r="E93">
        <v>0.99411499999999997</v>
      </c>
      <c r="F93">
        <v>1.0315879999999999</v>
      </c>
      <c r="G93">
        <v>0.112801</v>
      </c>
      <c r="H93">
        <v>0.121257</v>
      </c>
      <c r="I93">
        <v>9.3932000000000002E-2</v>
      </c>
      <c r="J93">
        <v>9.1039999999999996E-2</v>
      </c>
      <c r="K93">
        <v>1.274786</v>
      </c>
      <c r="L93">
        <v>1.3016509999999999</v>
      </c>
      <c r="M93">
        <v>1.2993809999999999</v>
      </c>
      <c r="N93">
        <v>1.343332</v>
      </c>
      <c r="O93">
        <v>1.2600899999999999</v>
      </c>
      <c r="P93">
        <v>1.170534</v>
      </c>
      <c r="Q93">
        <v>1.071394</v>
      </c>
      <c r="R93">
        <v>1.0486409999999999</v>
      </c>
      <c r="S93">
        <v>0.123375</v>
      </c>
      <c r="T93">
        <v>8.3198999999999995E-2</v>
      </c>
      <c r="U93">
        <v>0.98677999999999999</v>
      </c>
      <c r="V93">
        <v>0.96344200000000002</v>
      </c>
      <c r="W93">
        <v>0.98923300000000003</v>
      </c>
      <c r="X93">
        <v>1.0346569999999999</v>
      </c>
      <c r="Y93">
        <v>1.0232859999999999</v>
      </c>
      <c r="Z93">
        <v>1.045194</v>
      </c>
      <c r="AA93">
        <v>1.2084360000000001</v>
      </c>
      <c r="AB93">
        <v>1.0604180000000001</v>
      </c>
      <c r="AC93">
        <v>1.063663</v>
      </c>
      <c r="AD93">
        <v>1.039204</v>
      </c>
      <c r="AE93">
        <v>1.0670379999999999</v>
      </c>
      <c r="AF93">
        <v>1.027166</v>
      </c>
      <c r="AG93">
        <v>1.0183660000000001</v>
      </c>
      <c r="AH93">
        <v>1.0575619999999999</v>
      </c>
      <c r="AI93">
        <v>0.41518300000000002</v>
      </c>
      <c r="AJ93">
        <v>1.525123</v>
      </c>
      <c r="AK93">
        <v>1.258237</v>
      </c>
      <c r="AL93">
        <v>1.073045</v>
      </c>
      <c r="AM93">
        <v>1.069504</v>
      </c>
      <c r="AN93">
        <v>1.0051460000000001</v>
      </c>
      <c r="AO93">
        <v>1.056891</v>
      </c>
      <c r="AP93">
        <v>1.0795250000000001</v>
      </c>
      <c r="AQ93">
        <v>1.091153</v>
      </c>
      <c r="AR93">
        <v>1.0508729999999999</v>
      </c>
      <c r="AS93">
        <v>1.0434300000000001</v>
      </c>
      <c r="AT93">
        <v>1.055464</v>
      </c>
      <c r="AU93">
        <v>1.0406789999999999</v>
      </c>
      <c r="AV93">
        <v>1.05637</v>
      </c>
      <c r="AW93">
        <v>1.0501990000000001</v>
      </c>
      <c r="AX93">
        <v>1.067974</v>
      </c>
      <c r="AY93">
        <v>1.132606</v>
      </c>
      <c r="AZ93">
        <v>1.0165729999999999</v>
      </c>
      <c r="BA93">
        <v>1.0419830000000001</v>
      </c>
      <c r="BB93">
        <v>1.045776</v>
      </c>
      <c r="BC93">
        <v>1.0240020000000001</v>
      </c>
      <c r="BD93">
        <v>1.0398160000000001</v>
      </c>
      <c r="BE93">
        <v>1.0237000000000001</v>
      </c>
      <c r="BF93">
        <v>1.0419149999999999</v>
      </c>
      <c r="BG93">
        <v>1.013571</v>
      </c>
      <c r="BH93">
        <v>1.210051</v>
      </c>
      <c r="BI93">
        <v>1.0032650000000001</v>
      </c>
      <c r="BJ93">
        <v>1.028713</v>
      </c>
      <c r="BK93">
        <v>0.978468</v>
      </c>
      <c r="BL93">
        <v>0.99756999999999996</v>
      </c>
      <c r="BM93">
        <v>1.006942</v>
      </c>
      <c r="BN93">
        <v>1.0124629999999999</v>
      </c>
    </row>
    <row r="94" spans="1:66">
      <c r="A94">
        <v>73.225832999999994</v>
      </c>
      <c r="B94" s="2">
        <v>3.0510763888888888</v>
      </c>
      <c r="C94">
        <v>1.0253369999999999</v>
      </c>
      <c r="D94">
        <v>1.0087379999999999</v>
      </c>
      <c r="E94">
        <v>0.99777400000000005</v>
      </c>
      <c r="F94">
        <v>1.0336799999999999</v>
      </c>
      <c r="G94">
        <v>0.11083999999999999</v>
      </c>
      <c r="H94">
        <v>0.118629</v>
      </c>
      <c r="I94">
        <v>9.1938000000000006E-2</v>
      </c>
      <c r="J94">
        <v>8.8308999999999999E-2</v>
      </c>
      <c r="K94">
        <v>1.2864100000000001</v>
      </c>
      <c r="L94">
        <v>1.3049249999999999</v>
      </c>
      <c r="M94">
        <v>1.3102119999999999</v>
      </c>
      <c r="N94">
        <v>1.354473</v>
      </c>
      <c r="O94">
        <v>1.263633</v>
      </c>
      <c r="P94">
        <v>1.1721299999999999</v>
      </c>
      <c r="Q94">
        <v>1.072038</v>
      </c>
      <c r="R94">
        <v>1.047023</v>
      </c>
      <c r="S94">
        <v>0.12268900000000001</v>
      </c>
      <c r="T94">
        <v>8.2338999999999996E-2</v>
      </c>
      <c r="U94">
        <v>0.985124</v>
      </c>
      <c r="V94">
        <v>0.96166700000000005</v>
      </c>
      <c r="W94">
        <v>0.98806300000000002</v>
      </c>
      <c r="X94">
        <v>1.032551</v>
      </c>
      <c r="Y94">
        <v>1.0230889999999999</v>
      </c>
      <c r="Z94">
        <v>1.047207</v>
      </c>
      <c r="AA94">
        <v>1.2094689999999999</v>
      </c>
      <c r="AB94">
        <v>1.0615859999999999</v>
      </c>
      <c r="AC94">
        <v>1.0618160000000001</v>
      </c>
      <c r="AD94">
        <v>1.0358179999999999</v>
      </c>
      <c r="AE94">
        <v>1.0655859999999999</v>
      </c>
      <c r="AF94">
        <v>1.0251189999999999</v>
      </c>
      <c r="AG94">
        <v>1.0191760000000001</v>
      </c>
      <c r="AH94">
        <v>1.0584929999999999</v>
      </c>
      <c r="AI94">
        <v>0.41240500000000002</v>
      </c>
      <c r="AJ94">
        <v>1.5299039999999999</v>
      </c>
      <c r="AK94">
        <v>1.263358</v>
      </c>
      <c r="AL94">
        <v>1.072829</v>
      </c>
      <c r="AM94">
        <v>1.0676300000000001</v>
      </c>
      <c r="AN94">
        <v>1.0046889999999999</v>
      </c>
      <c r="AO94">
        <v>1.053998</v>
      </c>
      <c r="AP94">
        <v>1.081099</v>
      </c>
      <c r="AQ94">
        <v>1.093872</v>
      </c>
      <c r="AR94">
        <v>1.0503819999999999</v>
      </c>
      <c r="AS94">
        <v>1.0428120000000001</v>
      </c>
      <c r="AT94">
        <v>1.0548820000000001</v>
      </c>
      <c r="AU94">
        <v>1.0442940000000001</v>
      </c>
      <c r="AV94">
        <v>1.055334</v>
      </c>
      <c r="AW94">
        <v>1.0490029999999999</v>
      </c>
      <c r="AX94">
        <v>1.0645530000000001</v>
      </c>
      <c r="AY94">
        <v>1.136274</v>
      </c>
      <c r="AZ94">
        <v>1.0149779999999999</v>
      </c>
      <c r="BA94">
        <v>1.0406899999999999</v>
      </c>
      <c r="BB94">
        <v>1.0444599999999999</v>
      </c>
      <c r="BC94">
        <v>1.0263709999999999</v>
      </c>
      <c r="BD94">
        <v>1.038043</v>
      </c>
      <c r="BE94">
        <v>1.024044</v>
      </c>
      <c r="BF94">
        <v>1.0425930000000001</v>
      </c>
      <c r="BG94">
        <v>1.012537</v>
      </c>
      <c r="BH94">
        <v>1.2122189999999999</v>
      </c>
      <c r="BI94">
        <v>1.0001359999999999</v>
      </c>
      <c r="BJ94">
        <v>1.030097</v>
      </c>
      <c r="BK94">
        <v>0.97533400000000003</v>
      </c>
      <c r="BL94">
        <v>0.99702100000000005</v>
      </c>
      <c r="BM94">
        <v>1.0068619999999999</v>
      </c>
      <c r="BN94">
        <v>1.0140229999999999</v>
      </c>
    </row>
    <row r="95" spans="1:66">
      <c r="A95">
        <v>74.226111000000003</v>
      </c>
      <c r="B95" s="2">
        <v>3.0927546296296295</v>
      </c>
      <c r="C95">
        <v>1.016397</v>
      </c>
      <c r="D95">
        <v>1.007773</v>
      </c>
      <c r="E95">
        <v>0.999753</v>
      </c>
      <c r="F95">
        <v>1.0332380000000001</v>
      </c>
      <c r="G95">
        <v>0.109307</v>
      </c>
      <c r="H95">
        <v>0.117599</v>
      </c>
      <c r="I95">
        <v>9.0569999999999998E-2</v>
      </c>
      <c r="J95">
        <v>8.6860999999999994E-2</v>
      </c>
      <c r="K95">
        <v>1.289987</v>
      </c>
      <c r="L95">
        <v>1.3167329999999999</v>
      </c>
      <c r="M95">
        <v>1.3216669999999999</v>
      </c>
      <c r="N95">
        <v>1.3632919999999999</v>
      </c>
      <c r="O95">
        <v>1.2620450000000001</v>
      </c>
      <c r="P95">
        <v>1.1715930000000001</v>
      </c>
      <c r="Q95">
        <v>1.075353</v>
      </c>
      <c r="R95">
        <v>1.050454</v>
      </c>
      <c r="S95">
        <v>0.12117</v>
      </c>
      <c r="T95">
        <v>8.0856999999999998E-2</v>
      </c>
      <c r="U95">
        <v>0.98541599999999996</v>
      </c>
      <c r="V95">
        <v>0.95887800000000001</v>
      </c>
      <c r="W95">
        <v>0.98468699999999998</v>
      </c>
      <c r="X95">
        <v>1.0341990000000001</v>
      </c>
      <c r="Y95">
        <v>1.0193140000000001</v>
      </c>
      <c r="Z95">
        <v>1.0477540000000001</v>
      </c>
      <c r="AA95">
        <v>1.2096089999999999</v>
      </c>
      <c r="AB95">
        <v>1.0632109999999999</v>
      </c>
      <c r="AC95">
        <v>1.0605469999999999</v>
      </c>
      <c r="AD95">
        <v>1.039026</v>
      </c>
      <c r="AE95">
        <v>1.0616159999999999</v>
      </c>
      <c r="AF95">
        <v>1.0228459999999999</v>
      </c>
      <c r="AG95">
        <v>1.016651</v>
      </c>
      <c r="AH95">
        <v>1.0570390000000001</v>
      </c>
      <c r="AI95">
        <v>0.41220899999999999</v>
      </c>
      <c r="AJ95">
        <v>1.5364420000000001</v>
      </c>
      <c r="AK95">
        <v>1.2704549999999999</v>
      </c>
      <c r="AL95">
        <v>1.068227</v>
      </c>
      <c r="AM95">
        <v>1.069528</v>
      </c>
      <c r="AN95">
        <v>1.0006079999999999</v>
      </c>
      <c r="AO95">
        <v>1.050513</v>
      </c>
      <c r="AP95">
        <v>1.0802039999999999</v>
      </c>
      <c r="AQ95">
        <v>1.0962400000000001</v>
      </c>
      <c r="AR95">
        <v>1.052732</v>
      </c>
      <c r="AS95">
        <v>1.0404</v>
      </c>
      <c r="AT95">
        <v>1.053839</v>
      </c>
      <c r="AU95">
        <v>1.043539</v>
      </c>
      <c r="AV95">
        <v>1.054654</v>
      </c>
      <c r="AW95">
        <v>1.048341</v>
      </c>
      <c r="AX95">
        <v>1.062638</v>
      </c>
      <c r="AY95">
        <v>1.1369069999999999</v>
      </c>
      <c r="AZ95">
        <v>1.017177</v>
      </c>
      <c r="BA95">
        <v>1.0424119999999999</v>
      </c>
      <c r="BB95">
        <v>1.042807</v>
      </c>
      <c r="BC95">
        <v>1.0297780000000001</v>
      </c>
      <c r="BD95">
        <v>1.0354399999999999</v>
      </c>
      <c r="BE95">
        <v>1.025871</v>
      </c>
      <c r="BF95">
        <v>1.0423249999999999</v>
      </c>
      <c r="BG95">
        <v>1.009735</v>
      </c>
      <c r="BH95">
        <v>1.2126189999999999</v>
      </c>
      <c r="BI95">
        <v>1.0015639999999999</v>
      </c>
      <c r="BJ95">
        <v>1.0270809999999999</v>
      </c>
      <c r="BK95">
        <v>0.97957399999999994</v>
      </c>
      <c r="BL95">
        <v>0.99923899999999999</v>
      </c>
      <c r="BM95">
        <v>1.005798</v>
      </c>
      <c r="BN95">
        <v>1.0140400000000001</v>
      </c>
    </row>
    <row r="96" spans="1:66">
      <c r="A96">
        <v>75.225832999999994</v>
      </c>
      <c r="B96" s="2">
        <v>3.1344097222222218</v>
      </c>
      <c r="C96">
        <v>1.0143629999999999</v>
      </c>
      <c r="D96">
        <v>1.009163</v>
      </c>
      <c r="E96">
        <v>1.003706</v>
      </c>
      <c r="F96">
        <v>1.033722</v>
      </c>
      <c r="G96">
        <v>0.108045</v>
      </c>
      <c r="H96">
        <v>0.116511</v>
      </c>
      <c r="I96">
        <v>8.8652999999999996E-2</v>
      </c>
      <c r="J96">
        <v>8.6088999999999999E-2</v>
      </c>
      <c r="K96">
        <v>1.304775</v>
      </c>
      <c r="L96">
        <v>1.3241210000000001</v>
      </c>
      <c r="M96">
        <v>1.3342270000000001</v>
      </c>
      <c r="N96">
        <v>1.375399</v>
      </c>
      <c r="O96">
        <v>1.259892</v>
      </c>
      <c r="P96">
        <v>1.175095</v>
      </c>
      <c r="Q96">
        <v>1.0808450000000001</v>
      </c>
      <c r="R96">
        <v>1.0498240000000001</v>
      </c>
      <c r="S96">
        <v>0.12160700000000001</v>
      </c>
      <c r="T96">
        <v>8.0313999999999997E-2</v>
      </c>
      <c r="U96">
        <v>0.98280999999999996</v>
      </c>
      <c r="V96">
        <v>0.95939399999999997</v>
      </c>
      <c r="W96">
        <v>0.98460700000000001</v>
      </c>
      <c r="X96">
        <v>1.0341149999999999</v>
      </c>
      <c r="Y96">
        <v>1.02074</v>
      </c>
      <c r="Z96">
        <v>1.046991</v>
      </c>
      <c r="AA96">
        <v>1.215336</v>
      </c>
      <c r="AB96">
        <v>1.061374</v>
      </c>
      <c r="AC96">
        <v>1.0620670000000001</v>
      </c>
      <c r="AD96">
        <v>1.038781</v>
      </c>
      <c r="AE96">
        <v>1.0620970000000001</v>
      </c>
      <c r="AF96">
        <v>1.027045</v>
      </c>
      <c r="AG96">
        <v>1.0172890000000001</v>
      </c>
      <c r="AH96">
        <v>1.051471</v>
      </c>
      <c r="AI96">
        <v>0.41077000000000002</v>
      </c>
      <c r="AJ96">
        <v>1.5379970000000001</v>
      </c>
      <c r="AK96">
        <v>1.2729870000000001</v>
      </c>
      <c r="AL96">
        <v>1.0686659999999999</v>
      </c>
      <c r="AM96">
        <v>1.069232</v>
      </c>
      <c r="AN96">
        <v>0.99959600000000004</v>
      </c>
      <c r="AO96">
        <v>1.0484770000000001</v>
      </c>
      <c r="AP96">
        <v>1.081075</v>
      </c>
      <c r="AQ96">
        <v>1.0978250000000001</v>
      </c>
      <c r="AR96">
        <v>1.0523530000000001</v>
      </c>
      <c r="AS96">
        <v>1.0387169999999999</v>
      </c>
      <c r="AT96">
        <v>1.0502750000000001</v>
      </c>
      <c r="AU96">
        <v>1.0444340000000001</v>
      </c>
      <c r="AV96">
        <v>1.05348</v>
      </c>
      <c r="AW96">
        <v>1.0467169999999999</v>
      </c>
      <c r="AX96">
        <v>1.065302</v>
      </c>
      <c r="AY96">
        <v>1.1380380000000001</v>
      </c>
      <c r="AZ96">
        <v>1.015188</v>
      </c>
      <c r="BA96">
        <v>1.0451079999999999</v>
      </c>
      <c r="BB96">
        <v>1.0411790000000001</v>
      </c>
      <c r="BC96">
        <v>1.0286789999999999</v>
      </c>
      <c r="BD96">
        <v>1.033984</v>
      </c>
      <c r="BE96">
        <v>1.0234749999999999</v>
      </c>
      <c r="BF96">
        <v>1.0368980000000001</v>
      </c>
      <c r="BG96">
        <v>1.0079959999999999</v>
      </c>
      <c r="BH96">
        <v>1.2163060000000001</v>
      </c>
      <c r="BI96">
        <v>0.99646299999999999</v>
      </c>
      <c r="BJ96">
        <v>1.0276190000000001</v>
      </c>
      <c r="BK96">
        <v>0.97703499999999999</v>
      </c>
      <c r="BL96">
        <v>0.99717</v>
      </c>
      <c r="BM96">
        <v>1.005193</v>
      </c>
      <c r="BN96">
        <v>1.0149729999999999</v>
      </c>
    </row>
    <row r="97" spans="1:66">
      <c r="A97">
        <v>76.224999999999994</v>
      </c>
      <c r="B97" s="2">
        <v>3.1760416666666664</v>
      </c>
      <c r="C97">
        <v>1.0135130000000001</v>
      </c>
      <c r="D97">
        <v>0.99962200000000001</v>
      </c>
      <c r="E97">
        <v>1.002346</v>
      </c>
      <c r="F97">
        <v>1.0351669999999999</v>
      </c>
      <c r="G97">
        <v>0.107104</v>
      </c>
      <c r="H97">
        <v>0.113941</v>
      </c>
      <c r="I97">
        <v>8.7381E-2</v>
      </c>
      <c r="J97">
        <v>8.3829000000000001E-2</v>
      </c>
      <c r="K97">
        <v>1.3190230000000001</v>
      </c>
      <c r="L97">
        <v>1.3375300000000001</v>
      </c>
      <c r="M97">
        <v>1.3477429999999999</v>
      </c>
      <c r="N97">
        <v>1.3851089999999999</v>
      </c>
      <c r="O97">
        <v>1.263204</v>
      </c>
      <c r="P97">
        <v>1.1775310000000001</v>
      </c>
      <c r="Q97">
        <v>1.080732</v>
      </c>
      <c r="R97">
        <v>1.047336</v>
      </c>
      <c r="S97">
        <v>0.119879</v>
      </c>
      <c r="T97">
        <v>7.8909000000000007E-2</v>
      </c>
      <c r="U97">
        <v>0.98410200000000003</v>
      </c>
      <c r="V97">
        <v>0.96093499999999998</v>
      </c>
      <c r="W97">
        <v>0.98583100000000001</v>
      </c>
      <c r="X97">
        <v>1.0322990000000001</v>
      </c>
      <c r="Y97">
        <v>1.021493</v>
      </c>
      <c r="Z97">
        <v>1.047177</v>
      </c>
      <c r="AA97">
        <v>1.2110080000000001</v>
      </c>
      <c r="AB97">
        <v>1.060657</v>
      </c>
      <c r="AC97">
        <v>1.0646329999999999</v>
      </c>
      <c r="AD97">
        <v>1.0391680000000001</v>
      </c>
      <c r="AE97">
        <v>1.064168</v>
      </c>
      <c r="AF97">
        <v>1.026187</v>
      </c>
      <c r="AG97">
        <v>1.020143</v>
      </c>
      <c r="AH97">
        <v>1.049248</v>
      </c>
      <c r="AI97">
        <v>0.40841699999999997</v>
      </c>
      <c r="AJ97">
        <v>1.5414239999999999</v>
      </c>
      <c r="AK97">
        <v>1.272132</v>
      </c>
      <c r="AL97">
        <v>1.0690489999999999</v>
      </c>
      <c r="AM97">
        <v>1.0699890000000001</v>
      </c>
      <c r="AN97">
        <v>0.99731599999999998</v>
      </c>
      <c r="AO97">
        <v>1.046125</v>
      </c>
      <c r="AP97">
        <v>1.080311</v>
      </c>
      <c r="AQ97">
        <v>1.101194</v>
      </c>
      <c r="AR97">
        <v>1.052816</v>
      </c>
      <c r="AS97">
        <v>1.0390520000000001</v>
      </c>
      <c r="AT97">
        <v>1.048592</v>
      </c>
      <c r="AU97">
        <v>1.0440419999999999</v>
      </c>
      <c r="AV97">
        <v>1.053544</v>
      </c>
      <c r="AW97">
        <v>1.047604</v>
      </c>
      <c r="AX97">
        <v>1.063866</v>
      </c>
      <c r="AY97">
        <v>1.139089</v>
      </c>
      <c r="AZ97">
        <v>1.015706</v>
      </c>
      <c r="BA97">
        <v>1.0403659999999999</v>
      </c>
      <c r="BB97">
        <v>1.0402089999999999</v>
      </c>
      <c r="BC97">
        <v>1.026586</v>
      </c>
      <c r="BD97">
        <v>1.033685</v>
      </c>
      <c r="BE97">
        <v>1.0256419999999999</v>
      </c>
      <c r="BF97">
        <v>1.0328139999999999</v>
      </c>
      <c r="BG97">
        <v>1.0039469999999999</v>
      </c>
      <c r="BH97">
        <v>1.2168760000000001</v>
      </c>
      <c r="BI97">
        <v>0.99513600000000002</v>
      </c>
      <c r="BJ97">
        <v>1.0253460000000001</v>
      </c>
      <c r="BK97">
        <v>0.97713499999999998</v>
      </c>
      <c r="BL97">
        <v>0.99541400000000002</v>
      </c>
      <c r="BM97">
        <v>1.0059940000000001</v>
      </c>
      <c r="BN97">
        <v>1.015825</v>
      </c>
    </row>
    <row r="98" spans="1:66">
      <c r="A98">
        <v>77.224999999999994</v>
      </c>
      <c r="B98" s="2">
        <v>3.2177083333333329</v>
      </c>
      <c r="C98">
        <v>1.010785</v>
      </c>
      <c r="D98">
        <v>0.99850700000000003</v>
      </c>
      <c r="E98">
        <v>1.0048060000000001</v>
      </c>
      <c r="F98">
        <v>1.038713</v>
      </c>
      <c r="G98">
        <v>0.10473399999999999</v>
      </c>
      <c r="H98">
        <v>0.11333600000000001</v>
      </c>
      <c r="I98">
        <v>8.5844000000000004E-2</v>
      </c>
      <c r="J98">
        <v>8.2277000000000003E-2</v>
      </c>
      <c r="K98">
        <v>1.332943</v>
      </c>
      <c r="L98">
        <v>1.3473619999999999</v>
      </c>
      <c r="M98">
        <v>1.3570880000000001</v>
      </c>
      <c r="N98">
        <v>1.402657</v>
      </c>
      <c r="O98">
        <v>1.259452</v>
      </c>
      <c r="P98">
        <v>1.1811700000000001</v>
      </c>
      <c r="Q98">
        <v>1.0782400000000001</v>
      </c>
      <c r="R98">
        <v>1.0478499999999999</v>
      </c>
      <c r="S98">
        <v>0.119612</v>
      </c>
      <c r="T98">
        <v>7.5856000000000007E-2</v>
      </c>
      <c r="U98">
        <v>0.98308499999999999</v>
      </c>
      <c r="V98">
        <v>0.955511</v>
      </c>
      <c r="W98">
        <v>0.98413700000000004</v>
      </c>
      <c r="X98">
        <v>1.0317829999999999</v>
      </c>
      <c r="Y98">
        <v>1.0201119999999999</v>
      </c>
      <c r="Z98">
        <v>1.048996</v>
      </c>
      <c r="AA98">
        <v>1.214658</v>
      </c>
      <c r="AB98">
        <v>1.062784</v>
      </c>
      <c r="AC98">
        <v>1.0630329999999999</v>
      </c>
      <c r="AD98">
        <v>1.038848</v>
      </c>
      <c r="AE98">
        <v>1.061741</v>
      </c>
      <c r="AF98">
        <v>1.0222979999999999</v>
      </c>
      <c r="AG98">
        <v>1.0206649999999999</v>
      </c>
      <c r="AH98">
        <v>1.046538</v>
      </c>
      <c r="AI98">
        <v>0.40826899999999999</v>
      </c>
      <c r="AJ98">
        <v>1.5450189999999999</v>
      </c>
      <c r="AK98">
        <v>1.2715939999999999</v>
      </c>
      <c r="AL98">
        <v>1.0729930000000001</v>
      </c>
      <c r="AM98">
        <v>1.0696870000000001</v>
      </c>
      <c r="AN98">
        <v>0.99463199999999996</v>
      </c>
      <c r="AO98">
        <v>1.0462370000000001</v>
      </c>
      <c r="AP98">
        <v>1.0797190000000001</v>
      </c>
      <c r="AQ98">
        <v>1.1041620000000001</v>
      </c>
      <c r="AR98">
        <v>1.055429</v>
      </c>
      <c r="AS98">
        <v>1.034883</v>
      </c>
      <c r="AT98">
        <v>1.0500560000000001</v>
      </c>
      <c r="AU98">
        <v>1.0429219999999999</v>
      </c>
      <c r="AV98">
        <v>1.0568949999999999</v>
      </c>
      <c r="AW98">
        <v>1.043885</v>
      </c>
      <c r="AX98">
        <v>1.0594589999999999</v>
      </c>
      <c r="AY98">
        <v>1.14314</v>
      </c>
      <c r="AZ98">
        <v>1.0129539999999999</v>
      </c>
      <c r="BA98">
        <v>1.0427690000000001</v>
      </c>
      <c r="BB98">
        <v>1.0395270000000001</v>
      </c>
      <c r="BC98">
        <v>1.031828</v>
      </c>
      <c r="BD98">
        <v>1.0302150000000001</v>
      </c>
      <c r="BE98">
        <v>1.0228630000000001</v>
      </c>
      <c r="BF98">
        <v>1.034932</v>
      </c>
      <c r="BG98">
        <v>1.003315</v>
      </c>
      <c r="BH98">
        <v>1.21682</v>
      </c>
      <c r="BI98">
        <v>0.99500500000000003</v>
      </c>
      <c r="BJ98">
        <v>1.0230859999999999</v>
      </c>
      <c r="BK98">
        <v>0.97305299999999995</v>
      </c>
      <c r="BL98">
        <v>0.99533400000000005</v>
      </c>
      <c r="BM98">
        <v>1.004624</v>
      </c>
      <c r="BN98">
        <v>1.020627</v>
      </c>
    </row>
    <row r="99" spans="1:66">
      <c r="A99">
        <v>78.224166999999994</v>
      </c>
      <c r="B99" s="2">
        <v>3.2593402777777776</v>
      </c>
      <c r="C99">
        <v>1.007646</v>
      </c>
      <c r="D99">
        <v>0.99987999999999999</v>
      </c>
      <c r="E99">
        <v>1.002874</v>
      </c>
      <c r="F99">
        <v>1.0377050000000001</v>
      </c>
      <c r="G99">
        <v>0.10327699999999999</v>
      </c>
      <c r="H99">
        <v>0.111749</v>
      </c>
      <c r="I99">
        <v>8.4178000000000003E-2</v>
      </c>
      <c r="J99">
        <v>8.0595E-2</v>
      </c>
      <c r="K99">
        <v>1.3371919999999999</v>
      </c>
      <c r="L99">
        <v>1.3622829999999999</v>
      </c>
      <c r="M99">
        <v>1.3706419999999999</v>
      </c>
      <c r="N99">
        <v>1.418485</v>
      </c>
      <c r="O99">
        <v>1.2601450000000001</v>
      </c>
      <c r="P99">
        <v>1.185292</v>
      </c>
      <c r="Q99">
        <v>1.078951</v>
      </c>
      <c r="R99">
        <v>1.0437510000000001</v>
      </c>
      <c r="S99">
        <v>0.119439</v>
      </c>
      <c r="T99">
        <v>7.6307E-2</v>
      </c>
      <c r="U99">
        <v>0.98114500000000004</v>
      </c>
      <c r="V99">
        <v>0.95468600000000003</v>
      </c>
      <c r="W99">
        <v>0.981931</v>
      </c>
      <c r="X99">
        <v>1.032368</v>
      </c>
      <c r="Y99">
        <v>1.019685</v>
      </c>
      <c r="Z99">
        <v>1.050074</v>
      </c>
      <c r="AA99">
        <v>1.213023</v>
      </c>
      <c r="AB99">
        <v>1.062746</v>
      </c>
      <c r="AC99">
        <v>1.0609</v>
      </c>
      <c r="AD99">
        <v>1.0381629999999999</v>
      </c>
      <c r="AE99">
        <v>1.060575</v>
      </c>
      <c r="AF99">
        <v>1.0207329999999999</v>
      </c>
      <c r="AG99">
        <v>1.0223850000000001</v>
      </c>
      <c r="AH99">
        <v>1.0449919999999999</v>
      </c>
      <c r="AI99">
        <v>0.40618199999999999</v>
      </c>
      <c r="AJ99">
        <v>1.550632</v>
      </c>
      <c r="AK99">
        <v>1.277269</v>
      </c>
      <c r="AL99">
        <v>1.0735669999999999</v>
      </c>
      <c r="AM99">
        <v>1.064597</v>
      </c>
      <c r="AN99">
        <v>0.99703799999999998</v>
      </c>
      <c r="AO99">
        <v>1.045982</v>
      </c>
      <c r="AP99">
        <v>1.0764990000000001</v>
      </c>
      <c r="AQ99">
        <v>1.103885</v>
      </c>
      <c r="AR99">
        <v>1.0595680000000001</v>
      </c>
      <c r="AS99">
        <v>1.036127</v>
      </c>
      <c r="AT99">
        <v>1.049355</v>
      </c>
      <c r="AU99">
        <v>1.042538</v>
      </c>
      <c r="AV99">
        <v>1.0593570000000001</v>
      </c>
      <c r="AW99">
        <v>1.042705</v>
      </c>
      <c r="AX99">
        <v>1.0603910000000001</v>
      </c>
      <c r="AY99">
        <v>1.144199</v>
      </c>
      <c r="AZ99">
        <v>1.012591</v>
      </c>
      <c r="BA99">
        <v>1.045623</v>
      </c>
      <c r="BB99">
        <v>1.0418540000000001</v>
      </c>
      <c r="BC99">
        <v>1.0290360000000001</v>
      </c>
      <c r="BD99">
        <v>1.030959</v>
      </c>
      <c r="BE99">
        <v>1.022664</v>
      </c>
      <c r="BF99">
        <v>1.0373000000000001</v>
      </c>
      <c r="BG99">
        <v>1.003109</v>
      </c>
      <c r="BH99">
        <v>1.2192099999999999</v>
      </c>
      <c r="BI99">
        <v>0.99357499999999999</v>
      </c>
      <c r="BJ99">
        <v>1.027833</v>
      </c>
      <c r="BK99">
        <v>0.97799400000000003</v>
      </c>
      <c r="BL99">
        <v>0.99729599999999996</v>
      </c>
      <c r="BM99">
        <v>1.0035689999999999</v>
      </c>
      <c r="BN99">
        <v>1.0219750000000001</v>
      </c>
    </row>
    <row r="100" spans="1:66">
      <c r="A100">
        <v>79.223611000000005</v>
      </c>
      <c r="B100" s="2">
        <v>3.3009837962962965</v>
      </c>
      <c r="C100">
        <v>1.0087649999999999</v>
      </c>
      <c r="D100">
        <v>0.99873800000000001</v>
      </c>
      <c r="E100">
        <v>1.0064500000000001</v>
      </c>
      <c r="F100">
        <v>1.038994</v>
      </c>
      <c r="G100">
        <v>0.10115399999999999</v>
      </c>
      <c r="H100">
        <v>0.110275</v>
      </c>
      <c r="I100">
        <v>8.3128999999999995E-2</v>
      </c>
      <c r="J100">
        <v>7.8209000000000001E-2</v>
      </c>
      <c r="K100">
        <v>1.3490359999999999</v>
      </c>
      <c r="L100">
        <v>1.3749420000000001</v>
      </c>
      <c r="M100">
        <v>1.3832880000000001</v>
      </c>
      <c r="N100">
        <v>1.428963</v>
      </c>
      <c r="O100">
        <v>1.2671079999999999</v>
      </c>
      <c r="P100">
        <v>1.1834739999999999</v>
      </c>
      <c r="Q100">
        <v>1.0836239999999999</v>
      </c>
      <c r="R100">
        <v>1.0487660000000001</v>
      </c>
      <c r="S100">
        <v>0.118143</v>
      </c>
      <c r="T100">
        <v>7.4143000000000001E-2</v>
      </c>
      <c r="U100">
        <v>0.97639799999999999</v>
      </c>
      <c r="V100">
        <v>0.95108800000000004</v>
      </c>
      <c r="W100">
        <v>0.98387199999999997</v>
      </c>
      <c r="X100">
        <v>1.032883</v>
      </c>
      <c r="Y100">
        <v>1.0215920000000001</v>
      </c>
      <c r="Z100">
        <v>1.048843</v>
      </c>
      <c r="AA100">
        <v>1.2197169999999999</v>
      </c>
      <c r="AB100">
        <v>1.063904</v>
      </c>
      <c r="AC100">
        <v>1.0599749999999999</v>
      </c>
      <c r="AD100">
        <v>1.037277</v>
      </c>
      <c r="AE100">
        <v>1.0587409999999999</v>
      </c>
      <c r="AF100">
        <v>1.0197350000000001</v>
      </c>
      <c r="AG100">
        <v>1.022162</v>
      </c>
      <c r="AH100">
        <v>1.0414840000000001</v>
      </c>
      <c r="AI100">
        <v>0.40642099999999998</v>
      </c>
      <c r="AJ100">
        <v>1.55637</v>
      </c>
      <c r="AK100">
        <v>1.276945</v>
      </c>
      <c r="AL100">
        <v>1.0737140000000001</v>
      </c>
      <c r="AM100">
        <v>1.0665439999999999</v>
      </c>
      <c r="AN100">
        <v>0.99728600000000001</v>
      </c>
      <c r="AO100">
        <v>1.0437320000000001</v>
      </c>
      <c r="AP100">
        <v>1.075321</v>
      </c>
      <c r="AQ100">
        <v>1.1025529999999999</v>
      </c>
      <c r="AR100">
        <v>1.0613239999999999</v>
      </c>
      <c r="AS100">
        <v>1.032411</v>
      </c>
      <c r="AT100">
        <v>1.0489029999999999</v>
      </c>
      <c r="AU100">
        <v>1.040991</v>
      </c>
      <c r="AV100">
        <v>1.0599229999999999</v>
      </c>
      <c r="AW100">
        <v>1.041461</v>
      </c>
      <c r="AX100">
        <v>1.0594790000000001</v>
      </c>
      <c r="AY100">
        <v>1.144325</v>
      </c>
      <c r="AZ100">
        <v>1.0104420000000001</v>
      </c>
      <c r="BA100">
        <v>1.043558</v>
      </c>
      <c r="BB100">
        <v>1.042564</v>
      </c>
      <c r="BC100">
        <v>1.024138</v>
      </c>
      <c r="BD100">
        <v>1.025631</v>
      </c>
      <c r="BE100">
        <v>1.020222</v>
      </c>
      <c r="BF100">
        <v>1.038707</v>
      </c>
      <c r="BG100">
        <v>1.0018320000000001</v>
      </c>
      <c r="BH100">
        <v>1.2237960000000001</v>
      </c>
      <c r="BI100">
        <v>0.99477599999999999</v>
      </c>
      <c r="BJ100">
        <v>1.025636</v>
      </c>
      <c r="BK100">
        <v>0.97708899999999999</v>
      </c>
      <c r="BL100">
        <v>1.000629</v>
      </c>
      <c r="BM100">
        <v>1.0013049999999999</v>
      </c>
      <c r="BN100">
        <v>1.0241089999999999</v>
      </c>
    </row>
    <row r="101" spans="1:66">
      <c r="A101">
        <v>80.223611000000005</v>
      </c>
      <c r="B101" s="2">
        <v>3.342650462962963</v>
      </c>
      <c r="C101">
        <v>1.0091220000000001</v>
      </c>
      <c r="D101">
        <v>0.99669700000000006</v>
      </c>
      <c r="E101">
        <v>1.0085820000000001</v>
      </c>
      <c r="F101">
        <v>1.0295030000000001</v>
      </c>
      <c r="G101">
        <v>0.100663</v>
      </c>
      <c r="H101">
        <v>0.108311</v>
      </c>
      <c r="I101">
        <v>8.1654000000000004E-2</v>
      </c>
      <c r="J101">
        <v>7.6977000000000004E-2</v>
      </c>
      <c r="K101">
        <v>1.3589549999999999</v>
      </c>
      <c r="L101">
        <v>1.3920650000000001</v>
      </c>
      <c r="M101">
        <v>1.4031830000000001</v>
      </c>
      <c r="N101">
        <v>1.441514</v>
      </c>
      <c r="O101">
        <v>1.26966</v>
      </c>
      <c r="P101">
        <v>1.1835450000000001</v>
      </c>
      <c r="Q101">
        <v>1.079645</v>
      </c>
      <c r="R101">
        <v>1.049444</v>
      </c>
      <c r="S101">
        <v>0.118376</v>
      </c>
      <c r="T101">
        <v>7.4628E-2</v>
      </c>
      <c r="U101">
        <v>0.97089800000000004</v>
      </c>
      <c r="V101">
        <v>0.95049099999999997</v>
      </c>
      <c r="W101">
        <v>0.98031100000000004</v>
      </c>
      <c r="X101">
        <v>1.0324949999999999</v>
      </c>
      <c r="Y101">
        <v>1.02132</v>
      </c>
      <c r="Z101">
        <v>1.045811</v>
      </c>
      <c r="AA101">
        <v>1.223824</v>
      </c>
      <c r="AB101">
        <v>1.0653140000000001</v>
      </c>
      <c r="AC101">
        <v>1.0601229999999999</v>
      </c>
      <c r="AD101">
        <v>1.035938</v>
      </c>
      <c r="AE101">
        <v>1.059436</v>
      </c>
      <c r="AF101">
        <v>1.0188349999999999</v>
      </c>
      <c r="AG101">
        <v>1.02349</v>
      </c>
      <c r="AH101">
        <v>1.041625</v>
      </c>
      <c r="AI101">
        <v>0.405387</v>
      </c>
      <c r="AJ101">
        <v>1.5594490000000001</v>
      </c>
      <c r="AK101">
        <v>1.281245</v>
      </c>
      <c r="AL101">
        <v>1.0721510000000001</v>
      </c>
      <c r="AM101">
        <v>1.0663309999999999</v>
      </c>
      <c r="AN101">
        <v>0.99653999999999998</v>
      </c>
      <c r="AO101">
        <v>1.040265</v>
      </c>
      <c r="AP101">
        <v>1.0761449999999999</v>
      </c>
      <c r="AQ101">
        <v>1.105942</v>
      </c>
      <c r="AR101">
        <v>1.059639</v>
      </c>
      <c r="AS101">
        <v>1.033574</v>
      </c>
      <c r="AT101">
        <v>1.043868</v>
      </c>
      <c r="AU101">
        <v>1.0365260000000001</v>
      </c>
      <c r="AV101">
        <v>1.0570090000000001</v>
      </c>
      <c r="AW101">
        <v>1.0411029999999999</v>
      </c>
      <c r="AX101">
        <v>1.0605290000000001</v>
      </c>
      <c r="AY101">
        <v>1.146064</v>
      </c>
      <c r="AZ101">
        <v>1.0106360000000001</v>
      </c>
      <c r="BA101">
        <v>1.0421659999999999</v>
      </c>
      <c r="BB101">
        <v>1.040559</v>
      </c>
      <c r="BC101">
        <v>1.022975</v>
      </c>
      <c r="BD101">
        <v>1.0250649999999999</v>
      </c>
      <c r="BE101">
        <v>1.018561</v>
      </c>
      <c r="BF101">
        <v>1.036794</v>
      </c>
      <c r="BG101">
        <v>0.99848899999999996</v>
      </c>
      <c r="BH101">
        <v>1.22929</v>
      </c>
      <c r="BI101">
        <v>0.99437399999999998</v>
      </c>
      <c r="BJ101">
        <v>1.0242979999999999</v>
      </c>
      <c r="BK101">
        <v>0.97768299999999997</v>
      </c>
      <c r="BL101">
        <v>1.0057780000000001</v>
      </c>
      <c r="BM101">
        <v>1.004715</v>
      </c>
      <c r="BN101">
        <v>1.024913</v>
      </c>
    </row>
    <row r="102" spans="1:66">
      <c r="A102">
        <v>81.222778000000005</v>
      </c>
      <c r="B102" s="2">
        <v>3.3842824074074076</v>
      </c>
      <c r="C102">
        <v>1.0103040000000001</v>
      </c>
      <c r="D102">
        <v>0.99592700000000001</v>
      </c>
      <c r="E102">
        <v>1.0107429999999999</v>
      </c>
      <c r="F102">
        <v>1.0287930000000001</v>
      </c>
      <c r="G102">
        <v>9.9339999999999998E-2</v>
      </c>
      <c r="H102">
        <v>0.107714</v>
      </c>
      <c r="I102">
        <v>7.9598000000000002E-2</v>
      </c>
      <c r="J102">
        <v>7.6406000000000002E-2</v>
      </c>
      <c r="K102">
        <v>1.3670500000000001</v>
      </c>
      <c r="L102">
        <v>1.404784</v>
      </c>
      <c r="M102">
        <v>1.418714</v>
      </c>
      <c r="N102">
        <v>1.4549559999999999</v>
      </c>
      <c r="O102">
        <v>1.268092</v>
      </c>
      <c r="P102">
        <v>1.1854880000000001</v>
      </c>
      <c r="Q102">
        <v>1.0851120000000001</v>
      </c>
      <c r="R102">
        <v>1.0514589999999999</v>
      </c>
      <c r="S102">
        <v>0.11742</v>
      </c>
      <c r="T102">
        <v>7.4149999999999994E-2</v>
      </c>
      <c r="U102">
        <v>0.96676700000000004</v>
      </c>
      <c r="V102">
        <v>0.948546</v>
      </c>
      <c r="W102">
        <v>0.98048100000000005</v>
      </c>
      <c r="X102">
        <v>1.0343089999999999</v>
      </c>
      <c r="Y102">
        <v>1.02339</v>
      </c>
      <c r="Z102">
        <v>1.0438860000000001</v>
      </c>
      <c r="AA102">
        <v>1.2217560000000001</v>
      </c>
      <c r="AB102">
        <v>1.0661</v>
      </c>
      <c r="AC102">
        <v>1.0619400000000001</v>
      </c>
      <c r="AD102">
        <v>1.035094</v>
      </c>
      <c r="AE102">
        <v>1.0587200000000001</v>
      </c>
      <c r="AF102">
        <v>1.0211920000000001</v>
      </c>
      <c r="AG102">
        <v>1.02285</v>
      </c>
      <c r="AH102">
        <v>1.040683</v>
      </c>
      <c r="AI102">
        <v>0.40540500000000002</v>
      </c>
      <c r="AJ102">
        <v>1.559814</v>
      </c>
      <c r="AK102">
        <v>1.2869820000000001</v>
      </c>
      <c r="AL102">
        <v>1.07287</v>
      </c>
      <c r="AM102">
        <v>1.0645720000000001</v>
      </c>
      <c r="AN102">
        <v>0.99266799999999999</v>
      </c>
      <c r="AO102">
        <v>1.033873</v>
      </c>
      <c r="AP102">
        <v>1.065842</v>
      </c>
      <c r="AQ102">
        <v>1.109726</v>
      </c>
      <c r="AR102">
        <v>1.0579499999999999</v>
      </c>
      <c r="AS102">
        <v>1.0327770000000001</v>
      </c>
      <c r="AT102">
        <v>1.0467059999999999</v>
      </c>
      <c r="AU102">
        <v>1.039995</v>
      </c>
      <c r="AV102">
        <v>1.05464</v>
      </c>
      <c r="AW102">
        <v>1.0383119999999999</v>
      </c>
      <c r="AX102">
        <v>1.0606850000000001</v>
      </c>
      <c r="AY102">
        <v>1.146007</v>
      </c>
      <c r="AZ102">
        <v>1.0077020000000001</v>
      </c>
      <c r="BA102">
        <v>1.042673</v>
      </c>
      <c r="BB102">
        <v>1.0404979999999999</v>
      </c>
      <c r="BC102">
        <v>1.02119</v>
      </c>
      <c r="BD102">
        <v>1.025345</v>
      </c>
      <c r="BE102">
        <v>1.0115099999999999</v>
      </c>
      <c r="BF102">
        <v>1.03782</v>
      </c>
      <c r="BG102">
        <v>0.99959600000000004</v>
      </c>
      <c r="BH102">
        <v>1.2321359999999999</v>
      </c>
      <c r="BI102">
        <v>0.993479</v>
      </c>
      <c r="BJ102">
        <v>1.0219119999999999</v>
      </c>
      <c r="BK102">
        <v>0.97658599999999995</v>
      </c>
      <c r="BL102">
        <v>1.0056590000000001</v>
      </c>
      <c r="BM102">
        <v>1.0069630000000001</v>
      </c>
      <c r="BN102">
        <v>1.0251619999999999</v>
      </c>
    </row>
    <row r="103" spans="1:66">
      <c r="A103">
        <v>82.222222000000002</v>
      </c>
      <c r="B103" s="2">
        <v>3.425925925925926</v>
      </c>
      <c r="C103">
        <v>1.009711</v>
      </c>
      <c r="D103">
        <v>0.99735300000000005</v>
      </c>
      <c r="E103">
        <v>1.009503</v>
      </c>
      <c r="F103">
        <v>1.028564</v>
      </c>
      <c r="G103">
        <v>9.7899E-2</v>
      </c>
      <c r="H103">
        <v>0.106168</v>
      </c>
      <c r="I103">
        <v>7.7590000000000006E-2</v>
      </c>
      <c r="J103">
        <v>7.4071999999999999E-2</v>
      </c>
      <c r="K103">
        <v>1.3751150000000001</v>
      </c>
      <c r="L103">
        <v>1.42083</v>
      </c>
      <c r="M103">
        <v>1.4330560000000001</v>
      </c>
      <c r="N103">
        <v>1.4692499999999999</v>
      </c>
      <c r="O103">
        <v>1.2690330000000001</v>
      </c>
      <c r="P103">
        <v>1.1868399999999999</v>
      </c>
      <c r="Q103">
        <v>1.088293</v>
      </c>
      <c r="R103">
        <v>1.0490429999999999</v>
      </c>
      <c r="S103">
        <v>0.11771</v>
      </c>
      <c r="T103">
        <v>7.2864999999999999E-2</v>
      </c>
      <c r="U103">
        <v>0.96015099999999998</v>
      </c>
      <c r="V103">
        <v>0.94725499999999996</v>
      </c>
      <c r="W103">
        <v>0.97783699999999996</v>
      </c>
      <c r="X103">
        <v>1.037201</v>
      </c>
      <c r="Y103">
        <v>1.0150859999999999</v>
      </c>
      <c r="Z103">
        <v>1.047382</v>
      </c>
      <c r="AA103">
        <v>1.2236629999999999</v>
      </c>
      <c r="AB103">
        <v>1.063653</v>
      </c>
      <c r="AC103">
        <v>1.0625519999999999</v>
      </c>
      <c r="AD103">
        <v>1.032926</v>
      </c>
      <c r="AE103">
        <v>1.056133</v>
      </c>
      <c r="AF103">
        <v>1.023361</v>
      </c>
      <c r="AG103">
        <v>1.0191479999999999</v>
      </c>
      <c r="AH103">
        <v>1.042198</v>
      </c>
      <c r="AI103">
        <v>0.40419500000000003</v>
      </c>
      <c r="AJ103">
        <v>1.5563400000000001</v>
      </c>
      <c r="AK103">
        <v>1.2900510000000001</v>
      </c>
      <c r="AL103">
        <v>1.071086</v>
      </c>
      <c r="AM103">
        <v>1.0649979999999999</v>
      </c>
      <c r="AN103">
        <v>0.99553800000000003</v>
      </c>
      <c r="AO103">
        <v>1.031709</v>
      </c>
      <c r="AP103">
        <v>1.0651189999999999</v>
      </c>
      <c r="AQ103">
        <v>1.109558</v>
      </c>
      <c r="AR103">
        <v>1.0614969999999999</v>
      </c>
      <c r="AS103">
        <v>1.030341</v>
      </c>
      <c r="AT103">
        <v>1.049186</v>
      </c>
      <c r="AU103">
        <v>1.037347</v>
      </c>
      <c r="AV103">
        <v>1.0563880000000001</v>
      </c>
      <c r="AW103">
        <v>1.037625</v>
      </c>
      <c r="AX103">
        <v>1.0604910000000001</v>
      </c>
      <c r="AY103">
        <v>1.147079</v>
      </c>
      <c r="AZ103">
        <v>1.007204</v>
      </c>
      <c r="BA103">
        <v>1.0417620000000001</v>
      </c>
      <c r="BB103">
        <v>1.038532</v>
      </c>
      <c r="BC103">
        <v>1.021968</v>
      </c>
      <c r="BD103">
        <v>1.0258750000000001</v>
      </c>
      <c r="BE103">
        <v>1.0101439999999999</v>
      </c>
      <c r="BF103">
        <v>1.041226</v>
      </c>
      <c r="BG103">
        <v>0.99824999999999997</v>
      </c>
      <c r="BH103">
        <v>1.231976</v>
      </c>
      <c r="BI103">
        <v>0.99472700000000003</v>
      </c>
      <c r="BJ103">
        <v>1.019331</v>
      </c>
      <c r="BK103">
        <v>0.97691099999999997</v>
      </c>
      <c r="BL103">
        <v>1.0063960000000001</v>
      </c>
      <c r="BM103">
        <v>0.99851199999999996</v>
      </c>
      <c r="BN103">
        <v>1.0238039999999999</v>
      </c>
    </row>
    <row r="104" spans="1:66">
      <c r="A104">
        <v>83.222222000000002</v>
      </c>
      <c r="B104" s="2">
        <v>3.467592592592593</v>
      </c>
      <c r="C104">
        <v>1.0115719999999999</v>
      </c>
      <c r="D104">
        <v>0.99709899999999996</v>
      </c>
      <c r="E104">
        <v>1.00918</v>
      </c>
      <c r="F104">
        <v>1.032184</v>
      </c>
      <c r="G104">
        <v>9.6852999999999995E-2</v>
      </c>
      <c r="H104">
        <v>0.105213</v>
      </c>
      <c r="I104">
        <v>7.6942999999999998E-2</v>
      </c>
      <c r="J104">
        <v>7.2725999999999999E-2</v>
      </c>
      <c r="K104">
        <v>1.3884160000000001</v>
      </c>
      <c r="L104">
        <v>1.42807</v>
      </c>
      <c r="M104">
        <v>1.4466319999999999</v>
      </c>
      <c r="N104">
        <v>1.4863230000000001</v>
      </c>
      <c r="O104">
        <v>1.26847</v>
      </c>
      <c r="P104">
        <v>1.1922539999999999</v>
      </c>
      <c r="Q104">
        <v>1.086568</v>
      </c>
      <c r="R104">
        <v>1.049423</v>
      </c>
      <c r="S104">
        <v>0.117064</v>
      </c>
      <c r="T104">
        <v>7.2409000000000001E-2</v>
      </c>
      <c r="U104">
        <v>0.95562800000000003</v>
      </c>
      <c r="V104">
        <v>0.94774800000000003</v>
      </c>
      <c r="W104">
        <v>0.97495699999999996</v>
      </c>
      <c r="X104">
        <v>1.0385720000000001</v>
      </c>
      <c r="Y104">
        <v>1.0135460000000001</v>
      </c>
      <c r="Z104">
        <v>1.048346</v>
      </c>
      <c r="AA104">
        <v>1.216434</v>
      </c>
      <c r="AB104">
        <v>1.0630539999999999</v>
      </c>
      <c r="AC104">
        <v>1.063326</v>
      </c>
      <c r="AD104">
        <v>1.031631</v>
      </c>
      <c r="AE104">
        <v>1.056783</v>
      </c>
      <c r="AF104">
        <v>1.0263519999999999</v>
      </c>
      <c r="AG104">
        <v>1.020319</v>
      </c>
      <c r="AH104">
        <v>1.045188</v>
      </c>
      <c r="AI104">
        <v>0.40151300000000001</v>
      </c>
      <c r="AJ104">
        <v>1.5609999999999999</v>
      </c>
      <c r="AK104">
        <v>1.2878499999999999</v>
      </c>
      <c r="AL104">
        <v>1.068918</v>
      </c>
      <c r="AM104">
        <v>1.061998</v>
      </c>
      <c r="AN104">
        <v>0.99555899999999997</v>
      </c>
      <c r="AO104">
        <v>1.0293779999999999</v>
      </c>
      <c r="AP104">
        <v>1.059987</v>
      </c>
      <c r="AQ104">
        <v>1.11354</v>
      </c>
      <c r="AR104">
        <v>1.0647089999999999</v>
      </c>
      <c r="AS104">
        <v>1.030162</v>
      </c>
      <c r="AT104">
        <v>1.0469900000000001</v>
      </c>
      <c r="AU104">
        <v>1.0368459999999999</v>
      </c>
      <c r="AV104">
        <v>1.059259</v>
      </c>
      <c r="AW104">
        <v>1.0356799999999999</v>
      </c>
      <c r="AX104">
        <v>1.0593090000000001</v>
      </c>
      <c r="AY104">
        <v>1.146801</v>
      </c>
      <c r="AZ104">
        <v>1.0083</v>
      </c>
      <c r="BA104">
        <v>1.041088</v>
      </c>
      <c r="BB104">
        <v>1.0374429999999999</v>
      </c>
      <c r="BC104">
        <v>1.023163</v>
      </c>
      <c r="BD104">
        <v>1.0257879999999999</v>
      </c>
      <c r="BE104">
        <v>1.009355</v>
      </c>
      <c r="BF104">
        <v>1.044289</v>
      </c>
      <c r="BG104">
        <v>1.00146</v>
      </c>
      <c r="BH104">
        <v>1.2357210000000001</v>
      </c>
      <c r="BI104">
        <v>0.99687999999999999</v>
      </c>
      <c r="BJ104">
        <v>1.0198640000000001</v>
      </c>
      <c r="BK104">
        <v>0.979352</v>
      </c>
      <c r="BL104">
        <v>1.009233</v>
      </c>
      <c r="BM104">
        <v>0.99870300000000001</v>
      </c>
      <c r="BN104">
        <v>1.0227409999999999</v>
      </c>
    </row>
    <row r="105" spans="1:66">
      <c r="A105">
        <v>84.222222000000002</v>
      </c>
      <c r="B105" s="2">
        <v>3.5092592592592595</v>
      </c>
      <c r="C105">
        <v>1.0092970000000001</v>
      </c>
      <c r="D105">
        <v>0.99662899999999999</v>
      </c>
      <c r="E105">
        <v>1.0118720000000001</v>
      </c>
      <c r="F105">
        <v>1.0336700000000001</v>
      </c>
      <c r="G105">
        <v>9.4093999999999997E-2</v>
      </c>
      <c r="H105">
        <v>0.10416499999999999</v>
      </c>
      <c r="I105">
        <v>7.5316999999999995E-2</v>
      </c>
      <c r="J105">
        <v>7.1584999999999996E-2</v>
      </c>
      <c r="K105">
        <v>1.4072640000000001</v>
      </c>
      <c r="L105">
        <v>1.4432149999999999</v>
      </c>
      <c r="M105">
        <v>1.4601170000000001</v>
      </c>
      <c r="N105">
        <v>1.503066</v>
      </c>
      <c r="O105">
        <v>1.2677290000000001</v>
      </c>
      <c r="P105">
        <v>1.19503</v>
      </c>
      <c r="Q105">
        <v>1.0838190000000001</v>
      </c>
      <c r="R105">
        <v>1.0515479999999999</v>
      </c>
      <c r="S105">
        <v>0.116215</v>
      </c>
      <c r="T105">
        <v>7.0805000000000007E-2</v>
      </c>
      <c r="U105">
        <v>0.94865999999999995</v>
      </c>
      <c r="V105">
        <v>0.94930499999999995</v>
      </c>
      <c r="W105">
        <v>0.97192000000000001</v>
      </c>
      <c r="X105">
        <v>1.0370090000000001</v>
      </c>
      <c r="Y105">
        <v>1.0157940000000001</v>
      </c>
      <c r="Z105">
        <v>1.0512300000000001</v>
      </c>
      <c r="AA105">
        <v>1.216167</v>
      </c>
      <c r="AB105">
        <v>1.0655650000000001</v>
      </c>
      <c r="AC105">
        <v>1.0627420000000001</v>
      </c>
      <c r="AD105">
        <v>1.035363</v>
      </c>
      <c r="AE105">
        <v>1.05609</v>
      </c>
      <c r="AF105">
        <v>1.026376</v>
      </c>
      <c r="AG105">
        <v>1.0204949999999999</v>
      </c>
      <c r="AH105">
        <v>1.0441579999999999</v>
      </c>
      <c r="AI105">
        <v>0.399196</v>
      </c>
      <c r="AJ105">
        <v>1.5642910000000001</v>
      </c>
      <c r="AK105">
        <v>1.2923180000000001</v>
      </c>
      <c r="AL105">
        <v>1.067636</v>
      </c>
      <c r="AM105">
        <v>1.057159</v>
      </c>
      <c r="AN105">
        <v>0.997139</v>
      </c>
      <c r="AO105">
        <v>1.02938</v>
      </c>
      <c r="AP105">
        <v>1.0608949999999999</v>
      </c>
      <c r="AQ105">
        <v>1.1112880000000001</v>
      </c>
      <c r="AR105">
        <v>1.066128</v>
      </c>
      <c r="AS105">
        <v>1.029595</v>
      </c>
      <c r="AT105">
        <v>1.048473</v>
      </c>
      <c r="AU105">
        <v>1.034238</v>
      </c>
      <c r="AV105">
        <v>1.058514</v>
      </c>
      <c r="AW105">
        <v>1.034171</v>
      </c>
      <c r="AX105">
        <v>1.054117</v>
      </c>
      <c r="AY105">
        <v>1.148979</v>
      </c>
      <c r="AZ105">
        <v>1.0103200000000001</v>
      </c>
      <c r="BA105">
        <v>1.037212</v>
      </c>
      <c r="BB105">
        <v>1.0318369999999999</v>
      </c>
      <c r="BC105">
        <v>1.024967</v>
      </c>
      <c r="BD105">
        <v>1.02762</v>
      </c>
      <c r="BE105">
        <v>1.0080039999999999</v>
      </c>
      <c r="BF105">
        <v>1.048319</v>
      </c>
      <c r="BG105">
        <v>0.99780800000000003</v>
      </c>
      <c r="BH105">
        <v>1.239074</v>
      </c>
      <c r="BI105">
        <v>0.99352600000000002</v>
      </c>
      <c r="BJ105">
        <v>1.0218799999999999</v>
      </c>
      <c r="BK105">
        <v>0.97932699999999995</v>
      </c>
      <c r="BL105">
        <v>1.0101500000000001</v>
      </c>
      <c r="BM105">
        <v>0.99995999999999996</v>
      </c>
      <c r="BN105">
        <v>1.024737</v>
      </c>
    </row>
    <row r="106" spans="1:66">
      <c r="A106">
        <v>85.222222000000002</v>
      </c>
      <c r="B106" s="2">
        <v>3.550925925925926</v>
      </c>
      <c r="C106">
        <v>1.011835</v>
      </c>
      <c r="D106">
        <v>0.99756199999999995</v>
      </c>
      <c r="E106">
        <v>1.015236</v>
      </c>
      <c r="F106">
        <v>1.03241</v>
      </c>
      <c r="G106">
        <v>9.4365000000000004E-2</v>
      </c>
      <c r="H106">
        <v>0.10166600000000001</v>
      </c>
      <c r="I106">
        <v>7.3514999999999997E-2</v>
      </c>
      <c r="J106">
        <v>7.2108000000000005E-2</v>
      </c>
      <c r="K106">
        <v>1.4232199999999999</v>
      </c>
      <c r="L106">
        <v>1.4577640000000001</v>
      </c>
      <c r="M106">
        <v>1.4738549999999999</v>
      </c>
      <c r="N106">
        <v>1.5186869999999999</v>
      </c>
      <c r="O106">
        <v>1.270246</v>
      </c>
      <c r="P106">
        <v>1.1965410000000001</v>
      </c>
      <c r="Q106">
        <v>1.089879</v>
      </c>
      <c r="R106">
        <v>1.0496129999999999</v>
      </c>
      <c r="S106">
        <v>0.11635</v>
      </c>
      <c r="T106">
        <v>7.1305999999999994E-2</v>
      </c>
      <c r="U106">
        <v>0.945272</v>
      </c>
      <c r="V106">
        <v>0.94430999999999998</v>
      </c>
      <c r="W106">
        <v>0.97350599999999998</v>
      </c>
      <c r="X106">
        <v>1.038187</v>
      </c>
      <c r="Y106">
        <v>1.0151559999999999</v>
      </c>
      <c r="Z106">
        <v>1.053361</v>
      </c>
      <c r="AA106">
        <v>1.2159709999999999</v>
      </c>
      <c r="AB106">
        <v>1.0656110000000001</v>
      </c>
      <c r="AC106">
        <v>1.0653349999999999</v>
      </c>
      <c r="AD106">
        <v>1.0367059999999999</v>
      </c>
      <c r="AE106">
        <v>1.0578019999999999</v>
      </c>
      <c r="AF106">
        <v>1.0252589999999999</v>
      </c>
      <c r="AG106">
        <v>1.022967</v>
      </c>
      <c r="AH106">
        <v>1.042883</v>
      </c>
      <c r="AI106">
        <v>0.39888400000000002</v>
      </c>
      <c r="AJ106">
        <v>1.5677509999999999</v>
      </c>
      <c r="AK106">
        <v>1.2960929999999999</v>
      </c>
      <c r="AL106">
        <v>1.068748</v>
      </c>
      <c r="AM106">
        <v>1.059917</v>
      </c>
      <c r="AN106">
        <v>0.99880899999999995</v>
      </c>
      <c r="AO106">
        <v>1.0284949999999999</v>
      </c>
      <c r="AP106">
        <v>1.0639400000000001</v>
      </c>
      <c r="AQ106">
        <v>1.112136</v>
      </c>
      <c r="AR106">
        <v>1.0669569999999999</v>
      </c>
      <c r="AS106">
        <v>1.025374</v>
      </c>
      <c r="AT106">
        <v>1.0505580000000001</v>
      </c>
      <c r="AU106">
        <v>1.0307710000000001</v>
      </c>
      <c r="AV106">
        <v>1.055021</v>
      </c>
      <c r="AW106">
        <v>1.0327440000000001</v>
      </c>
      <c r="AX106">
        <v>1.046492</v>
      </c>
      <c r="AY106">
        <v>1.148701</v>
      </c>
      <c r="AZ106">
        <v>1.0066550000000001</v>
      </c>
      <c r="BA106">
        <v>1.035385</v>
      </c>
      <c r="BB106">
        <v>1.029892</v>
      </c>
      <c r="BC106">
        <v>1.0281690000000001</v>
      </c>
      <c r="BD106">
        <v>1.0306</v>
      </c>
      <c r="BE106">
        <v>1.009728</v>
      </c>
      <c r="BF106">
        <v>1.0481739999999999</v>
      </c>
      <c r="BG106">
        <v>0.99676200000000004</v>
      </c>
      <c r="BH106">
        <v>1.24339</v>
      </c>
      <c r="BI106">
        <v>0.99138499999999996</v>
      </c>
      <c r="BJ106">
        <v>1.021441</v>
      </c>
      <c r="BK106">
        <v>0.97721199999999997</v>
      </c>
      <c r="BL106">
        <v>1.0085310000000001</v>
      </c>
      <c r="BM106">
        <v>0.99830099999999999</v>
      </c>
      <c r="BN106">
        <v>1.0236540000000001</v>
      </c>
    </row>
    <row r="107" spans="1:66">
      <c r="A107">
        <v>86.221943999999993</v>
      </c>
      <c r="B107" s="2">
        <v>3.5925810185185187</v>
      </c>
      <c r="C107">
        <v>1.0121800000000001</v>
      </c>
      <c r="D107">
        <v>0.99685299999999999</v>
      </c>
      <c r="E107">
        <v>1.014453</v>
      </c>
      <c r="F107">
        <v>1.0328520000000001</v>
      </c>
      <c r="G107">
        <v>9.3646999999999994E-2</v>
      </c>
      <c r="H107">
        <v>0.102522</v>
      </c>
      <c r="I107">
        <v>7.2808999999999999E-2</v>
      </c>
      <c r="J107">
        <v>6.9361999999999993E-2</v>
      </c>
      <c r="K107">
        <v>1.44021</v>
      </c>
      <c r="L107">
        <v>1.4764569999999999</v>
      </c>
      <c r="M107">
        <v>1.4905200000000001</v>
      </c>
      <c r="N107">
        <v>1.5340199999999999</v>
      </c>
      <c r="O107">
        <v>1.271774</v>
      </c>
      <c r="P107">
        <v>1.199621</v>
      </c>
      <c r="Q107">
        <v>1.089011</v>
      </c>
      <c r="R107">
        <v>1.047393</v>
      </c>
      <c r="S107">
        <v>0.115827</v>
      </c>
      <c r="T107">
        <v>6.9995000000000002E-2</v>
      </c>
      <c r="U107">
        <v>0.93830199999999997</v>
      </c>
      <c r="V107">
        <v>0.94112399999999996</v>
      </c>
      <c r="W107">
        <v>0.97553900000000004</v>
      </c>
      <c r="X107">
        <v>1.0354950000000001</v>
      </c>
      <c r="Y107">
        <v>1.0169900000000001</v>
      </c>
      <c r="Z107">
        <v>1.053536</v>
      </c>
      <c r="AA107">
        <v>1.2152019999999999</v>
      </c>
      <c r="AB107">
        <v>1.0661860000000001</v>
      </c>
      <c r="AC107">
        <v>1.0634619999999999</v>
      </c>
      <c r="AD107">
        <v>1.03637</v>
      </c>
      <c r="AE107">
        <v>1.0569269999999999</v>
      </c>
      <c r="AF107">
        <v>1.026675</v>
      </c>
      <c r="AG107">
        <v>1.0249539999999999</v>
      </c>
      <c r="AH107">
        <v>1.0436529999999999</v>
      </c>
      <c r="AI107">
        <v>0.40037400000000001</v>
      </c>
      <c r="AJ107">
        <v>1.576311</v>
      </c>
      <c r="AK107">
        <v>1.294705</v>
      </c>
      <c r="AL107">
        <v>1.068084</v>
      </c>
      <c r="AM107">
        <v>1.0581259999999999</v>
      </c>
      <c r="AN107">
        <v>1.0007299999999999</v>
      </c>
      <c r="AO107">
        <v>1.029234</v>
      </c>
      <c r="AP107">
        <v>1.0657289999999999</v>
      </c>
      <c r="AQ107">
        <v>1.1132089999999999</v>
      </c>
      <c r="AR107">
        <v>1.0678669999999999</v>
      </c>
      <c r="AS107">
        <v>1.0257510000000001</v>
      </c>
      <c r="AT107">
        <v>1.049353</v>
      </c>
      <c r="AU107">
        <v>1.0305850000000001</v>
      </c>
      <c r="AV107">
        <v>1.053712</v>
      </c>
      <c r="AW107">
        <v>1.0300769999999999</v>
      </c>
      <c r="AX107">
        <v>1.044821</v>
      </c>
      <c r="AY107">
        <v>1.1509959999999999</v>
      </c>
      <c r="AZ107">
        <v>1.0082519999999999</v>
      </c>
      <c r="BA107">
        <v>1.0357099999999999</v>
      </c>
      <c r="BB107">
        <v>1.0306299999999999</v>
      </c>
      <c r="BC107">
        <v>1.0267679999999999</v>
      </c>
      <c r="BD107">
        <v>1.0284420000000001</v>
      </c>
      <c r="BE107">
        <v>1.0110520000000001</v>
      </c>
      <c r="BF107">
        <v>1.0465100000000001</v>
      </c>
      <c r="BG107">
        <v>0.99423399999999995</v>
      </c>
      <c r="BH107">
        <v>1.244839</v>
      </c>
      <c r="BI107">
        <v>0.98978699999999997</v>
      </c>
      <c r="BJ107">
        <v>1.0226900000000001</v>
      </c>
      <c r="BK107">
        <v>0.9758</v>
      </c>
      <c r="BL107">
        <v>1.0083390000000001</v>
      </c>
      <c r="BM107">
        <v>1.001136</v>
      </c>
      <c r="BN107">
        <v>1.0254300000000001</v>
      </c>
    </row>
    <row r="108" spans="1:66">
      <c r="A108">
        <v>87.221389000000002</v>
      </c>
      <c r="B108" s="2">
        <v>3.6342245370370372</v>
      </c>
      <c r="C108">
        <v>1.006278</v>
      </c>
      <c r="D108">
        <v>0.99707100000000004</v>
      </c>
      <c r="E108">
        <v>1.01376</v>
      </c>
      <c r="F108">
        <v>1.032395</v>
      </c>
      <c r="G108">
        <v>9.2054999999999998E-2</v>
      </c>
      <c r="H108">
        <v>0.10115300000000001</v>
      </c>
      <c r="I108">
        <v>7.1836999999999998E-2</v>
      </c>
      <c r="J108">
        <v>6.8158999999999997E-2</v>
      </c>
      <c r="K108">
        <v>1.450852</v>
      </c>
      <c r="L108">
        <v>1.4933780000000001</v>
      </c>
      <c r="M108">
        <v>1.505363</v>
      </c>
      <c r="N108">
        <v>1.5551349999999999</v>
      </c>
      <c r="O108">
        <v>1.2681849999999999</v>
      </c>
      <c r="P108">
        <v>1.2033910000000001</v>
      </c>
      <c r="Q108">
        <v>1.088551</v>
      </c>
      <c r="R108">
        <v>1.048834</v>
      </c>
      <c r="S108">
        <v>0.114124</v>
      </c>
      <c r="T108">
        <v>6.9515999999999994E-2</v>
      </c>
      <c r="U108">
        <v>0.93561000000000005</v>
      </c>
      <c r="V108">
        <v>0.94174100000000005</v>
      </c>
      <c r="W108">
        <v>0.97700299999999995</v>
      </c>
      <c r="X108">
        <v>1.0372779999999999</v>
      </c>
      <c r="Y108">
        <v>1.0151859999999999</v>
      </c>
      <c r="Z108">
        <v>1.0532010000000001</v>
      </c>
      <c r="AA108">
        <v>1.217614</v>
      </c>
      <c r="AB108">
        <v>1.0660529999999999</v>
      </c>
      <c r="AC108">
        <v>1.0628040000000001</v>
      </c>
      <c r="AD108">
        <v>1.033739</v>
      </c>
      <c r="AE108">
        <v>1.0572250000000001</v>
      </c>
      <c r="AF108">
        <v>1.028146</v>
      </c>
      <c r="AG108">
        <v>1.027541</v>
      </c>
      <c r="AH108">
        <v>1.0430729999999999</v>
      </c>
      <c r="AI108">
        <v>0.39692</v>
      </c>
      <c r="AJ108">
        <v>1.579501</v>
      </c>
      <c r="AK108">
        <v>1.297288</v>
      </c>
      <c r="AL108">
        <v>1.06881</v>
      </c>
      <c r="AM108">
        <v>1.0606709999999999</v>
      </c>
      <c r="AN108">
        <v>1.001328</v>
      </c>
      <c r="AO108">
        <v>1.027271</v>
      </c>
      <c r="AP108">
        <v>1.0693980000000001</v>
      </c>
      <c r="AQ108">
        <v>1.113548</v>
      </c>
      <c r="AR108">
        <v>1.0657399999999999</v>
      </c>
      <c r="AS108">
        <v>1.028532</v>
      </c>
      <c r="AT108">
        <v>1.0499210000000001</v>
      </c>
      <c r="AU108">
        <v>1.028284</v>
      </c>
      <c r="AV108">
        <v>1.0585819999999999</v>
      </c>
      <c r="AW108">
        <v>1.03104</v>
      </c>
      <c r="AX108">
        <v>1.0435920000000001</v>
      </c>
      <c r="AY108">
        <v>1.1530590000000001</v>
      </c>
      <c r="AZ108">
        <v>1.006329</v>
      </c>
      <c r="BA108">
        <v>1.037814</v>
      </c>
      <c r="BB108">
        <v>1.0283739999999999</v>
      </c>
      <c r="BC108">
        <v>1.0263249999999999</v>
      </c>
      <c r="BD108">
        <v>1.02962</v>
      </c>
      <c r="BE108">
        <v>1.011458</v>
      </c>
      <c r="BF108">
        <v>1.0437190000000001</v>
      </c>
      <c r="BG108">
        <v>0.99118399999999995</v>
      </c>
      <c r="BH108">
        <v>1.2468779999999999</v>
      </c>
      <c r="BI108">
        <v>0.98907299999999998</v>
      </c>
      <c r="BJ108">
        <v>1.0238290000000001</v>
      </c>
      <c r="BK108">
        <v>0.97758</v>
      </c>
      <c r="BL108">
        <v>1.011924</v>
      </c>
      <c r="BM108">
        <v>0.99839699999999998</v>
      </c>
      <c r="BN108">
        <v>1.0244770000000001</v>
      </c>
    </row>
    <row r="109" spans="1:66">
      <c r="A109">
        <v>88.220556000000002</v>
      </c>
      <c r="B109" s="2">
        <v>3.6758564814814814</v>
      </c>
      <c r="C109">
        <v>1.009293</v>
      </c>
      <c r="D109">
        <v>0.99717599999999995</v>
      </c>
      <c r="E109">
        <v>1.010426</v>
      </c>
      <c r="F109">
        <v>1.0305740000000001</v>
      </c>
      <c r="G109">
        <v>9.0578000000000006E-2</v>
      </c>
      <c r="H109">
        <v>9.9445000000000006E-2</v>
      </c>
      <c r="I109">
        <v>7.0115999999999998E-2</v>
      </c>
      <c r="J109">
        <v>6.7204E-2</v>
      </c>
      <c r="K109">
        <v>1.466194</v>
      </c>
      <c r="L109">
        <v>1.509239</v>
      </c>
      <c r="M109">
        <v>1.521482</v>
      </c>
      <c r="N109">
        <v>1.5661609999999999</v>
      </c>
      <c r="O109">
        <v>1.2682929999999999</v>
      </c>
      <c r="P109">
        <v>1.204107</v>
      </c>
      <c r="Q109">
        <v>1.0890679999999999</v>
      </c>
      <c r="R109">
        <v>1.0526260000000001</v>
      </c>
      <c r="S109">
        <v>0.11387</v>
      </c>
      <c r="T109">
        <v>6.7668000000000006E-2</v>
      </c>
      <c r="U109">
        <v>0.93015199999999998</v>
      </c>
      <c r="V109">
        <v>0.94087399999999999</v>
      </c>
      <c r="W109">
        <v>0.97806800000000005</v>
      </c>
      <c r="X109">
        <v>1.038292</v>
      </c>
      <c r="Y109">
        <v>1.0170319999999999</v>
      </c>
      <c r="Z109">
        <v>1.0542860000000001</v>
      </c>
      <c r="AA109">
        <v>1.2227730000000001</v>
      </c>
      <c r="AB109">
        <v>1.0703469999999999</v>
      </c>
      <c r="AC109">
        <v>1.0641640000000001</v>
      </c>
      <c r="AD109">
        <v>1.03311</v>
      </c>
      <c r="AE109">
        <v>1.0588340000000001</v>
      </c>
      <c r="AF109">
        <v>1.0226420000000001</v>
      </c>
      <c r="AG109">
        <v>1.026348</v>
      </c>
      <c r="AH109">
        <v>1.044562</v>
      </c>
      <c r="AI109">
        <v>0.39641500000000002</v>
      </c>
      <c r="AJ109">
        <v>1.5789979999999999</v>
      </c>
      <c r="AK109">
        <v>1.2960590000000001</v>
      </c>
      <c r="AL109">
        <v>1.0678110000000001</v>
      </c>
      <c r="AM109">
        <v>1.0542689999999999</v>
      </c>
      <c r="AN109">
        <v>1.001241</v>
      </c>
      <c r="AO109">
        <v>1.0296190000000001</v>
      </c>
      <c r="AP109">
        <v>1.070376</v>
      </c>
      <c r="AQ109">
        <v>1.1184069999999999</v>
      </c>
      <c r="AR109">
        <v>1.062856</v>
      </c>
      <c r="AS109">
        <v>1.0263180000000001</v>
      </c>
      <c r="AT109">
        <v>1.0543260000000001</v>
      </c>
      <c r="AU109">
        <v>1.024885</v>
      </c>
      <c r="AV109">
        <v>1.057844</v>
      </c>
      <c r="AW109">
        <v>1.031682</v>
      </c>
      <c r="AX109">
        <v>1.0451569999999999</v>
      </c>
      <c r="AY109">
        <v>1.152798</v>
      </c>
      <c r="AZ109">
        <v>1.0075099999999999</v>
      </c>
      <c r="BA109">
        <v>1.0372889999999999</v>
      </c>
      <c r="BB109">
        <v>1.0296419999999999</v>
      </c>
      <c r="BC109">
        <v>1.0286120000000001</v>
      </c>
      <c r="BD109">
        <v>1.0305390000000001</v>
      </c>
      <c r="BE109">
        <v>1.010273</v>
      </c>
      <c r="BF109">
        <v>1.0477270000000001</v>
      </c>
      <c r="BG109">
        <v>0.99132799999999999</v>
      </c>
      <c r="BH109">
        <v>1.2436100000000001</v>
      </c>
      <c r="BI109">
        <v>0.98729100000000003</v>
      </c>
      <c r="BJ109">
        <v>1.0210189999999999</v>
      </c>
      <c r="BK109">
        <v>0.975217</v>
      </c>
      <c r="BL109">
        <v>1.0105170000000001</v>
      </c>
      <c r="BM109">
        <v>0.99646000000000001</v>
      </c>
      <c r="BN109">
        <v>1.0237320000000001</v>
      </c>
    </row>
    <row r="110" spans="1:66">
      <c r="A110">
        <v>89.220832999999999</v>
      </c>
      <c r="B110" s="2">
        <v>3.7175347222222221</v>
      </c>
      <c r="C110">
        <v>1.011447</v>
      </c>
      <c r="D110">
        <v>0.99554399999999998</v>
      </c>
      <c r="E110">
        <v>1.008894</v>
      </c>
      <c r="F110">
        <v>1.0324139999999999</v>
      </c>
      <c r="G110">
        <v>8.8732000000000005E-2</v>
      </c>
      <c r="H110">
        <v>9.9486000000000005E-2</v>
      </c>
      <c r="I110">
        <v>6.8332000000000004E-2</v>
      </c>
      <c r="J110">
        <v>6.6905000000000006E-2</v>
      </c>
      <c r="K110">
        <v>1.4779599999999999</v>
      </c>
      <c r="L110">
        <v>1.5248809999999999</v>
      </c>
      <c r="M110">
        <v>1.5337609999999999</v>
      </c>
      <c r="N110">
        <v>1.5802339999999999</v>
      </c>
      <c r="O110">
        <v>1.2648729999999999</v>
      </c>
      <c r="P110">
        <v>1.2021489999999999</v>
      </c>
      <c r="Q110">
        <v>1.088881</v>
      </c>
      <c r="R110">
        <v>1.0511159999999999</v>
      </c>
      <c r="S110">
        <v>0.11444600000000001</v>
      </c>
      <c r="T110">
        <v>6.8697999999999995E-2</v>
      </c>
      <c r="U110">
        <v>0.92579999999999996</v>
      </c>
      <c r="V110">
        <v>0.93770600000000004</v>
      </c>
      <c r="W110">
        <v>0.97661299999999995</v>
      </c>
      <c r="X110">
        <v>1.036646</v>
      </c>
      <c r="Y110">
        <v>1.0180659999999999</v>
      </c>
      <c r="Z110">
        <v>1.0510189999999999</v>
      </c>
      <c r="AA110">
        <v>1.220359</v>
      </c>
      <c r="AB110">
        <v>1.0723959999999999</v>
      </c>
      <c r="AC110">
        <v>1.0654349999999999</v>
      </c>
      <c r="AD110">
        <v>1.0342150000000001</v>
      </c>
      <c r="AE110">
        <v>1.056279</v>
      </c>
      <c r="AF110">
        <v>1.01986</v>
      </c>
      <c r="AG110">
        <v>1.0266980000000001</v>
      </c>
      <c r="AH110">
        <v>1.0409569999999999</v>
      </c>
      <c r="AI110">
        <v>0.39691199999999999</v>
      </c>
      <c r="AJ110">
        <v>1.5864389999999999</v>
      </c>
      <c r="AK110">
        <v>1.2962130000000001</v>
      </c>
      <c r="AL110">
        <v>1.068001</v>
      </c>
      <c r="AM110">
        <v>1.055501</v>
      </c>
      <c r="AN110">
        <v>0.998027</v>
      </c>
      <c r="AO110">
        <v>1.0272300000000001</v>
      </c>
      <c r="AP110">
        <v>1.068686</v>
      </c>
      <c r="AQ110">
        <v>1.11968</v>
      </c>
      <c r="AR110">
        <v>1.062449</v>
      </c>
      <c r="AS110">
        <v>1.027847</v>
      </c>
      <c r="AT110">
        <v>1.050705</v>
      </c>
      <c r="AU110">
        <v>1.0252330000000001</v>
      </c>
      <c r="AV110">
        <v>1.052854</v>
      </c>
      <c r="AW110">
        <v>1.0338240000000001</v>
      </c>
      <c r="AX110">
        <v>1.0435399999999999</v>
      </c>
      <c r="AY110">
        <v>1.1518349999999999</v>
      </c>
      <c r="AZ110">
        <v>1.0099340000000001</v>
      </c>
      <c r="BA110">
        <v>1.037779</v>
      </c>
      <c r="BB110">
        <v>1.029317</v>
      </c>
      <c r="BC110">
        <v>1.026842</v>
      </c>
      <c r="BD110">
        <v>1.028329</v>
      </c>
      <c r="BE110">
        <v>1.010192</v>
      </c>
      <c r="BF110">
        <v>1.051844</v>
      </c>
      <c r="BG110">
        <v>0.99128499999999997</v>
      </c>
      <c r="BH110">
        <v>1.243274</v>
      </c>
      <c r="BI110">
        <v>0.98654299999999995</v>
      </c>
      <c r="BJ110">
        <v>1.021212</v>
      </c>
      <c r="BK110">
        <v>0.97528199999999998</v>
      </c>
      <c r="BL110">
        <v>1.009441</v>
      </c>
      <c r="BM110">
        <v>1.001423</v>
      </c>
      <c r="BN110">
        <v>1.0235909999999999</v>
      </c>
    </row>
    <row r="111" spans="1:66">
      <c r="A111">
        <v>90.220832999999999</v>
      </c>
      <c r="B111" s="2">
        <v>3.7592013888888887</v>
      </c>
      <c r="C111">
        <v>1.012675</v>
      </c>
      <c r="D111">
        <v>0.99823099999999998</v>
      </c>
      <c r="E111">
        <v>1.0141290000000001</v>
      </c>
      <c r="F111">
        <v>1.0332159999999999</v>
      </c>
      <c r="G111">
        <v>8.6882000000000001E-2</v>
      </c>
      <c r="H111">
        <v>9.7303000000000001E-2</v>
      </c>
      <c r="I111">
        <v>6.7776000000000003E-2</v>
      </c>
      <c r="J111">
        <v>6.5018000000000006E-2</v>
      </c>
      <c r="K111">
        <v>1.4948060000000001</v>
      </c>
      <c r="L111">
        <v>1.5408999999999999</v>
      </c>
      <c r="M111">
        <v>1.550953</v>
      </c>
      <c r="N111">
        <v>1.598028</v>
      </c>
      <c r="O111">
        <v>1.270289</v>
      </c>
      <c r="P111">
        <v>1.2056979999999999</v>
      </c>
      <c r="Q111">
        <v>1.0941419999999999</v>
      </c>
      <c r="R111">
        <v>1.0496760000000001</v>
      </c>
      <c r="S111">
        <v>0.113457</v>
      </c>
      <c r="T111">
        <v>6.6915000000000002E-2</v>
      </c>
      <c r="U111">
        <v>0.92066000000000003</v>
      </c>
      <c r="V111">
        <v>0.93671700000000002</v>
      </c>
      <c r="W111">
        <v>0.97596000000000005</v>
      </c>
      <c r="X111">
        <v>1.033282</v>
      </c>
      <c r="Y111">
        <v>1.019906</v>
      </c>
      <c r="Z111">
        <v>1.0517000000000001</v>
      </c>
      <c r="AA111">
        <v>1.2231300000000001</v>
      </c>
      <c r="AB111">
        <v>1.0692809999999999</v>
      </c>
      <c r="AC111">
        <v>1.064845</v>
      </c>
      <c r="AD111">
        <v>1.0310349999999999</v>
      </c>
      <c r="AE111">
        <v>1.055776</v>
      </c>
      <c r="AF111">
        <v>1.0217099999999999</v>
      </c>
      <c r="AG111">
        <v>1.027385</v>
      </c>
      <c r="AH111">
        <v>1.042108</v>
      </c>
      <c r="AI111">
        <v>0.39396999999999999</v>
      </c>
      <c r="AJ111">
        <v>1.5851550000000001</v>
      </c>
      <c r="AK111">
        <v>1.298206</v>
      </c>
      <c r="AL111">
        <v>1.0691200000000001</v>
      </c>
      <c r="AM111">
        <v>1.054211</v>
      </c>
      <c r="AN111">
        <v>0.99907699999999999</v>
      </c>
      <c r="AO111">
        <v>1.0266960000000001</v>
      </c>
      <c r="AP111">
        <v>1.06575</v>
      </c>
      <c r="AQ111">
        <v>1.1194789999999999</v>
      </c>
      <c r="AR111">
        <v>1.0638399999999999</v>
      </c>
      <c r="AS111">
        <v>1.029015</v>
      </c>
      <c r="AT111">
        <v>1.048638</v>
      </c>
      <c r="AU111">
        <v>1.025425</v>
      </c>
      <c r="AV111">
        <v>1.0571250000000001</v>
      </c>
      <c r="AW111">
        <v>1.03668</v>
      </c>
      <c r="AX111">
        <v>1.0461199999999999</v>
      </c>
      <c r="AY111">
        <v>1.150536</v>
      </c>
      <c r="AZ111">
        <v>1.014005</v>
      </c>
      <c r="BA111">
        <v>1.0384040000000001</v>
      </c>
      <c r="BB111">
        <v>1.0286789999999999</v>
      </c>
      <c r="BC111">
        <v>1.029104</v>
      </c>
      <c r="BD111">
        <v>1.0293019999999999</v>
      </c>
      <c r="BE111">
        <v>1.0113970000000001</v>
      </c>
      <c r="BF111">
        <v>1.0509599999999999</v>
      </c>
      <c r="BG111">
        <v>0.99294899999999997</v>
      </c>
      <c r="BH111">
        <v>1.2423010000000001</v>
      </c>
      <c r="BI111">
        <v>0.98817299999999997</v>
      </c>
      <c r="BJ111">
        <v>1.0234110000000001</v>
      </c>
      <c r="BK111">
        <v>0.97823300000000002</v>
      </c>
      <c r="BL111">
        <v>1.0094129999999999</v>
      </c>
      <c r="BM111">
        <v>1.0038990000000001</v>
      </c>
      <c r="BN111">
        <v>1.0240279999999999</v>
      </c>
    </row>
    <row r="112" spans="1:66">
      <c r="A112">
        <v>91.220556000000002</v>
      </c>
      <c r="B112" s="2">
        <v>3.8008564814814814</v>
      </c>
      <c r="C112">
        <v>1.0147170000000001</v>
      </c>
      <c r="D112">
        <v>0.99965199999999999</v>
      </c>
      <c r="E112">
        <v>1.0139130000000001</v>
      </c>
      <c r="F112">
        <v>1.032151</v>
      </c>
      <c r="G112">
        <v>8.5708999999999994E-2</v>
      </c>
      <c r="H112">
        <v>9.6949999999999995E-2</v>
      </c>
      <c r="I112">
        <v>6.6697000000000006E-2</v>
      </c>
      <c r="J112">
        <v>6.3127000000000003E-2</v>
      </c>
      <c r="K112">
        <v>1.5142709999999999</v>
      </c>
      <c r="L112">
        <v>1.5548409999999999</v>
      </c>
      <c r="M112">
        <v>1.5605819999999999</v>
      </c>
      <c r="N112">
        <v>1.615917</v>
      </c>
      <c r="O112">
        <v>1.2700689999999999</v>
      </c>
      <c r="P112">
        <v>1.2042649999999999</v>
      </c>
      <c r="Q112">
        <v>1.0950409999999999</v>
      </c>
      <c r="R112">
        <v>1.050781</v>
      </c>
      <c r="S112">
        <v>0.113672</v>
      </c>
      <c r="T112">
        <v>6.6449999999999995E-2</v>
      </c>
      <c r="U112">
        <v>0.91829000000000005</v>
      </c>
      <c r="V112">
        <v>0.93364000000000003</v>
      </c>
      <c r="W112">
        <v>0.97262000000000004</v>
      </c>
      <c r="X112">
        <v>1.0303610000000001</v>
      </c>
      <c r="Y112">
        <v>1.020651</v>
      </c>
      <c r="Z112">
        <v>1.0498540000000001</v>
      </c>
      <c r="AA112">
        <v>1.222567</v>
      </c>
      <c r="AB112">
        <v>1.0698970000000001</v>
      </c>
      <c r="AC112">
        <v>1.0671200000000001</v>
      </c>
      <c r="AD112">
        <v>1.032343</v>
      </c>
      <c r="AE112">
        <v>1.06019</v>
      </c>
      <c r="AF112">
        <v>1.0237750000000001</v>
      </c>
      <c r="AG112">
        <v>1.0252019999999999</v>
      </c>
      <c r="AH112">
        <v>1.0448489999999999</v>
      </c>
      <c r="AI112">
        <v>0.39161699999999999</v>
      </c>
      <c r="AJ112">
        <v>1.5890040000000001</v>
      </c>
      <c r="AK112">
        <v>1.30243</v>
      </c>
      <c r="AL112">
        <v>1.0664370000000001</v>
      </c>
      <c r="AM112">
        <v>1.0523260000000001</v>
      </c>
      <c r="AN112">
        <v>0.99889499999999998</v>
      </c>
      <c r="AO112">
        <v>1.024162</v>
      </c>
      <c r="AP112">
        <v>1.0637049999999999</v>
      </c>
      <c r="AQ112">
        <v>1.1173960000000001</v>
      </c>
      <c r="AR112">
        <v>1.062208</v>
      </c>
      <c r="AS112">
        <v>1.031838</v>
      </c>
      <c r="AT112">
        <v>1.046991</v>
      </c>
      <c r="AU112">
        <v>1.0262739999999999</v>
      </c>
      <c r="AV112">
        <v>1.0557240000000001</v>
      </c>
      <c r="AW112">
        <v>1.0367</v>
      </c>
      <c r="AX112">
        <v>1.046759</v>
      </c>
      <c r="AY112">
        <v>1.153546</v>
      </c>
      <c r="AZ112">
        <v>1.0103089999999999</v>
      </c>
      <c r="BA112">
        <v>1.042481</v>
      </c>
      <c r="BB112">
        <v>1.0307599999999999</v>
      </c>
      <c r="BC112">
        <v>1.025714</v>
      </c>
      <c r="BD112">
        <v>1.0278970000000001</v>
      </c>
      <c r="BE112">
        <v>1.01369</v>
      </c>
      <c r="BF112">
        <v>1.048659</v>
      </c>
      <c r="BG112">
        <v>0.99281600000000003</v>
      </c>
      <c r="BH112">
        <v>1.245128</v>
      </c>
      <c r="BI112">
        <v>0.98725300000000005</v>
      </c>
      <c r="BJ112">
        <v>1.0189239999999999</v>
      </c>
      <c r="BK112">
        <v>0.97997900000000004</v>
      </c>
      <c r="BL112">
        <v>1.0095160000000001</v>
      </c>
      <c r="BM112">
        <v>1.004783</v>
      </c>
      <c r="BN112">
        <v>1.0221210000000001</v>
      </c>
    </row>
    <row r="113" spans="1:66">
      <c r="A113">
        <v>92.220832999999999</v>
      </c>
      <c r="B113" s="2">
        <v>3.8425347222222221</v>
      </c>
      <c r="C113">
        <v>1.0130859999999999</v>
      </c>
      <c r="D113">
        <v>0.997973</v>
      </c>
      <c r="E113">
        <v>1.0135670000000001</v>
      </c>
      <c r="F113">
        <v>1.0344949999999999</v>
      </c>
      <c r="G113">
        <v>8.5715E-2</v>
      </c>
      <c r="H113">
        <v>9.5487000000000002E-2</v>
      </c>
      <c r="I113">
        <v>6.5681000000000003E-2</v>
      </c>
      <c r="J113">
        <v>6.2554999999999999E-2</v>
      </c>
      <c r="K113">
        <v>1.5301</v>
      </c>
      <c r="L113">
        <v>1.565164</v>
      </c>
      <c r="M113">
        <v>1.573782</v>
      </c>
      <c r="N113">
        <v>1.6320440000000001</v>
      </c>
      <c r="O113">
        <v>1.2682119999999999</v>
      </c>
      <c r="P113">
        <v>1.209325</v>
      </c>
      <c r="Q113">
        <v>1.0967009999999999</v>
      </c>
      <c r="R113">
        <v>1.050762</v>
      </c>
      <c r="S113">
        <v>0.11314299999999999</v>
      </c>
      <c r="T113">
        <v>6.5767000000000006E-2</v>
      </c>
      <c r="U113">
        <v>0.90859500000000004</v>
      </c>
      <c r="V113">
        <v>0.93246899999999999</v>
      </c>
      <c r="W113">
        <v>0.97300799999999998</v>
      </c>
      <c r="X113">
        <v>1.031244</v>
      </c>
      <c r="Y113">
        <v>1.0197689999999999</v>
      </c>
      <c r="Z113">
        <v>1.0496989999999999</v>
      </c>
      <c r="AA113">
        <v>1.224545</v>
      </c>
      <c r="AB113">
        <v>1.0726979999999999</v>
      </c>
      <c r="AC113">
        <v>1.0675680000000001</v>
      </c>
      <c r="AD113">
        <v>1.034805</v>
      </c>
      <c r="AE113">
        <v>1.059806</v>
      </c>
      <c r="AF113">
        <v>1.0233840000000001</v>
      </c>
      <c r="AG113">
        <v>1.0250159999999999</v>
      </c>
      <c r="AH113">
        <v>1.047067</v>
      </c>
      <c r="AI113">
        <v>0.39323200000000003</v>
      </c>
      <c r="AJ113">
        <v>1.593882</v>
      </c>
      <c r="AK113">
        <v>1.2983279999999999</v>
      </c>
      <c r="AL113">
        <v>1.0650459999999999</v>
      </c>
      <c r="AM113">
        <v>1.053914</v>
      </c>
      <c r="AN113">
        <v>0.99883699999999997</v>
      </c>
      <c r="AO113">
        <v>1.0255129999999999</v>
      </c>
      <c r="AP113">
        <v>1.0630040000000001</v>
      </c>
      <c r="AQ113">
        <v>1.118684</v>
      </c>
      <c r="AR113">
        <v>1.062009</v>
      </c>
      <c r="AS113">
        <v>1.0327230000000001</v>
      </c>
      <c r="AT113">
        <v>1.0504960000000001</v>
      </c>
      <c r="AU113">
        <v>1.0295399999999999</v>
      </c>
      <c r="AV113">
        <v>1.058476</v>
      </c>
      <c r="AW113">
        <v>1.0392399999999999</v>
      </c>
      <c r="AX113">
        <v>1.046867</v>
      </c>
      <c r="AY113">
        <v>1.1527970000000001</v>
      </c>
      <c r="AZ113">
        <v>1.0100020000000001</v>
      </c>
      <c r="BA113">
        <v>1.0431319999999999</v>
      </c>
      <c r="BB113">
        <v>1.03088</v>
      </c>
      <c r="BC113">
        <v>1.0228919999999999</v>
      </c>
      <c r="BD113">
        <v>1.0314110000000001</v>
      </c>
      <c r="BE113">
        <v>1.010575</v>
      </c>
      <c r="BF113">
        <v>1.0492109999999999</v>
      </c>
      <c r="BG113">
        <v>0.99217999999999995</v>
      </c>
      <c r="BH113">
        <v>1.248732</v>
      </c>
      <c r="BI113">
        <v>0.98986600000000002</v>
      </c>
      <c r="BJ113">
        <v>1.0173509999999999</v>
      </c>
      <c r="BK113">
        <v>0.980352</v>
      </c>
      <c r="BL113">
        <v>1.0080519999999999</v>
      </c>
      <c r="BM113">
        <v>1.0058879999999999</v>
      </c>
      <c r="BN113">
        <v>1.0204</v>
      </c>
    </row>
    <row r="114" spans="1:66">
      <c r="A114">
        <v>93.220556000000002</v>
      </c>
      <c r="B114" s="2">
        <v>3.8841898148148144</v>
      </c>
      <c r="C114">
        <v>1.012008</v>
      </c>
      <c r="D114">
        <v>0.99902100000000005</v>
      </c>
      <c r="E114">
        <v>1.015342</v>
      </c>
      <c r="F114">
        <v>1.0352539999999999</v>
      </c>
      <c r="G114">
        <v>8.3904000000000006E-2</v>
      </c>
      <c r="H114">
        <v>9.5267000000000004E-2</v>
      </c>
      <c r="I114">
        <v>6.4742999999999995E-2</v>
      </c>
      <c r="J114">
        <v>6.1891000000000002E-2</v>
      </c>
      <c r="K114">
        <v>1.5433319999999999</v>
      </c>
      <c r="L114">
        <v>1.5752900000000001</v>
      </c>
      <c r="M114">
        <v>1.588865</v>
      </c>
      <c r="N114">
        <v>1.6449940000000001</v>
      </c>
      <c r="O114">
        <v>1.2732460000000001</v>
      </c>
      <c r="P114">
        <v>1.2057500000000001</v>
      </c>
      <c r="Q114">
        <v>1.0986670000000001</v>
      </c>
      <c r="R114">
        <v>1.0466869999999999</v>
      </c>
      <c r="S114">
        <v>0.113735</v>
      </c>
      <c r="T114">
        <v>6.4699000000000007E-2</v>
      </c>
      <c r="U114">
        <v>0.90702300000000002</v>
      </c>
      <c r="V114">
        <v>0.92964199999999997</v>
      </c>
      <c r="W114">
        <v>0.97167000000000003</v>
      </c>
      <c r="X114">
        <v>1.0315270000000001</v>
      </c>
      <c r="Y114">
        <v>1.022629</v>
      </c>
      <c r="Z114">
        <v>1.048778</v>
      </c>
      <c r="AA114">
        <v>1.2258439999999999</v>
      </c>
      <c r="AB114">
        <v>1.0725690000000001</v>
      </c>
      <c r="AC114">
        <v>1.0682860000000001</v>
      </c>
      <c r="AD114">
        <v>1.033989</v>
      </c>
      <c r="AE114">
        <v>1.0601750000000001</v>
      </c>
      <c r="AF114">
        <v>1.0235920000000001</v>
      </c>
      <c r="AG114">
        <v>1.0235749999999999</v>
      </c>
      <c r="AH114">
        <v>1.0483119999999999</v>
      </c>
      <c r="AI114">
        <v>0.39113399999999998</v>
      </c>
      <c r="AJ114">
        <v>1.6009089999999999</v>
      </c>
      <c r="AK114">
        <v>1.302988</v>
      </c>
      <c r="AL114">
        <v>1.0672779999999999</v>
      </c>
      <c r="AM114">
        <v>1.0562510000000001</v>
      </c>
      <c r="AN114">
        <v>0.99869799999999997</v>
      </c>
      <c r="AO114">
        <v>1.024524</v>
      </c>
      <c r="AP114">
        <v>1.065069</v>
      </c>
      <c r="AQ114">
        <v>1.120187</v>
      </c>
      <c r="AR114">
        <v>1.060675</v>
      </c>
      <c r="AS114">
        <v>1.0344549999999999</v>
      </c>
      <c r="AT114">
        <v>1.0519050000000001</v>
      </c>
      <c r="AU114">
        <v>1.027706</v>
      </c>
      <c r="AV114">
        <v>1.058519</v>
      </c>
      <c r="AW114">
        <v>1.0394159999999999</v>
      </c>
      <c r="AX114">
        <v>1.044683</v>
      </c>
      <c r="AY114">
        <v>1.1546069999999999</v>
      </c>
      <c r="AZ114">
        <v>1.0088250000000001</v>
      </c>
      <c r="BA114">
        <v>1.04393</v>
      </c>
      <c r="BB114">
        <v>1.031881</v>
      </c>
      <c r="BC114">
        <v>1.0231920000000001</v>
      </c>
      <c r="BD114">
        <v>1.0305139999999999</v>
      </c>
      <c r="BE114">
        <v>1.013536</v>
      </c>
      <c r="BF114">
        <v>1.0482739999999999</v>
      </c>
      <c r="BG114">
        <v>0.99186200000000002</v>
      </c>
      <c r="BH114">
        <v>1.2513970000000001</v>
      </c>
      <c r="BI114">
        <v>0.98928000000000005</v>
      </c>
      <c r="BJ114">
        <v>1.0176810000000001</v>
      </c>
      <c r="BK114">
        <v>0.98103399999999996</v>
      </c>
      <c r="BL114">
        <v>1.0079579999999999</v>
      </c>
      <c r="BM114">
        <v>1.0039990000000001</v>
      </c>
      <c r="BN114">
        <v>1.022141</v>
      </c>
    </row>
    <row r="115" spans="1:66">
      <c r="A115">
        <v>94.220556000000002</v>
      </c>
      <c r="B115" s="2">
        <v>3.9258564814814814</v>
      </c>
      <c r="C115">
        <v>1.018438</v>
      </c>
      <c r="D115">
        <v>1.003655</v>
      </c>
      <c r="E115">
        <v>1.020675</v>
      </c>
      <c r="F115">
        <v>1.0419069999999999</v>
      </c>
      <c r="G115">
        <v>8.2637000000000002E-2</v>
      </c>
      <c r="H115">
        <v>9.4645999999999994E-2</v>
      </c>
      <c r="I115">
        <v>6.3929E-2</v>
      </c>
      <c r="J115">
        <v>6.1671999999999998E-2</v>
      </c>
      <c r="K115">
        <v>1.5728960000000001</v>
      </c>
      <c r="L115">
        <v>1.597089</v>
      </c>
      <c r="M115">
        <v>1.6228469999999999</v>
      </c>
      <c r="N115">
        <v>1.6753610000000001</v>
      </c>
      <c r="O115">
        <v>1.284475</v>
      </c>
      <c r="P115">
        <v>1.2094860000000001</v>
      </c>
      <c r="Q115">
        <v>1.1055410000000001</v>
      </c>
      <c r="R115">
        <v>1.0527059999999999</v>
      </c>
      <c r="S115">
        <v>0.113483</v>
      </c>
      <c r="T115">
        <v>6.3993999999999995E-2</v>
      </c>
      <c r="U115">
        <v>0.90029099999999995</v>
      </c>
      <c r="V115">
        <v>0.92828699999999997</v>
      </c>
      <c r="W115">
        <v>0.96942099999999998</v>
      </c>
      <c r="X115">
        <v>1.0387189999999999</v>
      </c>
      <c r="Y115">
        <v>1.0246820000000001</v>
      </c>
      <c r="Z115">
        <v>1.053294</v>
      </c>
      <c r="AA115">
        <v>1.228564</v>
      </c>
      <c r="AB115">
        <v>1.074573</v>
      </c>
      <c r="AC115">
        <v>1.072255</v>
      </c>
      <c r="AD115">
        <v>1.0390839999999999</v>
      </c>
      <c r="AE115">
        <v>1.0642640000000001</v>
      </c>
      <c r="AF115">
        <v>1.0300579999999999</v>
      </c>
      <c r="AG115">
        <v>1.0295069999999999</v>
      </c>
      <c r="AH115">
        <v>1.054419</v>
      </c>
      <c r="AI115">
        <v>0.39167400000000002</v>
      </c>
      <c r="AJ115">
        <v>1.608886</v>
      </c>
      <c r="AK115">
        <v>1.3111060000000001</v>
      </c>
      <c r="AL115">
        <v>1.078227</v>
      </c>
      <c r="AM115">
        <v>1.061053</v>
      </c>
      <c r="AN115">
        <v>1.004791</v>
      </c>
      <c r="AO115">
        <v>1.034281</v>
      </c>
      <c r="AP115">
        <v>1.0759019999999999</v>
      </c>
      <c r="AQ115">
        <v>1.1328480000000001</v>
      </c>
      <c r="AR115">
        <v>1.0704689999999999</v>
      </c>
      <c r="AS115">
        <v>1.041442</v>
      </c>
      <c r="AT115">
        <v>1.058163</v>
      </c>
      <c r="AU115">
        <v>1.0322359999999999</v>
      </c>
      <c r="AV115">
        <v>1.064705</v>
      </c>
      <c r="AW115">
        <v>1.047329</v>
      </c>
      <c r="AX115">
        <v>1.0532710000000001</v>
      </c>
      <c r="AY115">
        <v>1.158202</v>
      </c>
      <c r="AZ115">
        <v>1.014648</v>
      </c>
      <c r="BA115">
        <v>1.0503180000000001</v>
      </c>
      <c r="BB115">
        <v>1.03793</v>
      </c>
      <c r="BC115">
        <v>1.028273</v>
      </c>
      <c r="BD115">
        <v>1.0371459999999999</v>
      </c>
      <c r="BE115">
        <v>1.0214890000000001</v>
      </c>
      <c r="BF115">
        <v>1.0533220000000001</v>
      </c>
      <c r="BG115">
        <v>0.99739800000000001</v>
      </c>
      <c r="BH115">
        <v>1.259612</v>
      </c>
      <c r="BI115">
        <v>0.99238000000000004</v>
      </c>
      <c r="BJ115">
        <v>1.024959</v>
      </c>
      <c r="BK115">
        <v>0.98119900000000004</v>
      </c>
      <c r="BL115">
        <v>1.011603</v>
      </c>
      <c r="BM115">
        <v>1.0091239999999999</v>
      </c>
      <c r="BN115">
        <v>1.026078</v>
      </c>
    </row>
    <row r="116" spans="1:66">
      <c r="A116">
        <v>95.220832999999999</v>
      </c>
      <c r="B116" s="2">
        <v>3.9675347222222221</v>
      </c>
      <c r="C116">
        <v>1.0124839999999999</v>
      </c>
      <c r="D116">
        <v>0.99669300000000005</v>
      </c>
      <c r="E116">
        <v>1.015911</v>
      </c>
      <c r="F116">
        <v>1.034551</v>
      </c>
      <c r="G116">
        <v>8.1519999999999995E-2</v>
      </c>
      <c r="H116">
        <v>9.3712000000000004E-2</v>
      </c>
      <c r="I116">
        <v>6.3122999999999999E-2</v>
      </c>
      <c r="J116">
        <v>5.9750999999999999E-2</v>
      </c>
      <c r="K116">
        <v>1.582989</v>
      </c>
      <c r="L116">
        <v>1.6070819999999999</v>
      </c>
      <c r="M116">
        <v>1.631799</v>
      </c>
      <c r="N116">
        <v>1.682321</v>
      </c>
      <c r="O116">
        <v>1.27719</v>
      </c>
      <c r="P116">
        <v>1.205179</v>
      </c>
      <c r="Q116">
        <v>1.0973759999999999</v>
      </c>
      <c r="R116">
        <v>1.038945</v>
      </c>
      <c r="S116">
        <v>0.11138099999999999</v>
      </c>
      <c r="T116">
        <v>6.0377E-2</v>
      </c>
      <c r="U116">
        <v>0.89257500000000001</v>
      </c>
      <c r="V116">
        <v>0.926875</v>
      </c>
      <c r="W116">
        <v>0.97139200000000003</v>
      </c>
      <c r="X116">
        <v>1.034233</v>
      </c>
      <c r="Y116">
        <v>1.021401</v>
      </c>
      <c r="Z116">
        <v>1.049372</v>
      </c>
      <c r="AA116">
        <v>1.2289810000000001</v>
      </c>
      <c r="AB116">
        <v>1.0714570000000001</v>
      </c>
      <c r="AC116">
        <v>1.067669</v>
      </c>
      <c r="AD116">
        <v>1.032904</v>
      </c>
      <c r="AE116">
        <v>1.0600769999999999</v>
      </c>
      <c r="AF116">
        <v>1.024918</v>
      </c>
      <c r="AG116">
        <v>1.0247200000000001</v>
      </c>
      <c r="AH116">
        <v>1.0475080000000001</v>
      </c>
      <c r="AI116">
        <v>0.39000299999999999</v>
      </c>
      <c r="AJ116">
        <v>1.604436</v>
      </c>
      <c r="AK116">
        <v>1.302192</v>
      </c>
      <c r="AL116">
        <v>1.0679179999999999</v>
      </c>
      <c r="AM116">
        <v>1.0549440000000001</v>
      </c>
      <c r="AN116">
        <v>1.00098</v>
      </c>
      <c r="AO116">
        <v>1.027406</v>
      </c>
      <c r="AP116">
        <v>1.0677239999999999</v>
      </c>
      <c r="AQ116">
        <v>1.131402</v>
      </c>
      <c r="AR116">
        <v>1.0680270000000001</v>
      </c>
      <c r="AS116">
        <v>1.03061</v>
      </c>
      <c r="AT116">
        <v>1.0478229999999999</v>
      </c>
      <c r="AU116">
        <v>1.0247930000000001</v>
      </c>
      <c r="AV116">
        <v>1.0528690000000001</v>
      </c>
      <c r="AW116">
        <v>1.0401940000000001</v>
      </c>
      <c r="AX116">
        <v>1.0471520000000001</v>
      </c>
      <c r="AY116">
        <v>1.15073</v>
      </c>
      <c r="AZ116">
        <v>1.00726</v>
      </c>
      <c r="BA116">
        <v>1.047471</v>
      </c>
      <c r="BB116">
        <v>1.031496</v>
      </c>
      <c r="BC116">
        <v>1.025387</v>
      </c>
      <c r="BD116">
        <v>1.031272</v>
      </c>
      <c r="BE116">
        <v>1.011849</v>
      </c>
      <c r="BF116">
        <v>1.049439</v>
      </c>
      <c r="BG116">
        <v>0.99340899999999999</v>
      </c>
      <c r="BH116">
        <v>1.25396</v>
      </c>
      <c r="BI116">
        <v>0.98463900000000004</v>
      </c>
      <c r="BJ116">
        <v>1.0202880000000001</v>
      </c>
      <c r="BK116">
        <v>0.97548299999999999</v>
      </c>
      <c r="BL116">
        <v>1.005727</v>
      </c>
      <c r="BM116">
        <v>1.0050509999999999</v>
      </c>
      <c r="BN116">
        <v>1.0176590000000001</v>
      </c>
    </row>
    <row r="117" spans="1:66">
      <c r="A117">
        <v>96.220556000000002</v>
      </c>
      <c r="B117" s="2">
        <v>4.0091898148148148</v>
      </c>
      <c r="C117">
        <v>1.010607</v>
      </c>
      <c r="D117">
        <v>0.99364200000000003</v>
      </c>
      <c r="E117">
        <v>1.0150760000000001</v>
      </c>
      <c r="F117">
        <v>1.0342229999999999</v>
      </c>
      <c r="G117">
        <v>8.029E-2</v>
      </c>
      <c r="H117">
        <v>9.3748999999999999E-2</v>
      </c>
      <c r="I117">
        <v>6.1969000000000003E-2</v>
      </c>
      <c r="J117">
        <v>5.8236000000000003E-2</v>
      </c>
      <c r="K117">
        <v>1.5956760000000001</v>
      </c>
      <c r="L117">
        <v>1.6167579999999999</v>
      </c>
      <c r="M117">
        <v>1.645553</v>
      </c>
      <c r="N117">
        <v>1.6942360000000001</v>
      </c>
      <c r="O117">
        <v>1.272556</v>
      </c>
      <c r="P117">
        <v>1.2096290000000001</v>
      </c>
      <c r="Q117">
        <v>1.0919220000000001</v>
      </c>
      <c r="R117">
        <v>1.0309349999999999</v>
      </c>
      <c r="S117">
        <v>0.113319</v>
      </c>
      <c r="T117">
        <v>5.9573000000000001E-2</v>
      </c>
      <c r="U117">
        <v>0.88999600000000001</v>
      </c>
      <c r="V117">
        <v>0.92366499999999996</v>
      </c>
      <c r="W117">
        <v>0.96996899999999997</v>
      </c>
      <c r="X117">
        <v>1.0343260000000001</v>
      </c>
      <c r="Y117">
        <v>1.0193099999999999</v>
      </c>
      <c r="Z117">
        <v>1.050103</v>
      </c>
      <c r="AA117">
        <v>1.227911</v>
      </c>
      <c r="AB117">
        <v>1.0722100000000001</v>
      </c>
      <c r="AC117">
        <v>1.068468</v>
      </c>
      <c r="AD117">
        <v>1.03149</v>
      </c>
      <c r="AE117">
        <v>1.059825</v>
      </c>
      <c r="AF117">
        <v>1.0234490000000001</v>
      </c>
      <c r="AG117">
        <v>1.0211269999999999</v>
      </c>
      <c r="AH117">
        <v>1.0465439999999999</v>
      </c>
      <c r="AI117">
        <v>0.39047700000000002</v>
      </c>
      <c r="AJ117">
        <v>1.618544</v>
      </c>
      <c r="AK117">
        <v>1.301661</v>
      </c>
      <c r="AL117">
        <v>1.0617559999999999</v>
      </c>
      <c r="AM117">
        <v>1.0531379999999999</v>
      </c>
      <c r="AN117">
        <v>0.99570800000000004</v>
      </c>
      <c r="AO117">
        <v>1.0221960000000001</v>
      </c>
      <c r="AP117">
        <v>1.066765</v>
      </c>
      <c r="AQ117">
        <v>1.132226</v>
      </c>
      <c r="AR117">
        <v>1.062368</v>
      </c>
      <c r="AS117">
        <v>1.027379</v>
      </c>
      <c r="AT117">
        <v>1.040972</v>
      </c>
      <c r="AU117">
        <v>1.0193049999999999</v>
      </c>
      <c r="AV117">
        <v>1.04833</v>
      </c>
      <c r="AW117">
        <v>1.0343979999999999</v>
      </c>
      <c r="AX117">
        <v>1.045857</v>
      </c>
      <c r="AY117">
        <v>1.1486989999999999</v>
      </c>
      <c r="AZ117">
        <v>1.0059260000000001</v>
      </c>
      <c r="BA117">
        <v>1.044332</v>
      </c>
      <c r="BB117">
        <v>1.0291090000000001</v>
      </c>
      <c r="BC117">
        <v>1.026294</v>
      </c>
      <c r="BD117">
        <v>1.03034</v>
      </c>
      <c r="BE117">
        <v>1.009679</v>
      </c>
      <c r="BF117">
        <v>1.0493030000000001</v>
      </c>
      <c r="BG117">
        <v>0.99409400000000003</v>
      </c>
      <c r="BH117">
        <v>1.2571650000000001</v>
      </c>
      <c r="BI117">
        <v>0.98516099999999995</v>
      </c>
      <c r="BJ117">
        <v>1.021992</v>
      </c>
      <c r="BK117">
        <v>0.97867800000000005</v>
      </c>
      <c r="BL117">
        <v>1.0044379999999999</v>
      </c>
      <c r="BM117">
        <v>1.0015320000000001</v>
      </c>
      <c r="BN117">
        <v>1.0177419999999999</v>
      </c>
    </row>
    <row r="118" spans="1:66">
      <c r="A118">
        <v>97.219722000000004</v>
      </c>
      <c r="B118" s="2">
        <v>4.050821759259259</v>
      </c>
      <c r="C118">
        <v>1.0152620000000001</v>
      </c>
      <c r="D118">
        <v>0.99441500000000005</v>
      </c>
      <c r="E118">
        <v>1.0104489999999999</v>
      </c>
      <c r="F118">
        <v>1.036157</v>
      </c>
      <c r="G118">
        <v>7.9229999999999995E-2</v>
      </c>
      <c r="H118">
        <v>9.2887999999999998E-2</v>
      </c>
      <c r="I118">
        <v>6.0236999999999999E-2</v>
      </c>
      <c r="J118">
        <v>5.8165000000000001E-2</v>
      </c>
      <c r="K118">
        <v>1.6117939999999999</v>
      </c>
      <c r="L118">
        <v>1.635969</v>
      </c>
      <c r="M118">
        <v>1.6658539999999999</v>
      </c>
      <c r="N118">
        <v>1.713049</v>
      </c>
      <c r="O118">
        <v>1.277452</v>
      </c>
      <c r="P118">
        <v>1.2164189999999999</v>
      </c>
      <c r="Q118">
        <v>1.0921639999999999</v>
      </c>
      <c r="R118">
        <v>1.035569</v>
      </c>
      <c r="S118">
        <v>0.111248</v>
      </c>
      <c r="T118">
        <v>5.9399E-2</v>
      </c>
      <c r="U118">
        <v>0.88855099999999998</v>
      </c>
      <c r="V118">
        <v>0.92251899999999998</v>
      </c>
      <c r="W118">
        <v>0.96843800000000002</v>
      </c>
      <c r="X118">
        <v>1.0361370000000001</v>
      </c>
      <c r="Y118">
        <v>1.0219180000000001</v>
      </c>
      <c r="Z118">
        <v>1.051115</v>
      </c>
      <c r="AA118">
        <v>1.234165</v>
      </c>
      <c r="AB118">
        <v>1.074789</v>
      </c>
      <c r="AC118">
        <v>1.0677749999999999</v>
      </c>
      <c r="AD118">
        <v>1.0320560000000001</v>
      </c>
      <c r="AE118">
        <v>1.059185</v>
      </c>
      <c r="AF118">
        <v>1.026513</v>
      </c>
      <c r="AG118">
        <v>1.0237510000000001</v>
      </c>
      <c r="AH118">
        <v>1.047722</v>
      </c>
      <c r="AI118">
        <v>0.3871</v>
      </c>
      <c r="AJ118">
        <v>1.641775</v>
      </c>
      <c r="AK118">
        <v>1.304594</v>
      </c>
      <c r="AL118">
        <v>1.062201</v>
      </c>
      <c r="AM118">
        <v>1.054989</v>
      </c>
      <c r="AN118">
        <v>0.99531800000000004</v>
      </c>
      <c r="AO118">
        <v>1.0201690000000001</v>
      </c>
      <c r="AP118">
        <v>1.064954</v>
      </c>
      <c r="AQ118">
        <v>1.1402509999999999</v>
      </c>
      <c r="AR118">
        <v>1.0647489999999999</v>
      </c>
      <c r="AS118">
        <v>1.02786</v>
      </c>
      <c r="AT118">
        <v>1.0459320000000001</v>
      </c>
      <c r="AU118">
        <v>1.0224549999999999</v>
      </c>
      <c r="AV118">
        <v>1.0469679999999999</v>
      </c>
      <c r="AW118">
        <v>1.0300830000000001</v>
      </c>
      <c r="AX118">
        <v>1.049596</v>
      </c>
      <c r="AY118">
        <v>1.1476489999999999</v>
      </c>
      <c r="AZ118">
        <v>1.006578</v>
      </c>
      <c r="BA118">
        <v>1.047204</v>
      </c>
      <c r="BB118">
        <v>1.026616</v>
      </c>
      <c r="BC118">
        <v>1.025131</v>
      </c>
      <c r="BD118">
        <v>1.0303519999999999</v>
      </c>
      <c r="BE118">
        <v>1.0104960000000001</v>
      </c>
      <c r="BF118">
        <v>1.0480510000000001</v>
      </c>
      <c r="BG118">
        <v>0.99652099999999999</v>
      </c>
      <c r="BH118">
        <v>1.2638910000000001</v>
      </c>
      <c r="BI118">
        <v>0.990062</v>
      </c>
      <c r="BJ118">
        <v>1.0264770000000001</v>
      </c>
      <c r="BK118">
        <v>0.97467999999999999</v>
      </c>
      <c r="BL118">
        <v>1.0081329999999999</v>
      </c>
      <c r="BM118">
        <v>1.001498</v>
      </c>
      <c r="BN118">
        <v>1.017657</v>
      </c>
    </row>
    <row r="119" spans="1:66">
      <c r="A119">
        <v>98.219443999999996</v>
      </c>
      <c r="B119" s="2">
        <v>4.0924768518518517</v>
      </c>
      <c r="C119">
        <v>1.0157929999999999</v>
      </c>
      <c r="D119">
        <v>0.99544200000000005</v>
      </c>
      <c r="E119">
        <v>1.0108429999999999</v>
      </c>
      <c r="F119">
        <v>1.0371220000000001</v>
      </c>
      <c r="G119">
        <v>7.8684000000000004E-2</v>
      </c>
      <c r="H119">
        <v>9.1194999999999998E-2</v>
      </c>
      <c r="I119">
        <v>6.0220000000000003E-2</v>
      </c>
      <c r="J119">
        <v>5.6506000000000001E-2</v>
      </c>
      <c r="K119">
        <v>1.627343</v>
      </c>
      <c r="L119">
        <v>1.6538919999999999</v>
      </c>
      <c r="M119">
        <v>1.678245</v>
      </c>
      <c r="N119">
        <v>1.7255640000000001</v>
      </c>
      <c r="O119">
        <v>1.281415</v>
      </c>
      <c r="P119">
        <v>1.2204170000000001</v>
      </c>
      <c r="Q119">
        <v>1.1011960000000001</v>
      </c>
      <c r="R119">
        <v>1.0449170000000001</v>
      </c>
      <c r="S119">
        <v>0.110361</v>
      </c>
      <c r="T119">
        <v>5.8575000000000002E-2</v>
      </c>
      <c r="U119">
        <v>0.88569500000000001</v>
      </c>
      <c r="V119">
        <v>0.921157</v>
      </c>
      <c r="W119">
        <v>0.96651100000000001</v>
      </c>
      <c r="X119">
        <v>1.0347200000000001</v>
      </c>
      <c r="Y119">
        <v>1.024661</v>
      </c>
      <c r="Z119">
        <v>1.053196</v>
      </c>
      <c r="AA119">
        <v>1.2343900000000001</v>
      </c>
      <c r="AB119">
        <v>1.0778099999999999</v>
      </c>
      <c r="AC119">
        <v>1.067993</v>
      </c>
      <c r="AD119">
        <v>1.0309630000000001</v>
      </c>
      <c r="AE119">
        <v>1.062902</v>
      </c>
      <c r="AF119">
        <v>1.0260640000000001</v>
      </c>
      <c r="AG119">
        <v>1.0230699999999999</v>
      </c>
      <c r="AH119">
        <v>1.0500970000000001</v>
      </c>
      <c r="AI119">
        <v>0.38849499999999998</v>
      </c>
      <c r="AJ119">
        <v>1.6519079999999999</v>
      </c>
      <c r="AK119">
        <v>1.3035289999999999</v>
      </c>
      <c r="AL119">
        <v>1.065448</v>
      </c>
      <c r="AM119">
        <v>1.0573589999999999</v>
      </c>
      <c r="AN119">
        <v>0.99585900000000005</v>
      </c>
      <c r="AO119">
        <v>1.023506</v>
      </c>
      <c r="AP119">
        <v>1.064408</v>
      </c>
      <c r="AQ119">
        <v>1.1470830000000001</v>
      </c>
      <c r="AR119">
        <v>1.0709470000000001</v>
      </c>
      <c r="AS119">
        <v>1.0284059999999999</v>
      </c>
      <c r="AT119">
        <v>1.0459080000000001</v>
      </c>
      <c r="AU119">
        <v>1.025433</v>
      </c>
      <c r="AV119">
        <v>1.05603</v>
      </c>
      <c r="AW119">
        <v>1.0365249999999999</v>
      </c>
      <c r="AX119">
        <v>1.0494840000000001</v>
      </c>
      <c r="AY119">
        <v>1.1510450000000001</v>
      </c>
      <c r="AZ119">
        <v>1.009533</v>
      </c>
      <c r="BA119">
        <v>1.049574</v>
      </c>
      <c r="BB119">
        <v>1.0234909999999999</v>
      </c>
      <c r="BC119">
        <v>1.028775</v>
      </c>
      <c r="BD119">
        <v>1.0304439999999999</v>
      </c>
      <c r="BE119">
        <v>1.015271</v>
      </c>
      <c r="BF119">
        <v>1.049787</v>
      </c>
      <c r="BG119">
        <v>0.99436100000000005</v>
      </c>
      <c r="BH119">
        <v>1.264527</v>
      </c>
      <c r="BI119">
        <v>0.99071500000000001</v>
      </c>
      <c r="BJ119">
        <v>1.0258480000000001</v>
      </c>
      <c r="BK119">
        <v>0.97327900000000001</v>
      </c>
      <c r="BL119">
        <v>1.005541</v>
      </c>
      <c r="BM119">
        <v>0.99982300000000002</v>
      </c>
      <c r="BN119">
        <v>1.0201960000000001</v>
      </c>
    </row>
    <row r="120" spans="1:66">
      <c r="A120">
        <v>99.219166999999999</v>
      </c>
      <c r="B120" s="2">
        <v>4.1341319444444444</v>
      </c>
      <c r="C120">
        <v>1.0129030000000001</v>
      </c>
      <c r="D120">
        <v>0.995336</v>
      </c>
      <c r="E120">
        <v>1.014011</v>
      </c>
      <c r="F120">
        <v>1.0366489999999999</v>
      </c>
      <c r="G120">
        <v>7.8686000000000006E-2</v>
      </c>
      <c r="H120">
        <v>9.0583999999999998E-2</v>
      </c>
      <c r="I120">
        <v>5.885E-2</v>
      </c>
      <c r="J120">
        <v>5.6479000000000001E-2</v>
      </c>
      <c r="K120">
        <v>1.649499</v>
      </c>
      <c r="L120">
        <v>1.669702</v>
      </c>
      <c r="M120">
        <v>1.6888529999999999</v>
      </c>
      <c r="N120">
        <v>1.740543</v>
      </c>
      <c r="O120">
        <v>1.2869219999999999</v>
      </c>
      <c r="P120">
        <v>1.226135</v>
      </c>
      <c r="Q120">
        <v>1.1018810000000001</v>
      </c>
      <c r="R120">
        <v>1.0523020000000001</v>
      </c>
      <c r="S120">
        <v>0.111165</v>
      </c>
      <c r="T120">
        <v>5.6922E-2</v>
      </c>
      <c r="U120">
        <v>0.88177499999999998</v>
      </c>
      <c r="V120">
        <v>0.91813599999999995</v>
      </c>
      <c r="W120">
        <v>0.96442799999999995</v>
      </c>
      <c r="X120">
        <v>1.0325880000000001</v>
      </c>
      <c r="Y120">
        <v>1.0251969999999999</v>
      </c>
      <c r="Z120">
        <v>1.0514790000000001</v>
      </c>
      <c r="AA120">
        <v>1.2349129999999999</v>
      </c>
      <c r="AB120">
        <v>1.0731059999999999</v>
      </c>
      <c r="AC120">
        <v>1.065642</v>
      </c>
      <c r="AD120">
        <v>1.0331429999999999</v>
      </c>
      <c r="AE120">
        <v>1.0642720000000001</v>
      </c>
      <c r="AF120">
        <v>1.0233829999999999</v>
      </c>
      <c r="AG120">
        <v>1.025819</v>
      </c>
      <c r="AH120">
        <v>1.0506420000000001</v>
      </c>
      <c r="AI120">
        <v>0.38945400000000002</v>
      </c>
      <c r="AJ120">
        <v>1.6530640000000001</v>
      </c>
      <c r="AK120">
        <v>1.302176</v>
      </c>
      <c r="AL120">
        <v>1.062926</v>
      </c>
      <c r="AM120">
        <v>1.059169</v>
      </c>
      <c r="AN120">
        <v>0.99235600000000002</v>
      </c>
      <c r="AO120">
        <v>1.0244120000000001</v>
      </c>
      <c r="AP120">
        <v>1.0608770000000001</v>
      </c>
      <c r="AQ120">
        <v>1.1471340000000001</v>
      </c>
      <c r="AR120">
        <v>1.073601</v>
      </c>
      <c r="AS120">
        <v>1.0321370000000001</v>
      </c>
      <c r="AT120">
        <v>1.046184</v>
      </c>
      <c r="AU120">
        <v>1.0280670000000001</v>
      </c>
      <c r="AV120">
        <v>1.0556730000000001</v>
      </c>
      <c r="AW120">
        <v>1.0363180000000001</v>
      </c>
      <c r="AX120">
        <v>1.0485910000000001</v>
      </c>
      <c r="AY120">
        <v>1.1491709999999999</v>
      </c>
      <c r="AZ120">
        <v>1.007131</v>
      </c>
      <c r="BA120">
        <v>1.047245</v>
      </c>
      <c r="BB120">
        <v>1.025263</v>
      </c>
      <c r="BC120">
        <v>1.0275810000000001</v>
      </c>
      <c r="BD120">
        <v>1.0275449999999999</v>
      </c>
      <c r="BE120">
        <v>1.016675</v>
      </c>
      <c r="BF120">
        <v>1.05206</v>
      </c>
      <c r="BG120">
        <v>0.99269300000000005</v>
      </c>
      <c r="BH120">
        <v>1.2643390000000001</v>
      </c>
      <c r="BI120">
        <v>0.98921499999999996</v>
      </c>
      <c r="BJ120">
        <v>1.0245599999999999</v>
      </c>
      <c r="BK120">
        <v>0.97438899999999995</v>
      </c>
      <c r="BL120">
        <v>1.0065059999999999</v>
      </c>
      <c r="BM120">
        <v>1.003034</v>
      </c>
      <c r="BN120">
        <v>1.0205789999999999</v>
      </c>
    </row>
    <row r="121" spans="1:66">
      <c r="A121">
        <v>100.218056</v>
      </c>
      <c r="B121" s="2">
        <v>4.1757523148148143</v>
      </c>
      <c r="C121">
        <v>1.0154209999999999</v>
      </c>
      <c r="D121">
        <v>0.99778999999999995</v>
      </c>
      <c r="E121">
        <v>1.0140119999999999</v>
      </c>
      <c r="F121">
        <v>1.0373209999999999</v>
      </c>
      <c r="G121">
        <v>7.7804999999999999E-2</v>
      </c>
      <c r="H121">
        <v>9.0171000000000001E-2</v>
      </c>
      <c r="I121">
        <v>5.9180999999999997E-2</v>
      </c>
      <c r="J121">
        <v>5.5331999999999999E-2</v>
      </c>
      <c r="K121">
        <v>1.666542</v>
      </c>
      <c r="L121">
        <v>1.6823239999999999</v>
      </c>
      <c r="M121">
        <v>1.708836</v>
      </c>
      <c r="N121">
        <v>1.757903</v>
      </c>
      <c r="O121">
        <v>1.287377</v>
      </c>
      <c r="P121">
        <v>1.2275640000000001</v>
      </c>
      <c r="Q121">
        <v>1.1009850000000001</v>
      </c>
      <c r="R121">
        <v>1.053472</v>
      </c>
      <c r="S121">
        <v>0.109876</v>
      </c>
      <c r="T121">
        <v>5.7868999999999997E-2</v>
      </c>
      <c r="U121">
        <v>0.88022699999999998</v>
      </c>
      <c r="V121">
        <v>0.91974800000000001</v>
      </c>
      <c r="W121">
        <v>0.96366700000000005</v>
      </c>
      <c r="X121">
        <v>1.0319</v>
      </c>
      <c r="Y121">
        <v>1.024813</v>
      </c>
      <c r="Z121">
        <v>1.0516859999999999</v>
      </c>
      <c r="AA121">
        <v>1.238996</v>
      </c>
      <c r="AB121">
        <v>1.0738669999999999</v>
      </c>
      <c r="AC121">
        <v>1.0625830000000001</v>
      </c>
      <c r="AD121">
        <v>1.0357160000000001</v>
      </c>
      <c r="AE121">
        <v>1.068036</v>
      </c>
      <c r="AF121">
        <v>1.0207269999999999</v>
      </c>
      <c r="AG121">
        <v>1.0238039999999999</v>
      </c>
      <c r="AH121">
        <v>1.0491159999999999</v>
      </c>
      <c r="AI121">
        <v>0.38824900000000001</v>
      </c>
      <c r="AJ121">
        <v>1.6580820000000001</v>
      </c>
      <c r="AK121">
        <v>1.3065880000000001</v>
      </c>
      <c r="AL121">
        <v>1.0638030000000001</v>
      </c>
      <c r="AM121">
        <v>1.054349</v>
      </c>
      <c r="AN121">
        <v>0.99195699999999998</v>
      </c>
      <c r="AO121">
        <v>1.0250589999999999</v>
      </c>
      <c r="AP121">
        <v>1.0568340000000001</v>
      </c>
      <c r="AQ121">
        <v>1.1496249999999999</v>
      </c>
      <c r="AR121">
        <v>1.0745340000000001</v>
      </c>
      <c r="AS121">
        <v>1.0287059999999999</v>
      </c>
      <c r="AT121">
        <v>1.0449090000000001</v>
      </c>
      <c r="AU121">
        <v>1.028435</v>
      </c>
      <c r="AV121">
        <v>1.055739</v>
      </c>
      <c r="AW121">
        <v>1.033793</v>
      </c>
      <c r="AX121">
        <v>1.0480560000000001</v>
      </c>
      <c r="AY121">
        <v>1.1461539999999999</v>
      </c>
      <c r="AZ121">
        <v>1.0081869999999999</v>
      </c>
      <c r="BA121">
        <v>1.046319</v>
      </c>
      <c r="BB121">
        <v>1.025927</v>
      </c>
      <c r="BC121">
        <v>1.027693</v>
      </c>
      <c r="BD121">
        <v>1.0303869999999999</v>
      </c>
      <c r="BE121">
        <v>1.0167790000000001</v>
      </c>
      <c r="BF121">
        <v>1.0516300000000001</v>
      </c>
      <c r="BG121">
        <v>0.98902100000000004</v>
      </c>
      <c r="BH121">
        <v>1.266303</v>
      </c>
      <c r="BI121">
        <v>0.99164600000000003</v>
      </c>
      <c r="BJ121">
        <v>1.0260990000000001</v>
      </c>
      <c r="BK121">
        <v>0.97294400000000003</v>
      </c>
      <c r="BL121">
        <v>1.0034970000000001</v>
      </c>
      <c r="BM121">
        <v>0.99970899999999996</v>
      </c>
      <c r="BN121">
        <v>1.020791</v>
      </c>
    </row>
    <row r="122" spans="1:66">
      <c r="A122">
        <v>101.218056</v>
      </c>
      <c r="B122" s="2">
        <v>4.2174189814814813</v>
      </c>
      <c r="C122">
        <v>1.0155829999999999</v>
      </c>
      <c r="D122">
        <v>0.99873900000000004</v>
      </c>
      <c r="E122">
        <v>1.012859</v>
      </c>
      <c r="F122">
        <v>1.0369280000000001</v>
      </c>
      <c r="G122">
        <v>7.7007000000000006E-2</v>
      </c>
      <c r="H122">
        <v>8.9205999999999994E-2</v>
      </c>
      <c r="I122">
        <v>5.7618000000000003E-2</v>
      </c>
      <c r="J122">
        <v>5.4956999999999999E-2</v>
      </c>
      <c r="K122">
        <v>1.6756500000000001</v>
      </c>
      <c r="L122">
        <v>1.7026110000000001</v>
      </c>
      <c r="M122">
        <v>1.7252270000000001</v>
      </c>
      <c r="N122">
        <v>1.780619</v>
      </c>
      <c r="O122">
        <v>1.29111</v>
      </c>
      <c r="P122">
        <v>1.2298830000000001</v>
      </c>
      <c r="Q122">
        <v>1.1026609999999999</v>
      </c>
      <c r="R122">
        <v>1.055688</v>
      </c>
      <c r="S122">
        <v>0.11006199999999999</v>
      </c>
      <c r="T122">
        <v>5.6934999999999999E-2</v>
      </c>
      <c r="U122">
        <v>0.87937399999999999</v>
      </c>
      <c r="V122">
        <v>0.91639700000000002</v>
      </c>
      <c r="W122">
        <v>0.96265800000000001</v>
      </c>
      <c r="X122">
        <v>1.0301359999999999</v>
      </c>
      <c r="Y122">
        <v>1.024302</v>
      </c>
      <c r="Z122">
        <v>1.0537719999999999</v>
      </c>
      <c r="AA122">
        <v>1.239725</v>
      </c>
      <c r="AB122">
        <v>1.0713550000000001</v>
      </c>
      <c r="AC122">
        <v>1.0601430000000001</v>
      </c>
      <c r="AD122">
        <v>1.0369029999999999</v>
      </c>
      <c r="AE122">
        <v>1.0658799999999999</v>
      </c>
      <c r="AF122">
        <v>1.020921</v>
      </c>
      <c r="AG122">
        <v>1.0249429999999999</v>
      </c>
      <c r="AH122">
        <v>1.050082</v>
      </c>
      <c r="AI122">
        <v>0.387216</v>
      </c>
      <c r="AJ122">
        <v>1.6716139999999999</v>
      </c>
      <c r="AK122">
        <v>1.3085389999999999</v>
      </c>
      <c r="AL122">
        <v>1.0638240000000001</v>
      </c>
      <c r="AM122">
        <v>1.0581940000000001</v>
      </c>
      <c r="AN122">
        <v>0.99417599999999995</v>
      </c>
      <c r="AO122">
        <v>1.02288</v>
      </c>
      <c r="AP122">
        <v>1.0583929999999999</v>
      </c>
      <c r="AQ122">
        <v>1.1527989999999999</v>
      </c>
      <c r="AR122">
        <v>1.0741229999999999</v>
      </c>
      <c r="AS122">
        <v>1.0343720000000001</v>
      </c>
      <c r="AT122">
        <v>1.045296</v>
      </c>
      <c r="AU122">
        <v>1.0290699999999999</v>
      </c>
      <c r="AV122">
        <v>1.0520510000000001</v>
      </c>
      <c r="AW122">
        <v>1.0370619999999999</v>
      </c>
      <c r="AX122">
        <v>1.047372</v>
      </c>
      <c r="AY122">
        <v>1.1470860000000001</v>
      </c>
      <c r="AZ122">
        <v>1.013147</v>
      </c>
      <c r="BA122">
        <v>1.049741</v>
      </c>
      <c r="BB122">
        <v>1.024667</v>
      </c>
      <c r="BC122">
        <v>1.0313939999999999</v>
      </c>
      <c r="BD122">
        <v>1.0333000000000001</v>
      </c>
      <c r="BE122">
        <v>1.0164690000000001</v>
      </c>
      <c r="BF122">
        <v>1.05444</v>
      </c>
      <c r="BG122">
        <v>0.98640000000000005</v>
      </c>
      <c r="BH122">
        <v>1.2678370000000001</v>
      </c>
      <c r="BI122">
        <v>0.99274899999999999</v>
      </c>
      <c r="BJ122">
        <v>1.0261750000000001</v>
      </c>
      <c r="BK122">
        <v>0.97389999999999999</v>
      </c>
      <c r="BL122">
        <v>1.0060210000000001</v>
      </c>
      <c r="BM122">
        <v>0.99868800000000002</v>
      </c>
      <c r="BN122">
        <v>1.020138</v>
      </c>
    </row>
    <row r="123" spans="1:66">
      <c r="A123">
        <v>102.217778</v>
      </c>
      <c r="B123" s="2">
        <v>4.259074074074074</v>
      </c>
      <c r="C123">
        <v>1.0158529999999999</v>
      </c>
      <c r="D123">
        <v>1.001118</v>
      </c>
      <c r="E123">
        <v>1.013962</v>
      </c>
      <c r="F123">
        <v>1.0395719999999999</v>
      </c>
      <c r="G123">
        <v>7.5697E-2</v>
      </c>
      <c r="H123">
        <v>8.8035000000000002E-2</v>
      </c>
      <c r="I123">
        <v>5.7362999999999997E-2</v>
      </c>
      <c r="J123">
        <v>5.3666999999999999E-2</v>
      </c>
      <c r="K123">
        <v>1.694537</v>
      </c>
      <c r="L123">
        <v>1.7223729999999999</v>
      </c>
      <c r="M123">
        <v>1.7447710000000001</v>
      </c>
      <c r="N123">
        <v>1.7907550000000001</v>
      </c>
      <c r="O123">
        <v>1.2961530000000001</v>
      </c>
      <c r="P123">
        <v>1.2337340000000001</v>
      </c>
      <c r="Q123">
        <v>1.1058650000000001</v>
      </c>
      <c r="R123">
        <v>1.05498</v>
      </c>
      <c r="S123">
        <v>0.10953300000000001</v>
      </c>
      <c r="T123">
        <v>5.2673999999999999E-2</v>
      </c>
      <c r="U123">
        <v>0.87916899999999998</v>
      </c>
      <c r="V123">
        <v>0.91578000000000004</v>
      </c>
      <c r="W123">
        <v>0.96514599999999995</v>
      </c>
      <c r="X123">
        <v>1.0318970000000001</v>
      </c>
      <c r="Y123">
        <v>1.027355</v>
      </c>
      <c r="Z123">
        <v>1.056721</v>
      </c>
      <c r="AA123">
        <v>1.2463949999999999</v>
      </c>
      <c r="AB123">
        <v>1.0769839999999999</v>
      </c>
      <c r="AC123">
        <v>1.0584610000000001</v>
      </c>
      <c r="AD123">
        <v>1.0351889999999999</v>
      </c>
      <c r="AE123">
        <v>1.0657810000000001</v>
      </c>
      <c r="AF123">
        <v>1.0245420000000001</v>
      </c>
      <c r="AG123">
        <v>1.0282709999999999</v>
      </c>
      <c r="AH123">
        <v>1.0522199999999999</v>
      </c>
      <c r="AI123">
        <v>0.38561499999999999</v>
      </c>
      <c r="AJ123">
        <v>1.6739539999999999</v>
      </c>
      <c r="AK123">
        <v>1.309822</v>
      </c>
      <c r="AL123">
        <v>1.064327</v>
      </c>
      <c r="AM123">
        <v>1.0588120000000001</v>
      </c>
      <c r="AN123">
        <v>0.99863199999999996</v>
      </c>
      <c r="AO123">
        <v>1.026019</v>
      </c>
      <c r="AP123">
        <v>1.0583929999999999</v>
      </c>
      <c r="AQ123">
        <v>1.1595009999999999</v>
      </c>
      <c r="AR123">
        <v>1.076665</v>
      </c>
      <c r="AS123">
        <v>1.0368679999999999</v>
      </c>
      <c r="AT123">
        <v>1.0489010000000001</v>
      </c>
      <c r="AU123">
        <v>1.0314410000000001</v>
      </c>
      <c r="AV123">
        <v>1.054627</v>
      </c>
      <c r="AW123">
        <v>1.0392129999999999</v>
      </c>
      <c r="AX123">
        <v>1.048106</v>
      </c>
      <c r="AY123">
        <v>1.1458330000000001</v>
      </c>
      <c r="AZ123">
        <v>1.0120359999999999</v>
      </c>
      <c r="BA123">
        <v>1.0521400000000001</v>
      </c>
      <c r="BB123">
        <v>1.025587</v>
      </c>
      <c r="BC123">
        <v>1.0323549999999999</v>
      </c>
      <c r="BD123">
        <v>1.033679</v>
      </c>
      <c r="BE123">
        <v>1.0176590000000001</v>
      </c>
      <c r="BF123">
        <v>1.052019</v>
      </c>
      <c r="BG123">
        <v>0.988479</v>
      </c>
      <c r="BH123">
        <v>1.2722629999999999</v>
      </c>
      <c r="BI123">
        <v>0.99085699999999999</v>
      </c>
      <c r="BJ123">
        <v>1.0248280000000001</v>
      </c>
      <c r="BK123">
        <v>0.97721999999999998</v>
      </c>
      <c r="BL123">
        <v>1.007525</v>
      </c>
      <c r="BM123">
        <v>0.99861999999999995</v>
      </c>
      <c r="BN123">
        <v>1.023555</v>
      </c>
    </row>
    <row r="124" spans="1:66">
      <c r="A124">
        <v>103.216944</v>
      </c>
      <c r="B124" s="2">
        <v>4.3007060185185191</v>
      </c>
      <c r="C124">
        <v>1.0181560000000001</v>
      </c>
      <c r="D124">
        <v>0.99980100000000005</v>
      </c>
      <c r="E124">
        <v>1.016492</v>
      </c>
      <c r="F124">
        <v>1.0399080000000001</v>
      </c>
      <c r="G124">
        <v>7.6058000000000001E-2</v>
      </c>
      <c r="H124">
        <v>8.8623999999999994E-2</v>
      </c>
      <c r="I124">
        <v>5.6246999999999998E-2</v>
      </c>
      <c r="J124">
        <v>5.4031999999999997E-2</v>
      </c>
      <c r="K124">
        <v>1.714089</v>
      </c>
      <c r="L124">
        <v>1.736442</v>
      </c>
      <c r="M124">
        <v>1.7638290000000001</v>
      </c>
      <c r="N124">
        <v>1.810954</v>
      </c>
      <c r="O124">
        <v>1.300802</v>
      </c>
      <c r="P124">
        <v>1.2374879999999999</v>
      </c>
      <c r="Q124">
        <v>1.103961</v>
      </c>
      <c r="R124">
        <v>1.059383</v>
      </c>
      <c r="S124">
        <v>0.108379</v>
      </c>
      <c r="T124">
        <v>5.1818000000000003E-2</v>
      </c>
      <c r="U124">
        <v>0.88005900000000004</v>
      </c>
      <c r="V124">
        <v>0.91341600000000001</v>
      </c>
      <c r="W124">
        <v>0.96682000000000001</v>
      </c>
      <c r="X124">
        <v>1.032384</v>
      </c>
      <c r="Y124">
        <v>1.027436</v>
      </c>
      <c r="Z124">
        <v>1.052721</v>
      </c>
      <c r="AA124">
        <v>1.2470760000000001</v>
      </c>
      <c r="AB124">
        <v>1.077771</v>
      </c>
      <c r="AC124">
        <v>1.0614969999999999</v>
      </c>
      <c r="AD124">
        <v>1.0365519999999999</v>
      </c>
      <c r="AE124">
        <v>1.0693509999999999</v>
      </c>
      <c r="AF124">
        <v>1.025293</v>
      </c>
      <c r="AG124">
        <v>1.030756</v>
      </c>
      <c r="AH124">
        <v>1.0527580000000001</v>
      </c>
      <c r="AI124">
        <v>0.38519700000000001</v>
      </c>
      <c r="AJ124">
        <v>1.6788920000000001</v>
      </c>
      <c r="AK124">
        <v>1.3106530000000001</v>
      </c>
      <c r="AL124">
        <v>1.06698</v>
      </c>
      <c r="AM124">
        <v>1.0583320000000001</v>
      </c>
      <c r="AN124">
        <v>0.99902500000000005</v>
      </c>
      <c r="AO124">
        <v>1.0255879999999999</v>
      </c>
      <c r="AP124">
        <v>1.0644439999999999</v>
      </c>
      <c r="AQ124">
        <v>1.1608560000000001</v>
      </c>
      <c r="AR124">
        <v>1.079607</v>
      </c>
      <c r="AS124">
        <v>1.0388580000000001</v>
      </c>
      <c r="AT124">
        <v>1.0510980000000001</v>
      </c>
      <c r="AU124">
        <v>1.029587</v>
      </c>
      <c r="AV124">
        <v>1.052962</v>
      </c>
      <c r="AW124">
        <v>1.0419069999999999</v>
      </c>
      <c r="AX124">
        <v>1.050408</v>
      </c>
      <c r="AY124">
        <v>1.146304</v>
      </c>
      <c r="AZ124">
        <v>1.0151829999999999</v>
      </c>
      <c r="BA124">
        <v>1.052295</v>
      </c>
      <c r="BB124">
        <v>1.0255339999999999</v>
      </c>
      <c r="BC124">
        <v>1.035933</v>
      </c>
      <c r="BD124">
        <v>1.0298080000000001</v>
      </c>
      <c r="BE124">
        <v>1.0201180000000001</v>
      </c>
      <c r="BF124">
        <v>1.052854</v>
      </c>
      <c r="BG124">
        <v>0.98661600000000005</v>
      </c>
      <c r="BH124">
        <v>1.2753730000000001</v>
      </c>
      <c r="BI124">
        <v>0.99362099999999998</v>
      </c>
      <c r="BJ124">
        <v>1.0237179999999999</v>
      </c>
      <c r="BK124">
        <v>0.975908</v>
      </c>
      <c r="BL124">
        <v>1.011107</v>
      </c>
      <c r="BM124">
        <v>1.0009760000000001</v>
      </c>
      <c r="BN124">
        <v>1.02251</v>
      </c>
    </row>
    <row r="125" spans="1:66">
      <c r="A125">
        <v>104.216944</v>
      </c>
      <c r="B125" s="2">
        <v>4.3423726851851852</v>
      </c>
      <c r="C125">
        <v>1.021207</v>
      </c>
      <c r="D125">
        <v>1.0021370000000001</v>
      </c>
      <c r="E125">
        <v>1.0159</v>
      </c>
      <c r="F125">
        <v>1.0410219999999999</v>
      </c>
      <c r="G125">
        <v>7.4012999999999995E-2</v>
      </c>
      <c r="H125">
        <v>8.7215000000000001E-2</v>
      </c>
      <c r="I125">
        <v>5.4778E-2</v>
      </c>
      <c r="J125">
        <v>5.3027999999999999E-2</v>
      </c>
      <c r="K125">
        <v>1.7276549999999999</v>
      </c>
      <c r="L125">
        <v>1.754939</v>
      </c>
      <c r="M125">
        <v>1.7855289999999999</v>
      </c>
      <c r="N125">
        <v>1.82385</v>
      </c>
      <c r="O125">
        <v>1.306635</v>
      </c>
      <c r="P125">
        <v>1.2396609999999999</v>
      </c>
      <c r="Q125">
        <v>1.1091009999999999</v>
      </c>
      <c r="R125">
        <v>1.0607549999999999</v>
      </c>
      <c r="S125">
        <v>0.10913200000000001</v>
      </c>
      <c r="T125">
        <v>5.2700999999999998E-2</v>
      </c>
      <c r="U125">
        <v>0.87809700000000002</v>
      </c>
      <c r="V125">
        <v>0.91206699999999996</v>
      </c>
      <c r="W125">
        <v>0.96575100000000003</v>
      </c>
      <c r="X125">
        <v>1.0333509999999999</v>
      </c>
      <c r="Y125">
        <v>1.0256909999999999</v>
      </c>
      <c r="Z125">
        <v>1.054583</v>
      </c>
      <c r="AA125">
        <v>1.253417</v>
      </c>
      <c r="AB125">
        <v>1.080611</v>
      </c>
      <c r="AC125">
        <v>1.06118</v>
      </c>
      <c r="AD125">
        <v>1.0361020000000001</v>
      </c>
      <c r="AE125">
        <v>1.068878</v>
      </c>
      <c r="AF125">
        <v>1.0285070000000001</v>
      </c>
      <c r="AG125">
        <v>1.030492</v>
      </c>
      <c r="AH125">
        <v>1.051968</v>
      </c>
      <c r="AI125">
        <v>0.38411099999999998</v>
      </c>
      <c r="AJ125">
        <v>1.690345</v>
      </c>
      <c r="AK125">
        <v>1.31006</v>
      </c>
      <c r="AL125">
        <v>1.065895</v>
      </c>
      <c r="AM125">
        <v>1.0600449999999999</v>
      </c>
      <c r="AN125">
        <v>0.99801399999999996</v>
      </c>
      <c r="AO125">
        <v>1.0250539999999999</v>
      </c>
      <c r="AP125">
        <v>1.0645210000000001</v>
      </c>
      <c r="AQ125">
        <v>1.163759</v>
      </c>
      <c r="AR125">
        <v>1.0814509999999999</v>
      </c>
      <c r="AS125">
        <v>1.039053</v>
      </c>
      <c r="AT125">
        <v>1.0531250000000001</v>
      </c>
      <c r="AU125">
        <v>1.0305</v>
      </c>
      <c r="AV125">
        <v>1.0564819999999999</v>
      </c>
      <c r="AW125">
        <v>1.039625</v>
      </c>
      <c r="AX125">
        <v>1.04924</v>
      </c>
      <c r="AY125">
        <v>1.147888</v>
      </c>
      <c r="AZ125">
        <v>1.0150490000000001</v>
      </c>
      <c r="BA125">
        <v>1.0541659999999999</v>
      </c>
      <c r="BB125">
        <v>1.0255289999999999</v>
      </c>
      <c r="BC125">
        <v>1.037253</v>
      </c>
      <c r="BD125">
        <v>1.026715</v>
      </c>
      <c r="BE125">
        <v>1.0211760000000001</v>
      </c>
      <c r="BF125">
        <v>1.0548150000000001</v>
      </c>
      <c r="BG125">
        <v>0.98638099999999995</v>
      </c>
      <c r="BH125">
        <v>1.2794939999999999</v>
      </c>
      <c r="BI125">
        <v>0.994058</v>
      </c>
      <c r="BJ125">
        <v>1.0271840000000001</v>
      </c>
      <c r="BK125">
        <v>0.97692800000000002</v>
      </c>
      <c r="BL125">
        <v>1.010038</v>
      </c>
      <c r="BM125">
        <v>1.00258</v>
      </c>
      <c r="BN125">
        <v>1.0220130000000001</v>
      </c>
    </row>
    <row r="126" spans="1:66">
      <c r="A126">
        <v>105.216944</v>
      </c>
      <c r="B126" s="2">
        <v>4.3840393518518521</v>
      </c>
      <c r="C126">
        <v>1.018618</v>
      </c>
      <c r="D126">
        <v>1.003457</v>
      </c>
      <c r="E126">
        <v>1.0166930000000001</v>
      </c>
      <c r="F126">
        <v>1.0402659999999999</v>
      </c>
      <c r="G126">
        <v>7.3544999999999999E-2</v>
      </c>
      <c r="H126">
        <v>8.7320999999999996E-2</v>
      </c>
      <c r="I126">
        <v>5.5053999999999999E-2</v>
      </c>
      <c r="J126">
        <v>5.1891E-2</v>
      </c>
      <c r="K126">
        <v>1.747528</v>
      </c>
      <c r="L126">
        <v>1.7726409999999999</v>
      </c>
      <c r="M126">
        <v>1.801714</v>
      </c>
      <c r="N126">
        <v>1.843299</v>
      </c>
      <c r="O126">
        <v>1.3044819999999999</v>
      </c>
      <c r="P126">
        <v>1.244599</v>
      </c>
      <c r="Q126">
        <v>1.1107009999999999</v>
      </c>
      <c r="R126">
        <v>1.0550470000000001</v>
      </c>
      <c r="S126">
        <v>0.10850600000000001</v>
      </c>
      <c r="T126">
        <v>5.1156E-2</v>
      </c>
      <c r="U126">
        <v>0.87814300000000001</v>
      </c>
      <c r="V126">
        <v>0.910914</v>
      </c>
      <c r="W126">
        <v>0.964144</v>
      </c>
      <c r="X126">
        <v>1.0319050000000001</v>
      </c>
      <c r="Y126">
        <v>1.0244789999999999</v>
      </c>
      <c r="Z126">
        <v>1.0559270000000001</v>
      </c>
      <c r="AA126">
        <v>1.2575259999999999</v>
      </c>
      <c r="AB126">
        <v>1.0803050000000001</v>
      </c>
      <c r="AC126">
        <v>1.0570710000000001</v>
      </c>
      <c r="AD126">
        <v>1.035207</v>
      </c>
      <c r="AE126">
        <v>1.069197</v>
      </c>
      <c r="AF126">
        <v>1.026875</v>
      </c>
      <c r="AG126">
        <v>1.0320659999999999</v>
      </c>
      <c r="AH126">
        <v>1.054305</v>
      </c>
      <c r="AI126">
        <v>0.38308599999999998</v>
      </c>
      <c r="AJ126">
        <v>1.700286</v>
      </c>
      <c r="AK126">
        <v>1.3143309999999999</v>
      </c>
      <c r="AL126">
        <v>1.066611</v>
      </c>
      <c r="AM126">
        <v>1.0596319999999999</v>
      </c>
      <c r="AN126">
        <v>1.00376</v>
      </c>
      <c r="AO126">
        <v>1.025439</v>
      </c>
      <c r="AP126">
        <v>1.0679209999999999</v>
      </c>
      <c r="AQ126">
        <v>1.165476</v>
      </c>
      <c r="AR126">
        <v>1.0813870000000001</v>
      </c>
      <c r="AS126">
        <v>1.035938</v>
      </c>
      <c r="AT126">
        <v>1.0545420000000001</v>
      </c>
      <c r="AU126">
        <v>1.030859</v>
      </c>
      <c r="AV126">
        <v>1.0553220000000001</v>
      </c>
      <c r="AW126">
        <v>1.042098</v>
      </c>
      <c r="AX126">
        <v>1.0464100000000001</v>
      </c>
      <c r="AY126">
        <v>1.147052</v>
      </c>
      <c r="AZ126">
        <v>1.014267</v>
      </c>
      <c r="BA126">
        <v>1.055409</v>
      </c>
      <c r="BB126">
        <v>1.0257909999999999</v>
      </c>
      <c r="BC126">
        <v>1.034273</v>
      </c>
      <c r="BD126">
        <v>1.0307269999999999</v>
      </c>
      <c r="BE126">
        <v>1.0200469999999999</v>
      </c>
      <c r="BF126">
        <v>1.061104</v>
      </c>
      <c r="BG126">
        <v>0.98763299999999998</v>
      </c>
      <c r="BH126">
        <v>1.281118</v>
      </c>
      <c r="BI126">
        <v>0.99502400000000002</v>
      </c>
      <c r="BJ126">
        <v>1.026551</v>
      </c>
      <c r="BK126">
        <v>0.97697999999999996</v>
      </c>
      <c r="BL126">
        <v>1.009139</v>
      </c>
      <c r="BM126">
        <v>1.0014099999999999</v>
      </c>
      <c r="BN126">
        <v>1.021863</v>
      </c>
    </row>
    <row r="127" spans="1:66">
      <c r="A127">
        <v>106.216944</v>
      </c>
      <c r="B127" s="2">
        <v>4.4257060185185191</v>
      </c>
      <c r="C127">
        <v>1.017671</v>
      </c>
      <c r="D127">
        <v>1.0013449999999999</v>
      </c>
      <c r="E127">
        <v>1.0131920000000001</v>
      </c>
      <c r="F127">
        <v>1.0438890000000001</v>
      </c>
      <c r="G127">
        <v>7.1494000000000002E-2</v>
      </c>
      <c r="H127">
        <v>8.5527000000000006E-2</v>
      </c>
      <c r="I127">
        <v>5.3792E-2</v>
      </c>
      <c r="J127">
        <v>5.1093E-2</v>
      </c>
      <c r="K127">
        <v>1.7615209999999999</v>
      </c>
      <c r="L127">
        <v>1.7893319999999999</v>
      </c>
      <c r="M127">
        <v>1.817423</v>
      </c>
      <c r="N127">
        <v>1.866025</v>
      </c>
      <c r="O127">
        <v>1.305995</v>
      </c>
      <c r="P127">
        <v>1.244011</v>
      </c>
      <c r="Q127">
        <v>1.1130530000000001</v>
      </c>
      <c r="R127">
        <v>1.0554349999999999</v>
      </c>
      <c r="S127">
        <v>0.108308</v>
      </c>
      <c r="T127">
        <v>4.9577999999999997E-2</v>
      </c>
      <c r="U127">
        <v>0.87560700000000002</v>
      </c>
      <c r="V127">
        <v>0.91040900000000002</v>
      </c>
      <c r="W127">
        <v>0.96082800000000002</v>
      </c>
      <c r="X127">
        <v>1.0333829999999999</v>
      </c>
      <c r="Y127">
        <v>1.0228950000000001</v>
      </c>
      <c r="Z127">
        <v>1.055272</v>
      </c>
      <c r="AA127">
        <v>1.2609680000000001</v>
      </c>
      <c r="AB127">
        <v>1.082811</v>
      </c>
      <c r="AC127">
        <v>1.0584290000000001</v>
      </c>
      <c r="AD127">
        <v>1.032011</v>
      </c>
      <c r="AE127">
        <v>1.071801</v>
      </c>
      <c r="AF127">
        <v>1.030397</v>
      </c>
      <c r="AG127">
        <v>1.032346</v>
      </c>
      <c r="AH127">
        <v>1.052697</v>
      </c>
      <c r="AI127">
        <v>0.384023</v>
      </c>
      <c r="AJ127">
        <v>1.700871</v>
      </c>
      <c r="AK127">
        <v>1.3139909999999999</v>
      </c>
      <c r="AL127">
        <v>1.0694699999999999</v>
      </c>
      <c r="AM127">
        <v>1.0593490000000001</v>
      </c>
      <c r="AN127">
        <v>1.0006269999999999</v>
      </c>
      <c r="AO127">
        <v>1.0268520000000001</v>
      </c>
      <c r="AP127">
        <v>1.0651900000000001</v>
      </c>
      <c r="AQ127">
        <v>1.1718599999999999</v>
      </c>
      <c r="AR127">
        <v>1.07962</v>
      </c>
      <c r="AS127">
        <v>1.038867</v>
      </c>
      <c r="AT127">
        <v>1.0553870000000001</v>
      </c>
      <c r="AU127">
        <v>1.0290159999999999</v>
      </c>
      <c r="AV127">
        <v>1.0557479999999999</v>
      </c>
      <c r="AW127">
        <v>1.0418970000000001</v>
      </c>
      <c r="AX127">
        <v>1.045577</v>
      </c>
      <c r="AY127">
        <v>1.147869</v>
      </c>
      <c r="AZ127">
        <v>1.0153829999999999</v>
      </c>
      <c r="BA127">
        <v>1.0558829999999999</v>
      </c>
      <c r="BB127">
        <v>1.0254639999999999</v>
      </c>
      <c r="BC127">
        <v>1.029595</v>
      </c>
      <c r="BD127">
        <v>1.0284819999999999</v>
      </c>
      <c r="BE127">
        <v>1.018367</v>
      </c>
      <c r="BF127">
        <v>1.0620449999999999</v>
      </c>
      <c r="BG127">
        <v>0.98848899999999995</v>
      </c>
      <c r="BH127">
        <v>1.2789509999999999</v>
      </c>
      <c r="BI127">
        <v>0.99162700000000004</v>
      </c>
      <c r="BJ127">
        <v>1.0243089999999999</v>
      </c>
      <c r="BK127">
        <v>0.97757000000000005</v>
      </c>
      <c r="BL127">
        <v>1.007995</v>
      </c>
      <c r="BM127">
        <v>1.0000800000000001</v>
      </c>
      <c r="BN127">
        <v>1.0210049999999999</v>
      </c>
    </row>
    <row r="128" spans="1:66">
      <c r="A128">
        <v>107.216667</v>
      </c>
      <c r="B128" s="2">
        <v>4.4673611111111109</v>
      </c>
      <c r="C128">
        <v>1.016343</v>
      </c>
      <c r="D128">
        <v>0.99892800000000004</v>
      </c>
      <c r="E128">
        <v>1.0137</v>
      </c>
      <c r="F128">
        <v>1.042667</v>
      </c>
      <c r="G128">
        <v>7.2014999999999996E-2</v>
      </c>
      <c r="H128">
        <v>8.5600999999999997E-2</v>
      </c>
      <c r="I128">
        <v>5.3004000000000003E-2</v>
      </c>
      <c r="J128">
        <v>5.1226000000000001E-2</v>
      </c>
      <c r="K128">
        <v>1.778025</v>
      </c>
      <c r="L128">
        <v>1.8106409999999999</v>
      </c>
      <c r="M128">
        <v>1.8322719999999999</v>
      </c>
      <c r="N128">
        <v>1.882382</v>
      </c>
      <c r="O128">
        <v>1.308727</v>
      </c>
      <c r="P128">
        <v>1.248305</v>
      </c>
      <c r="Q128">
        <v>1.1114740000000001</v>
      </c>
      <c r="R128">
        <v>1.054362</v>
      </c>
      <c r="S128">
        <v>0.108264</v>
      </c>
      <c r="T128">
        <v>4.9170999999999999E-2</v>
      </c>
      <c r="U128">
        <v>0.87415699999999996</v>
      </c>
      <c r="V128">
        <v>0.91067299999999995</v>
      </c>
      <c r="W128">
        <v>0.96479700000000002</v>
      </c>
      <c r="X128">
        <v>1.03206</v>
      </c>
      <c r="Y128">
        <v>1.020311</v>
      </c>
      <c r="Z128">
        <v>1.0542670000000001</v>
      </c>
      <c r="AA128">
        <v>1.2598670000000001</v>
      </c>
      <c r="AB128">
        <v>1.08558</v>
      </c>
      <c r="AC128">
        <v>1.0586329999999999</v>
      </c>
      <c r="AD128">
        <v>1.03274</v>
      </c>
      <c r="AE128">
        <v>1.0726610000000001</v>
      </c>
      <c r="AF128">
        <v>1.0283690000000001</v>
      </c>
      <c r="AG128">
        <v>1.032664</v>
      </c>
      <c r="AH128">
        <v>1.055258</v>
      </c>
      <c r="AI128">
        <v>0.38244600000000001</v>
      </c>
      <c r="AJ128">
        <v>1.703101</v>
      </c>
      <c r="AK128">
        <v>1.309906</v>
      </c>
      <c r="AL128">
        <v>1.066684</v>
      </c>
      <c r="AM128">
        <v>1.060489</v>
      </c>
      <c r="AN128">
        <v>1.0011909999999999</v>
      </c>
      <c r="AO128">
        <v>1.0258830000000001</v>
      </c>
      <c r="AP128">
        <v>1.064322</v>
      </c>
      <c r="AQ128">
        <v>1.1752089999999999</v>
      </c>
      <c r="AR128">
        <v>1.081942</v>
      </c>
      <c r="AS128">
        <v>1.039666</v>
      </c>
      <c r="AT128">
        <v>1.055223</v>
      </c>
      <c r="AU128">
        <v>1.025712</v>
      </c>
      <c r="AV128">
        <v>1.0574840000000001</v>
      </c>
      <c r="AW128">
        <v>1.039839</v>
      </c>
      <c r="AX128">
        <v>1.049544</v>
      </c>
      <c r="AY128">
        <v>1.145132</v>
      </c>
      <c r="AZ128">
        <v>1.016564</v>
      </c>
      <c r="BA128">
        <v>1.0521659999999999</v>
      </c>
      <c r="BB128">
        <v>1.0249649999999999</v>
      </c>
      <c r="BC128">
        <v>1.032322</v>
      </c>
      <c r="BD128">
        <v>1.027757</v>
      </c>
      <c r="BE128">
        <v>1.0177639999999999</v>
      </c>
      <c r="BF128">
        <v>1.06152</v>
      </c>
      <c r="BG128">
        <v>0.98587400000000003</v>
      </c>
      <c r="BH128">
        <v>1.2774449999999999</v>
      </c>
      <c r="BI128">
        <v>0.99163000000000001</v>
      </c>
      <c r="BJ128">
        <v>1.0203709999999999</v>
      </c>
      <c r="BK128">
        <v>0.97601599999999999</v>
      </c>
      <c r="BL128">
        <v>1.0079279999999999</v>
      </c>
      <c r="BM128">
        <v>1.0003979999999999</v>
      </c>
      <c r="BN128">
        <v>1.0236719999999999</v>
      </c>
    </row>
    <row r="129" spans="1:79">
      <c r="A129">
        <v>108.216944</v>
      </c>
      <c r="B129" s="2">
        <v>4.5090393518518521</v>
      </c>
      <c r="C129">
        <v>1.0121150000000001</v>
      </c>
      <c r="D129">
        <v>0.998417</v>
      </c>
      <c r="E129">
        <v>1.011817</v>
      </c>
      <c r="F129">
        <v>1.040605</v>
      </c>
      <c r="G129">
        <v>7.0500999999999994E-2</v>
      </c>
      <c r="H129">
        <v>8.5070999999999994E-2</v>
      </c>
      <c r="I129">
        <v>5.2173999999999998E-2</v>
      </c>
      <c r="J129">
        <v>4.9688000000000003E-2</v>
      </c>
      <c r="K129">
        <v>1.7872440000000001</v>
      </c>
      <c r="L129">
        <v>1.8304039999999999</v>
      </c>
      <c r="M129">
        <v>1.8410820000000001</v>
      </c>
      <c r="N129">
        <v>1.8973409999999999</v>
      </c>
      <c r="O129">
        <v>1.3100849999999999</v>
      </c>
      <c r="P129">
        <v>1.2484029999999999</v>
      </c>
      <c r="Q129">
        <v>1.112249</v>
      </c>
      <c r="R129">
        <v>1.0591250000000001</v>
      </c>
      <c r="S129">
        <v>0.109738</v>
      </c>
      <c r="T129">
        <v>4.9217999999999998E-2</v>
      </c>
      <c r="U129">
        <v>0.87177099999999996</v>
      </c>
      <c r="V129">
        <v>0.91145799999999999</v>
      </c>
      <c r="W129">
        <v>0.96307200000000004</v>
      </c>
      <c r="X129">
        <v>1.0328619999999999</v>
      </c>
      <c r="Y129">
        <v>1.0203530000000001</v>
      </c>
      <c r="Z129">
        <v>1.052197</v>
      </c>
      <c r="AA129">
        <v>1.2649109999999999</v>
      </c>
      <c r="AB129">
        <v>1.0855429999999999</v>
      </c>
      <c r="AC129">
        <v>1.0581670000000001</v>
      </c>
      <c r="AD129">
        <v>1.0330870000000001</v>
      </c>
      <c r="AE129">
        <v>1.070899</v>
      </c>
      <c r="AF129">
        <v>1.029101</v>
      </c>
      <c r="AG129">
        <v>1.0301229999999999</v>
      </c>
      <c r="AH129">
        <v>1.054597</v>
      </c>
      <c r="AI129">
        <v>0.38169799999999998</v>
      </c>
      <c r="AJ129">
        <v>1.7016800000000001</v>
      </c>
      <c r="AK129">
        <v>1.3121620000000001</v>
      </c>
      <c r="AL129">
        <v>1.064802</v>
      </c>
      <c r="AM129">
        <v>1.0600130000000001</v>
      </c>
      <c r="AN129">
        <v>0.99998200000000004</v>
      </c>
      <c r="AO129">
        <v>1.025506</v>
      </c>
      <c r="AP129">
        <v>1.064127</v>
      </c>
      <c r="AQ129">
        <v>1.1760489999999999</v>
      </c>
      <c r="AR129">
        <v>1.0840320000000001</v>
      </c>
      <c r="AS129">
        <v>1.0379719999999999</v>
      </c>
      <c r="AT129">
        <v>1.055266</v>
      </c>
      <c r="AU129">
        <v>1.023944</v>
      </c>
      <c r="AV129">
        <v>1.055423</v>
      </c>
      <c r="AW129">
        <v>1.037901</v>
      </c>
      <c r="AX129">
        <v>1.046181</v>
      </c>
      <c r="AY129">
        <v>1.1401300000000001</v>
      </c>
      <c r="AZ129">
        <v>1.015458</v>
      </c>
      <c r="BA129">
        <v>1.051857</v>
      </c>
      <c r="BB129">
        <v>1.0251539999999999</v>
      </c>
      <c r="BC129">
        <v>1.0324679999999999</v>
      </c>
      <c r="BD129">
        <v>1.0287820000000001</v>
      </c>
      <c r="BE129">
        <v>1.0183469999999999</v>
      </c>
      <c r="BF129">
        <v>1.0606150000000001</v>
      </c>
      <c r="BG129">
        <v>0.98594899999999996</v>
      </c>
      <c r="BH129">
        <v>1.2789699999999999</v>
      </c>
      <c r="BI129">
        <v>0.99088900000000002</v>
      </c>
      <c r="BJ129">
        <v>1.0201960000000001</v>
      </c>
      <c r="BK129">
        <v>0.97663299999999997</v>
      </c>
      <c r="BL129">
        <v>1.0040070000000001</v>
      </c>
      <c r="BM129">
        <v>1.0028429999999999</v>
      </c>
      <c r="BN129">
        <v>1.0244740000000001</v>
      </c>
    </row>
    <row r="130" spans="1:79">
      <c r="A130">
        <v>109.216667</v>
      </c>
      <c r="B130" s="2">
        <v>4.5506944444444448</v>
      </c>
      <c r="C130">
        <v>1.011509</v>
      </c>
      <c r="D130">
        <v>0.99709899999999996</v>
      </c>
      <c r="E130">
        <v>1.0129570000000001</v>
      </c>
      <c r="F130">
        <v>1.0406010000000001</v>
      </c>
      <c r="G130">
        <v>7.1245000000000003E-2</v>
      </c>
      <c r="H130">
        <v>8.4021999999999999E-2</v>
      </c>
      <c r="I130">
        <v>5.1612999999999999E-2</v>
      </c>
      <c r="J130">
        <v>4.9584000000000003E-2</v>
      </c>
      <c r="K130">
        <v>1.7977909999999999</v>
      </c>
      <c r="L130">
        <v>1.8515109999999999</v>
      </c>
      <c r="M130">
        <v>1.854214</v>
      </c>
      <c r="N130">
        <v>1.9111610000000001</v>
      </c>
      <c r="O130">
        <v>1.3124039999999999</v>
      </c>
      <c r="P130">
        <v>1.249474</v>
      </c>
      <c r="Q130">
        <v>1.114382</v>
      </c>
      <c r="R130">
        <v>1.062562</v>
      </c>
      <c r="S130">
        <v>0.106549</v>
      </c>
      <c r="T130">
        <v>4.7761999999999999E-2</v>
      </c>
      <c r="U130">
        <v>0.86976500000000001</v>
      </c>
      <c r="V130">
        <v>0.91112300000000002</v>
      </c>
      <c r="W130">
        <v>0.96134900000000001</v>
      </c>
      <c r="X130">
        <v>1.033093</v>
      </c>
      <c r="Y130">
        <v>1.017236</v>
      </c>
      <c r="Z130">
        <v>1.050354</v>
      </c>
      <c r="AA130">
        <v>1.2675670000000001</v>
      </c>
      <c r="AB130">
        <v>1.0837060000000001</v>
      </c>
      <c r="AC130">
        <v>1.0554749999999999</v>
      </c>
      <c r="AD130">
        <v>1.031253</v>
      </c>
      <c r="AE130">
        <v>1.069259</v>
      </c>
      <c r="AF130">
        <v>1.0283279999999999</v>
      </c>
      <c r="AG130">
        <v>1.029668</v>
      </c>
      <c r="AH130">
        <v>1.0590459999999999</v>
      </c>
      <c r="AI130">
        <v>0.38111</v>
      </c>
      <c r="AJ130">
        <v>1.715743</v>
      </c>
      <c r="AK130">
        <v>1.3091429999999999</v>
      </c>
      <c r="AL130">
        <v>1.066209</v>
      </c>
      <c r="AM130">
        <v>1.0595570000000001</v>
      </c>
      <c r="AN130">
        <v>1.000974</v>
      </c>
      <c r="AO130">
        <v>1.025015</v>
      </c>
      <c r="AP130">
        <v>1.062252</v>
      </c>
      <c r="AQ130">
        <v>1.1782550000000001</v>
      </c>
      <c r="AR130">
        <v>1.085318</v>
      </c>
      <c r="AS130">
        <v>1.037992</v>
      </c>
      <c r="AT130">
        <v>1.05036</v>
      </c>
      <c r="AU130">
        <v>1.0249699999999999</v>
      </c>
      <c r="AV130">
        <v>1.053561</v>
      </c>
      <c r="AW130">
        <v>1.0337890000000001</v>
      </c>
      <c r="AX130">
        <v>1.046675</v>
      </c>
      <c r="AY130">
        <v>1.136118</v>
      </c>
      <c r="AZ130">
        <v>1.015358</v>
      </c>
      <c r="BA130">
        <v>1.05115</v>
      </c>
      <c r="BB130">
        <v>1.0223150000000001</v>
      </c>
      <c r="BC130">
        <v>1.031677</v>
      </c>
      <c r="BD130">
        <v>1.0253699999999999</v>
      </c>
      <c r="BE130">
        <v>1.015198</v>
      </c>
      <c r="BF130">
        <v>1.059774</v>
      </c>
      <c r="BG130">
        <v>0.98344399999999998</v>
      </c>
      <c r="BH130">
        <v>1.2787230000000001</v>
      </c>
      <c r="BI130">
        <v>0.99079600000000001</v>
      </c>
      <c r="BJ130">
        <v>1.0196879999999999</v>
      </c>
      <c r="BK130">
        <v>0.97854300000000005</v>
      </c>
      <c r="BL130">
        <v>1.000577</v>
      </c>
      <c r="BM130">
        <v>1.001603</v>
      </c>
      <c r="BN130">
        <v>1.0229379999999999</v>
      </c>
    </row>
    <row r="131" spans="1:79">
      <c r="A131">
        <v>110.216944</v>
      </c>
      <c r="B131" s="2">
        <v>4.5923726851851852</v>
      </c>
      <c r="C131">
        <v>1.011242</v>
      </c>
      <c r="D131">
        <v>0.99742799999999998</v>
      </c>
      <c r="E131">
        <v>1.010616</v>
      </c>
      <c r="F131">
        <v>1.043026</v>
      </c>
      <c r="G131">
        <v>6.9811999999999999E-2</v>
      </c>
      <c r="H131">
        <v>8.3785999999999999E-2</v>
      </c>
      <c r="I131">
        <v>5.0689999999999999E-2</v>
      </c>
      <c r="J131">
        <v>4.9230999999999997E-2</v>
      </c>
      <c r="K131">
        <v>1.8131660000000001</v>
      </c>
      <c r="L131">
        <v>1.868012</v>
      </c>
      <c r="M131">
        <v>1.8721179999999999</v>
      </c>
      <c r="N131">
        <v>1.925743</v>
      </c>
      <c r="O131">
        <v>1.315442</v>
      </c>
      <c r="P131">
        <v>1.252642</v>
      </c>
      <c r="Q131">
        <v>1.1094630000000001</v>
      </c>
      <c r="R131">
        <v>1.060873</v>
      </c>
      <c r="S131">
        <v>0.10709200000000001</v>
      </c>
      <c r="T131">
        <v>4.7142999999999997E-2</v>
      </c>
      <c r="U131">
        <v>0.86756200000000006</v>
      </c>
      <c r="V131">
        <v>0.90826899999999999</v>
      </c>
      <c r="W131">
        <v>0.96124399999999999</v>
      </c>
      <c r="X131">
        <v>1.0322210000000001</v>
      </c>
      <c r="Y131">
        <v>1.0151889999999999</v>
      </c>
      <c r="Z131">
        <v>1.0495129999999999</v>
      </c>
      <c r="AA131">
        <v>1.274054</v>
      </c>
      <c r="AB131">
        <v>1.084876</v>
      </c>
      <c r="AC131">
        <v>1.055347</v>
      </c>
      <c r="AD131">
        <v>1.030775</v>
      </c>
      <c r="AE131">
        <v>1.067539</v>
      </c>
      <c r="AF131">
        <v>1.027739</v>
      </c>
      <c r="AG131">
        <v>1.0254799999999999</v>
      </c>
      <c r="AH131">
        <v>1.0592630000000001</v>
      </c>
      <c r="AI131">
        <v>0.37869900000000001</v>
      </c>
      <c r="AJ131">
        <v>1.7259679999999999</v>
      </c>
      <c r="AK131">
        <v>1.3084629999999999</v>
      </c>
      <c r="AL131">
        <v>1.0664309999999999</v>
      </c>
      <c r="AM131">
        <v>1.0574030000000001</v>
      </c>
      <c r="AN131">
        <v>1.0023740000000001</v>
      </c>
      <c r="AO131">
        <v>1.0257670000000001</v>
      </c>
      <c r="AP131">
        <v>1.0600989999999999</v>
      </c>
      <c r="AQ131">
        <v>1.1793020000000001</v>
      </c>
      <c r="AR131">
        <v>1.0884990000000001</v>
      </c>
      <c r="AS131">
        <v>1.0337620000000001</v>
      </c>
      <c r="AT131">
        <v>1.049388</v>
      </c>
      <c r="AU131">
        <v>1.0266820000000001</v>
      </c>
      <c r="AV131">
        <v>1.0507880000000001</v>
      </c>
      <c r="AW131">
        <v>1.0330839999999999</v>
      </c>
      <c r="AX131">
        <v>1.047288</v>
      </c>
      <c r="AY131">
        <v>1.136771</v>
      </c>
      <c r="AZ131">
        <v>1.0138450000000001</v>
      </c>
      <c r="BA131">
        <v>1.0518970000000001</v>
      </c>
      <c r="BB131">
        <v>1.023884</v>
      </c>
      <c r="BC131">
        <v>1.031687</v>
      </c>
      <c r="BD131">
        <v>1.0248409999999999</v>
      </c>
      <c r="BE131">
        <v>1.019244</v>
      </c>
      <c r="BF131">
        <v>1.057477</v>
      </c>
      <c r="BG131">
        <v>0.98286799999999996</v>
      </c>
      <c r="BH131">
        <v>1.280599</v>
      </c>
      <c r="BI131">
        <v>0.99504499999999996</v>
      </c>
      <c r="BJ131">
        <v>1.022308</v>
      </c>
      <c r="BK131">
        <v>0.97726900000000005</v>
      </c>
      <c r="BL131">
        <v>0.999533</v>
      </c>
      <c r="BM131">
        <v>0.99982199999999999</v>
      </c>
      <c r="BN131">
        <v>1.022723</v>
      </c>
    </row>
    <row r="132" spans="1:79">
      <c r="A132">
        <v>111.216667</v>
      </c>
      <c r="B132" s="2">
        <v>4.6340277777777779</v>
      </c>
      <c r="C132">
        <v>1.015039</v>
      </c>
      <c r="D132">
        <v>0.99614899999999995</v>
      </c>
      <c r="E132">
        <v>1.00875</v>
      </c>
      <c r="F132">
        <v>1.0454079999999999</v>
      </c>
      <c r="G132">
        <v>6.9332000000000005E-2</v>
      </c>
      <c r="H132">
        <v>8.3245E-2</v>
      </c>
      <c r="I132">
        <v>4.9877999999999999E-2</v>
      </c>
      <c r="J132">
        <v>4.7822999999999997E-2</v>
      </c>
      <c r="K132">
        <v>1.826087</v>
      </c>
      <c r="L132">
        <v>1.886469</v>
      </c>
      <c r="M132">
        <v>1.8854919999999999</v>
      </c>
      <c r="N132">
        <v>1.939017</v>
      </c>
      <c r="O132">
        <v>1.316778</v>
      </c>
      <c r="P132">
        <v>1.2565040000000001</v>
      </c>
      <c r="Q132">
        <v>1.1126309999999999</v>
      </c>
      <c r="R132">
        <v>1.059199</v>
      </c>
      <c r="S132">
        <v>0.107054</v>
      </c>
      <c r="T132">
        <v>4.7109999999999999E-2</v>
      </c>
      <c r="U132">
        <v>0.86379499999999998</v>
      </c>
      <c r="V132">
        <v>0.90636399999999995</v>
      </c>
      <c r="W132">
        <v>0.96205799999999997</v>
      </c>
      <c r="X132">
        <v>1.027806</v>
      </c>
      <c r="Y132">
        <v>1.017056</v>
      </c>
      <c r="Z132">
        <v>1.051372</v>
      </c>
      <c r="AA132">
        <v>1.2763800000000001</v>
      </c>
      <c r="AB132">
        <v>1.0852459999999999</v>
      </c>
      <c r="AC132">
        <v>1.0568770000000001</v>
      </c>
      <c r="AD132">
        <v>1.031339</v>
      </c>
      <c r="AE132">
        <v>1.0657829999999999</v>
      </c>
      <c r="AF132">
        <v>1.024302</v>
      </c>
      <c r="AG132">
        <v>1.02461</v>
      </c>
      <c r="AH132">
        <v>1.0594049999999999</v>
      </c>
      <c r="AI132">
        <v>0.37895699999999999</v>
      </c>
      <c r="AJ132">
        <v>1.7339789999999999</v>
      </c>
      <c r="AK132">
        <v>1.308424</v>
      </c>
      <c r="AL132">
        <v>1.0663339999999999</v>
      </c>
      <c r="AM132">
        <v>1.0570090000000001</v>
      </c>
      <c r="AN132">
        <v>1.002948</v>
      </c>
      <c r="AO132">
        <v>1.025773</v>
      </c>
      <c r="AP132">
        <v>1.0618449999999999</v>
      </c>
      <c r="AQ132">
        <v>1.180914</v>
      </c>
      <c r="AR132">
        <v>1.0898099999999999</v>
      </c>
      <c r="AS132">
        <v>1.033047</v>
      </c>
      <c r="AT132">
        <v>1.0444850000000001</v>
      </c>
      <c r="AU132">
        <v>1.0268470000000001</v>
      </c>
      <c r="AV132">
        <v>1.0508900000000001</v>
      </c>
      <c r="AW132">
        <v>1.0327869999999999</v>
      </c>
      <c r="AX132">
        <v>1.0478209999999999</v>
      </c>
      <c r="AY132">
        <v>1.1379030000000001</v>
      </c>
      <c r="AZ132">
        <v>1.0124219999999999</v>
      </c>
      <c r="BA132">
        <v>1.052157</v>
      </c>
      <c r="BB132">
        <v>1.0236050000000001</v>
      </c>
      <c r="BC132">
        <v>1.033819</v>
      </c>
      <c r="BD132">
        <v>1.0214179999999999</v>
      </c>
      <c r="BE132">
        <v>1.0154559999999999</v>
      </c>
      <c r="BF132">
        <v>1.055639</v>
      </c>
      <c r="BG132">
        <v>0.983375</v>
      </c>
      <c r="BH132">
        <v>1.2810440000000001</v>
      </c>
      <c r="BI132">
        <v>0.99209899999999995</v>
      </c>
      <c r="BJ132">
        <v>1.0234639999999999</v>
      </c>
      <c r="BK132">
        <v>0.97705799999999998</v>
      </c>
      <c r="BL132">
        <v>1.0019670000000001</v>
      </c>
      <c r="BM132">
        <v>0.99697800000000003</v>
      </c>
      <c r="BN132">
        <v>1.0197689999999999</v>
      </c>
    </row>
    <row r="133" spans="1:79">
      <c r="A133">
        <v>112.216667</v>
      </c>
      <c r="B133" s="2">
        <v>4.6756944444444448</v>
      </c>
      <c r="C133">
        <v>1.0156179999999999</v>
      </c>
      <c r="D133">
        <v>0.99470499999999995</v>
      </c>
      <c r="E133">
        <v>1.0084070000000001</v>
      </c>
      <c r="F133">
        <v>1.0439769999999999</v>
      </c>
      <c r="G133">
        <v>6.7857000000000001E-2</v>
      </c>
      <c r="H133">
        <v>8.2178000000000001E-2</v>
      </c>
      <c r="I133">
        <v>4.9887000000000001E-2</v>
      </c>
      <c r="J133">
        <v>4.7146E-2</v>
      </c>
      <c r="K133">
        <v>1.8391420000000001</v>
      </c>
      <c r="L133">
        <v>1.89747</v>
      </c>
      <c r="M133">
        <v>1.8983589999999999</v>
      </c>
      <c r="N133">
        <v>1.9589540000000001</v>
      </c>
      <c r="O133">
        <v>1.323194</v>
      </c>
      <c r="P133">
        <v>1.26074</v>
      </c>
      <c r="Q133">
        <v>1.113321</v>
      </c>
      <c r="R133">
        <v>1.0580480000000001</v>
      </c>
      <c r="S133">
        <v>0.107276</v>
      </c>
      <c r="T133">
        <v>4.6452E-2</v>
      </c>
      <c r="U133">
        <v>0.86388500000000001</v>
      </c>
      <c r="V133">
        <v>0.90340600000000004</v>
      </c>
      <c r="W133">
        <v>0.95947300000000002</v>
      </c>
      <c r="X133">
        <v>1.0234859999999999</v>
      </c>
      <c r="Y133">
        <v>1.016386</v>
      </c>
      <c r="Z133">
        <v>1.0514410000000001</v>
      </c>
      <c r="AA133">
        <v>1.2756449999999999</v>
      </c>
      <c r="AB133">
        <v>1.085553</v>
      </c>
      <c r="AC133">
        <v>1.055183</v>
      </c>
      <c r="AD133">
        <v>1.0310319999999999</v>
      </c>
      <c r="AE133">
        <v>1.0639510000000001</v>
      </c>
      <c r="AF133">
        <v>1.0245200000000001</v>
      </c>
      <c r="AG133">
        <v>1.0233639999999999</v>
      </c>
      <c r="AH133">
        <v>1.0563199999999999</v>
      </c>
      <c r="AI133">
        <v>0.37823400000000001</v>
      </c>
      <c r="AJ133">
        <v>1.7399849999999999</v>
      </c>
      <c r="AK133">
        <v>1.306516</v>
      </c>
      <c r="AL133">
        <v>1.063482</v>
      </c>
      <c r="AM133">
        <v>1.0580210000000001</v>
      </c>
      <c r="AN133">
        <v>0.999116</v>
      </c>
      <c r="AO133">
        <v>1.0233000000000001</v>
      </c>
      <c r="AP133">
        <v>1.0641320000000001</v>
      </c>
      <c r="AQ133">
        <v>1.183173</v>
      </c>
      <c r="AR133">
        <v>1.084263</v>
      </c>
      <c r="AS133">
        <v>1.0363070000000001</v>
      </c>
      <c r="AT133">
        <v>1.0438510000000001</v>
      </c>
      <c r="AU133">
        <v>1.0228969999999999</v>
      </c>
      <c r="AV133">
        <v>1.0492459999999999</v>
      </c>
      <c r="AW133">
        <v>1.0309919999999999</v>
      </c>
      <c r="AX133">
        <v>1.0482689999999999</v>
      </c>
      <c r="AY133">
        <v>1.136334</v>
      </c>
      <c r="AZ133">
        <v>1.0148239999999999</v>
      </c>
      <c r="BA133">
        <v>1.0500449999999999</v>
      </c>
      <c r="BB133">
        <v>1.0234270000000001</v>
      </c>
      <c r="BC133">
        <v>1.0338540000000001</v>
      </c>
      <c r="BD133">
        <v>1.021925</v>
      </c>
      <c r="BE133">
        <v>1.017128</v>
      </c>
      <c r="BF133">
        <v>1.056154</v>
      </c>
      <c r="BG133">
        <v>0.98113300000000003</v>
      </c>
      <c r="BH133">
        <v>1.275382</v>
      </c>
      <c r="BI133">
        <v>0.99563900000000005</v>
      </c>
      <c r="BJ133">
        <v>1.021582</v>
      </c>
      <c r="BK133">
        <v>0.97683500000000001</v>
      </c>
      <c r="BL133">
        <v>1.0004900000000001</v>
      </c>
      <c r="BM133">
        <v>0.99646500000000005</v>
      </c>
      <c r="BN133">
        <v>1.0215689999999999</v>
      </c>
    </row>
    <row r="134" spans="1:79">
      <c r="A134">
        <v>113.216667</v>
      </c>
      <c r="B134" s="2">
        <v>4.7173611111111109</v>
      </c>
      <c r="C134">
        <v>1.012286</v>
      </c>
      <c r="D134">
        <v>0.99331899999999995</v>
      </c>
      <c r="E134">
        <v>1.0057229999999999</v>
      </c>
      <c r="F134">
        <v>1.041787</v>
      </c>
      <c r="G134">
        <v>6.7336999999999994E-2</v>
      </c>
      <c r="H134">
        <v>8.1078999999999998E-2</v>
      </c>
      <c r="I134">
        <v>4.8141000000000003E-2</v>
      </c>
      <c r="J134">
        <v>4.6897000000000001E-2</v>
      </c>
      <c r="K134">
        <v>1.8586480000000001</v>
      </c>
      <c r="L134">
        <v>1.914533</v>
      </c>
      <c r="M134">
        <v>1.916164</v>
      </c>
      <c r="N134">
        <v>1.9753799999999999</v>
      </c>
      <c r="O134">
        <v>1.323968</v>
      </c>
      <c r="P134">
        <v>1.261997</v>
      </c>
      <c r="Q134">
        <v>1.1106510000000001</v>
      </c>
      <c r="R134">
        <v>1.0581719999999999</v>
      </c>
      <c r="S134">
        <v>0.106351</v>
      </c>
      <c r="T134">
        <v>4.6457999999999999E-2</v>
      </c>
      <c r="U134">
        <v>0.86201300000000003</v>
      </c>
      <c r="V134">
        <v>0.90235799999999999</v>
      </c>
      <c r="W134">
        <v>0.96113400000000004</v>
      </c>
      <c r="X134">
        <v>1.023901</v>
      </c>
      <c r="Y134">
        <v>1.0162310000000001</v>
      </c>
      <c r="Z134">
        <v>1.0510219999999999</v>
      </c>
      <c r="AA134">
        <v>1.2785120000000001</v>
      </c>
      <c r="AB134">
        <v>1.0836680000000001</v>
      </c>
      <c r="AC134">
        <v>1.0571269999999999</v>
      </c>
      <c r="AD134">
        <v>1.029352</v>
      </c>
      <c r="AE134">
        <v>1.0603720000000001</v>
      </c>
      <c r="AF134">
        <v>1.0237430000000001</v>
      </c>
      <c r="AG134">
        <v>1.0233289999999999</v>
      </c>
      <c r="AH134">
        <v>1.055215</v>
      </c>
      <c r="AI134">
        <v>0.37544300000000003</v>
      </c>
      <c r="AJ134">
        <v>1.751957</v>
      </c>
      <c r="AK134">
        <v>1.307949</v>
      </c>
      <c r="AL134">
        <v>1.0657099999999999</v>
      </c>
      <c r="AM134">
        <v>1.0551109999999999</v>
      </c>
      <c r="AN134">
        <v>0.99718099999999998</v>
      </c>
      <c r="AO134">
        <v>1.024016</v>
      </c>
      <c r="AP134">
        <v>1.0603739999999999</v>
      </c>
      <c r="AQ134">
        <v>1.186842</v>
      </c>
      <c r="AR134">
        <v>1.0852839999999999</v>
      </c>
      <c r="AS134">
        <v>1.035552</v>
      </c>
      <c r="AT134">
        <v>1.0439860000000001</v>
      </c>
      <c r="AU134">
        <v>1.0234559999999999</v>
      </c>
      <c r="AV134">
        <v>1.049507</v>
      </c>
      <c r="AW134">
        <v>1.029936</v>
      </c>
      <c r="AX134">
        <v>1.0447839999999999</v>
      </c>
      <c r="AY134">
        <v>1.1351599999999999</v>
      </c>
      <c r="AZ134">
        <v>1.016578</v>
      </c>
      <c r="BA134">
        <v>1.04884</v>
      </c>
      <c r="BB134">
        <v>1.022734</v>
      </c>
      <c r="BC134">
        <v>1.032554</v>
      </c>
      <c r="BD134">
        <v>1.019309</v>
      </c>
      <c r="BE134">
        <v>1.0139229999999999</v>
      </c>
      <c r="BF134">
        <v>1.0548690000000001</v>
      </c>
      <c r="BG134">
        <v>0.98279700000000003</v>
      </c>
      <c r="BH134">
        <v>1.27607</v>
      </c>
      <c r="BI134">
        <v>0.99469700000000005</v>
      </c>
      <c r="BJ134">
        <v>1.019169</v>
      </c>
      <c r="BK134">
        <v>0.97614500000000004</v>
      </c>
      <c r="BL134">
        <v>0.99867099999999998</v>
      </c>
      <c r="BM134">
        <v>0.99589399999999995</v>
      </c>
      <c r="BN134">
        <v>1.020578</v>
      </c>
    </row>
    <row r="135" spans="1:79">
      <c r="A135">
        <v>114.216667</v>
      </c>
      <c r="B135" s="2">
        <v>4.7590277777777779</v>
      </c>
      <c r="C135">
        <v>1.009306</v>
      </c>
      <c r="D135">
        <v>0.99334800000000001</v>
      </c>
      <c r="E135">
        <v>1.0074069999999999</v>
      </c>
      <c r="F135">
        <v>1.0415449999999999</v>
      </c>
      <c r="G135">
        <v>6.6947000000000007E-2</v>
      </c>
      <c r="H135">
        <v>8.1075999999999995E-2</v>
      </c>
      <c r="I135">
        <v>4.8167000000000001E-2</v>
      </c>
      <c r="J135">
        <v>4.6941999999999998E-2</v>
      </c>
      <c r="K135">
        <v>1.87531</v>
      </c>
      <c r="L135">
        <v>1.930194</v>
      </c>
      <c r="M135">
        <v>1.9321140000000001</v>
      </c>
      <c r="N135">
        <v>1.988504</v>
      </c>
      <c r="O135">
        <v>1.3240540000000001</v>
      </c>
      <c r="P135">
        <v>1.261379</v>
      </c>
      <c r="Q135">
        <v>1.1106210000000001</v>
      </c>
      <c r="R135">
        <v>1.0570310000000001</v>
      </c>
      <c r="S135">
        <v>0.10585</v>
      </c>
      <c r="T135">
        <v>4.5176000000000001E-2</v>
      </c>
      <c r="U135">
        <v>0.86226199999999997</v>
      </c>
      <c r="V135">
        <v>0.89724499999999996</v>
      </c>
      <c r="W135">
        <v>0.95758299999999996</v>
      </c>
      <c r="X135">
        <v>1.0211730000000001</v>
      </c>
      <c r="Y135">
        <v>1.0152220000000001</v>
      </c>
      <c r="Z135">
        <v>1.049315</v>
      </c>
      <c r="AA135">
        <v>1.2811570000000001</v>
      </c>
      <c r="AB135">
        <v>1.0836060000000001</v>
      </c>
      <c r="AC135">
        <v>1.0548930000000001</v>
      </c>
      <c r="AD135">
        <v>1.025793</v>
      </c>
      <c r="AE135">
        <v>1.0594680000000001</v>
      </c>
      <c r="AF135">
        <v>1.0241199999999999</v>
      </c>
      <c r="AG135">
        <v>1.0227059999999999</v>
      </c>
      <c r="AH135">
        <v>1.054629</v>
      </c>
      <c r="AI135">
        <v>0.375448</v>
      </c>
      <c r="AJ135">
        <v>1.7663139999999999</v>
      </c>
      <c r="AK135">
        <v>1.308767</v>
      </c>
      <c r="AL135">
        <v>1.063269</v>
      </c>
      <c r="AM135">
        <v>1.0548789999999999</v>
      </c>
      <c r="AN135">
        <v>0.99599899999999997</v>
      </c>
      <c r="AO135">
        <v>1.0224310000000001</v>
      </c>
      <c r="AP135">
        <v>1.058821</v>
      </c>
      <c r="AQ135">
        <v>1.192296</v>
      </c>
      <c r="AR135">
        <v>1.084579</v>
      </c>
      <c r="AS135">
        <v>1.0357259999999999</v>
      </c>
      <c r="AT135">
        <v>1.0419890000000001</v>
      </c>
      <c r="AU135">
        <v>1.025244</v>
      </c>
      <c r="AV135">
        <v>1.0489949999999999</v>
      </c>
      <c r="AW135">
        <v>1.029277</v>
      </c>
      <c r="AX135">
        <v>1.044467</v>
      </c>
      <c r="AY135">
        <v>1.133229</v>
      </c>
      <c r="AZ135">
        <v>1.0162659999999999</v>
      </c>
      <c r="BA135">
        <v>1.049701</v>
      </c>
      <c r="BB135">
        <v>1.0198560000000001</v>
      </c>
      <c r="BC135">
        <v>1.0303659999999999</v>
      </c>
      <c r="BD135">
        <v>1.018753</v>
      </c>
      <c r="BE135">
        <v>1.0136750000000001</v>
      </c>
      <c r="BF135">
        <v>1.0558110000000001</v>
      </c>
      <c r="BG135">
        <v>0.98001099999999997</v>
      </c>
      <c r="BH135">
        <v>1.281266</v>
      </c>
      <c r="BI135">
        <v>0.99415100000000001</v>
      </c>
      <c r="BJ135">
        <v>1.0177860000000001</v>
      </c>
      <c r="BK135">
        <v>0.97395799999999999</v>
      </c>
      <c r="BL135">
        <v>0.99806399999999995</v>
      </c>
      <c r="BM135">
        <v>0.99342399999999997</v>
      </c>
      <c r="BN135">
        <v>1.0170520000000001</v>
      </c>
    </row>
    <row r="136" spans="1:79">
      <c r="A136">
        <v>115.21638900000001</v>
      </c>
      <c r="B136" s="2">
        <v>4.8006828703703706</v>
      </c>
      <c r="C136">
        <v>1.0082340000000001</v>
      </c>
      <c r="D136">
        <v>0.99333800000000005</v>
      </c>
      <c r="E136">
        <v>1.0054890000000001</v>
      </c>
      <c r="F136">
        <v>1.03955</v>
      </c>
      <c r="G136">
        <v>6.7294999999999994E-2</v>
      </c>
      <c r="H136">
        <v>8.1742999999999996E-2</v>
      </c>
      <c r="I136">
        <v>4.7840000000000001E-2</v>
      </c>
      <c r="J136">
        <v>4.5566000000000002E-2</v>
      </c>
      <c r="K136">
        <v>1.9006970000000001</v>
      </c>
      <c r="L136">
        <v>1.9448639999999999</v>
      </c>
      <c r="M136">
        <v>1.950617</v>
      </c>
      <c r="N136">
        <v>2.0023580000000001</v>
      </c>
      <c r="O136">
        <v>1.3250029999999999</v>
      </c>
      <c r="P136">
        <v>1.267449</v>
      </c>
      <c r="Q136">
        <v>1.108166</v>
      </c>
      <c r="R136">
        <v>1.057429</v>
      </c>
      <c r="S136">
        <v>0.105861</v>
      </c>
      <c r="T136">
        <v>4.5610999999999999E-2</v>
      </c>
      <c r="U136">
        <v>0.863533</v>
      </c>
      <c r="V136">
        <v>0.89841400000000005</v>
      </c>
      <c r="W136">
        <v>0.95367199999999996</v>
      </c>
      <c r="X136">
        <v>1.0243359999999999</v>
      </c>
      <c r="Y136">
        <v>1.0127520000000001</v>
      </c>
      <c r="Z136">
        <v>1.049426</v>
      </c>
      <c r="AA136">
        <v>1.287199</v>
      </c>
      <c r="AB136">
        <v>1.084732</v>
      </c>
      <c r="AC136">
        <v>1.0552029999999999</v>
      </c>
      <c r="AD136">
        <v>1.0275609999999999</v>
      </c>
      <c r="AE136">
        <v>1.0591010000000001</v>
      </c>
      <c r="AF136">
        <v>1.023174</v>
      </c>
      <c r="AG136">
        <v>1.022432</v>
      </c>
      <c r="AH136">
        <v>1.0543640000000001</v>
      </c>
      <c r="AI136">
        <v>0.37384899999999999</v>
      </c>
      <c r="AJ136">
        <v>1.776162</v>
      </c>
      <c r="AK136">
        <v>1.308082</v>
      </c>
      <c r="AL136">
        <v>1.0603419999999999</v>
      </c>
      <c r="AM136">
        <v>1.0524990000000001</v>
      </c>
      <c r="AN136">
        <v>0.996031</v>
      </c>
      <c r="AO136">
        <v>1.0207649999999999</v>
      </c>
      <c r="AP136">
        <v>1.0584469999999999</v>
      </c>
      <c r="AQ136">
        <v>1.1921390000000001</v>
      </c>
      <c r="AR136">
        <v>1.0890169999999999</v>
      </c>
      <c r="AS136">
        <v>1.03653</v>
      </c>
      <c r="AT136">
        <v>1.0393079999999999</v>
      </c>
      <c r="AU136">
        <v>1.0246900000000001</v>
      </c>
      <c r="AV136">
        <v>1.046845</v>
      </c>
      <c r="AW136">
        <v>1.0286459999999999</v>
      </c>
      <c r="AX136">
        <v>1.043787</v>
      </c>
      <c r="AY136">
        <v>1.1341909999999999</v>
      </c>
      <c r="AZ136">
        <v>1.014589</v>
      </c>
      <c r="BA136">
        <v>1.051474</v>
      </c>
      <c r="BB136">
        <v>1.0189490000000001</v>
      </c>
      <c r="BC136">
        <v>1.0310319999999999</v>
      </c>
      <c r="BD136">
        <v>1.0176160000000001</v>
      </c>
      <c r="BE136">
        <v>1.014616</v>
      </c>
      <c r="BF136">
        <v>1.056942</v>
      </c>
      <c r="BG136">
        <v>0.97926400000000002</v>
      </c>
      <c r="BH136">
        <v>1.2800959999999999</v>
      </c>
      <c r="BI136">
        <v>0.99322500000000002</v>
      </c>
      <c r="BJ136">
        <v>1.0144679999999999</v>
      </c>
      <c r="BK136">
        <v>0.971804</v>
      </c>
      <c r="BL136">
        <v>0.99799899999999997</v>
      </c>
      <c r="BM136">
        <v>0.993537</v>
      </c>
      <c r="BN136">
        <v>1.0160750000000001</v>
      </c>
    </row>
    <row r="137" spans="1:79">
      <c r="A137">
        <v>116.21638900000001</v>
      </c>
      <c r="B137" s="2">
        <v>4.8423495370370366</v>
      </c>
      <c r="C137">
        <v>1.0075620000000001</v>
      </c>
      <c r="D137">
        <v>0.99120900000000001</v>
      </c>
      <c r="E137">
        <v>1.0045599999999999</v>
      </c>
      <c r="F137">
        <v>1.039666</v>
      </c>
      <c r="G137">
        <v>6.5826999999999997E-2</v>
      </c>
      <c r="H137">
        <v>7.9693E-2</v>
      </c>
      <c r="I137">
        <v>4.7185999999999999E-2</v>
      </c>
      <c r="J137">
        <v>4.4984999999999997E-2</v>
      </c>
      <c r="K137">
        <v>1.9191279999999999</v>
      </c>
      <c r="L137">
        <v>1.9592769999999999</v>
      </c>
      <c r="M137">
        <v>1.971838</v>
      </c>
      <c r="N137">
        <v>2.022456</v>
      </c>
      <c r="O137">
        <v>1.3271869999999999</v>
      </c>
      <c r="P137">
        <v>1.269074</v>
      </c>
      <c r="Q137">
        <v>1.1104400000000001</v>
      </c>
      <c r="R137">
        <v>1.0599149999999999</v>
      </c>
      <c r="S137">
        <v>0.105016</v>
      </c>
      <c r="T137">
        <v>4.4599E-2</v>
      </c>
      <c r="U137">
        <v>0.86132600000000004</v>
      </c>
      <c r="V137">
        <v>0.89543200000000001</v>
      </c>
      <c r="W137">
        <v>0.95232099999999997</v>
      </c>
      <c r="X137">
        <v>1.020945</v>
      </c>
      <c r="Y137">
        <v>1.01095</v>
      </c>
      <c r="Z137">
        <v>1.0485580000000001</v>
      </c>
      <c r="AA137">
        <v>1.2899910000000001</v>
      </c>
      <c r="AB137">
        <v>1.0846439999999999</v>
      </c>
      <c r="AC137">
        <v>1.056568</v>
      </c>
      <c r="AD137">
        <v>1.0221210000000001</v>
      </c>
      <c r="AE137">
        <v>1.0580039999999999</v>
      </c>
      <c r="AF137">
        <v>1.023353</v>
      </c>
      <c r="AG137">
        <v>1.0194859999999999</v>
      </c>
      <c r="AH137">
        <v>1.0532699999999999</v>
      </c>
      <c r="AI137">
        <v>0.37304100000000001</v>
      </c>
      <c r="AJ137">
        <v>1.7840020000000001</v>
      </c>
      <c r="AK137">
        <v>1.307585</v>
      </c>
      <c r="AL137">
        <v>1.062562</v>
      </c>
      <c r="AM137">
        <v>1.0498700000000001</v>
      </c>
      <c r="AN137">
        <v>0.99271699999999996</v>
      </c>
      <c r="AO137">
        <v>1.0222420000000001</v>
      </c>
      <c r="AP137">
        <v>1.056378</v>
      </c>
      <c r="AQ137">
        <v>1.196372</v>
      </c>
      <c r="AR137">
        <v>1.0900129999999999</v>
      </c>
      <c r="AS137">
        <v>1.0363059999999999</v>
      </c>
      <c r="AT137">
        <v>1.040638</v>
      </c>
      <c r="AU137">
        <v>1.0221480000000001</v>
      </c>
      <c r="AV137">
        <v>1.0473809999999999</v>
      </c>
      <c r="AW137">
        <v>1.0253220000000001</v>
      </c>
      <c r="AX137">
        <v>1.042484</v>
      </c>
      <c r="AY137">
        <v>1.133238</v>
      </c>
      <c r="AZ137">
        <v>1.0121659999999999</v>
      </c>
      <c r="BA137">
        <v>1.0503199999999999</v>
      </c>
      <c r="BB137">
        <v>1.020033</v>
      </c>
      <c r="BC137">
        <v>1.030745</v>
      </c>
      <c r="BD137">
        <v>1.015895</v>
      </c>
      <c r="BE137">
        <v>1.011833</v>
      </c>
      <c r="BF137">
        <v>1.0555110000000001</v>
      </c>
      <c r="BG137">
        <v>0.97572899999999996</v>
      </c>
      <c r="BH137">
        <v>1.2803770000000001</v>
      </c>
      <c r="BI137">
        <v>0.99301700000000004</v>
      </c>
      <c r="BJ137">
        <v>1.012499</v>
      </c>
      <c r="BK137">
        <v>0.97197299999999998</v>
      </c>
      <c r="BL137">
        <v>0.99871699999999997</v>
      </c>
      <c r="BM137">
        <v>0.99006700000000003</v>
      </c>
      <c r="BN137">
        <v>1.0123880000000001</v>
      </c>
    </row>
    <row r="138" spans="1:79">
      <c r="A138">
        <v>117.216667</v>
      </c>
      <c r="B138" s="2">
        <v>4.8840277777777779</v>
      </c>
      <c r="C138">
        <v>1.007358</v>
      </c>
      <c r="D138">
        <v>0.98686799999999997</v>
      </c>
      <c r="E138">
        <v>1.001414</v>
      </c>
      <c r="F138">
        <v>1.039507</v>
      </c>
      <c r="G138">
        <v>6.5368999999999997E-2</v>
      </c>
      <c r="H138">
        <v>8.0199000000000006E-2</v>
      </c>
      <c r="I138">
        <v>4.6245000000000001E-2</v>
      </c>
      <c r="J138">
        <v>4.5193999999999998E-2</v>
      </c>
      <c r="K138">
        <v>1.9333119999999999</v>
      </c>
      <c r="L138">
        <v>1.9765520000000001</v>
      </c>
      <c r="M138">
        <v>1.981792</v>
      </c>
      <c r="N138">
        <v>2.04244</v>
      </c>
      <c r="O138">
        <v>1.3269880000000001</v>
      </c>
      <c r="P138">
        <v>1.2747329999999999</v>
      </c>
      <c r="Q138">
        <v>1.1090949999999999</v>
      </c>
      <c r="R138">
        <v>1.0542389999999999</v>
      </c>
      <c r="S138">
        <v>0.105046</v>
      </c>
      <c r="T138">
        <v>4.4260000000000001E-2</v>
      </c>
      <c r="U138">
        <v>0.86097699999999999</v>
      </c>
      <c r="V138">
        <v>0.89221399999999995</v>
      </c>
      <c r="W138">
        <v>0.95145100000000005</v>
      </c>
      <c r="X138">
        <v>1.018492</v>
      </c>
      <c r="Y138">
        <v>1.0068999999999999</v>
      </c>
      <c r="Z138">
        <v>1.0480510000000001</v>
      </c>
      <c r="AA138">
        <v>1.2918529999999999</v>
      </c>
      <c r="AB138">
        <v>1.085796</v>
      </c>
      <c r="AC138">
        <v>1.0538590000000001</v>
      </c>
      <c r="AD138">
        <v>1.0199640000000001</v>
      </c>
      <c r="AE138">
        <v>1.0593570000000001</v>
      </c>
      <c r="AF138">
        <v>1.0201070000000001</v>
      </c>
      <c r="AG138">
        <v>1.0205519999999999</v>
      </c>
      <c r="AH138">
        <v>1.0515399999999999</v>
      </c>
      <c r="AI138">
        <v>0.37282999999999999</v>
      </c>
      <c r="AJ138">
        <v>1.795115</v>
      </c>
      <c r="AK138">
        <v>1.3070889999999999</v>
      </c>
      <c r="AL138">
        <v>1.0635079999999999</v>
      </c>
      <c r="AM138">
        <v>1.047866</v>
      </c>
      <c r="AN138">
        <v>0.99191200000000002</v>
      </c>
      <c r="AO138">
        <v>1.020154</v>
      </c>
      <c r="AP138">
        <v>1.051091</v>
      </c>
      <c r="AQ138">
        <v>1.195149</v>
      </c>
      <c r="AR138">
        <v>1.090508</v>
      </c>
      <c r="AS138">
        <v>1.0320480000000001</v>
      </c>
      <c r="AT138">
        <v>1.0408310000000001</v>
      </c>
      <c r="AU138">
        <v>1.02084</v>
      </c>
      <c r="AV138">
        <v>1.044084</v>
      </c>
      <c r="AW138">
        <v>1.0229539999999999</v>
      </c>
      <c r="AX138">
        <v>1.0428900000000001</v>
      </c>
      <c r="AY138">
        <v>1.1327609999999999</v>
      </c>
      <c r="AZ138">
        <v>1.012216</v>
      </c>
      <c r="BA138">
        <v>1.0513920000000001</v>
      </c>
      <c r="BB138">
        <v>1.0174510000000001</v>
      </c>
      <c r="BC138">
        <v>1.026769</v>
      </c>
      <c r="BD138">
        <v>1.0157449999999999</v>
      </c>
      <c r="BE138">
        <v>1.012243</v>
      </c>
      <c r="BF138">
        <v>1.0537479999999999</v>
      </c>
      <c r="BG138">
        <v>0.97697100000000003</v>
      </c>
      <c r="BH138">
        <v>1.2832760000000001</v>
      </c>
      <c r="BI138">
        <v>0.99228899999999998</v>
      </c>
      <c r="BJ138">
        <v>1.0108429999999999</v>
      </c>
      <c r="BK138">
        <v>0.97041699999999997</v>
      </c>
      <c r="BL138">
        <v>0.99581299999999995</v>
      </c>
      <c r="BM138">
        <v>0.98823099999999997</v>
      </c>
      <c r="BN138">
        <v>1.0105820000000001</v>
      </c>
    </row>
    <row r="139" spans="1:79">
      <c r="A139">
        <v>118.215833</v>
      </c>
      <c r="B139" s="2">
        <v>4.925659722222222</v>
      </c>
      <c r="C139">
        <v>1.0060420000000001</v>
      </c>
      <c r="D139">
        <v>0.98709199999999997</v>
      </c>
      <c r="E139">
        <v>1.002734</v>
      </c>
      <c r="F139">
        <v>1.0382020000000001</v>
      </c>
      <c r="G139">
        <v>6.4364000000000005E-2</v>
      </c>
      <c r="H139">
        <v>7.8869999999999996E-2</v>
      </c>
      <c r="I139">
        <v>4.5613000000000001E-2</v>
      </c>
      <c r="J139">
        <v>4.3321999999999999E-2</v>
      </c>
      <c r="K139">
        <v>1.9493020000000001</v>
      </c>
      <c r="L139">
        <v>1.9960420000000001</v>
      </c>
      <c r="M139">
        <v>2.0042339999999998</v>
      </c>
      <c r="N139">
        <v>2.0557910000000001</v>
      </c>
      <c r="O139">
        <v>1.332071</v>
      </c>
      <c r="P139">
        <v>1.2755650000000001</v>
      </c>
      <c r="Q139">
        <v>1.109407</v>
      </c>
      <c r="R139">
        <v>1.054173</v>
      </c>
      <c r="S139">
        <v>0.104629</v>
      </c>
      <c r="T139">
        <v>4.5288000000000002E-2</v>
      </c>
      <c r="U139">
        <v>0.86051999999999995</v>
      </c>
      <c r="V139">
        <v>0.88998999999999995</v>
      </c>
      <c r="W139">
        <v>0.94782200000000005</v>
      </c>
      <c r="X139">
        <v>1.0206470000000001</v>
      </c>
      <c r="Y139">
        <v>1.007288</v>
      </c>
      <c r="Z139">
        <v>1.0465390000000001</v>
      </c>
      <c r="AA139">
        <v>1.296716</v>
      </c>
      <c r="AB139">
        <v>1.083272</v>
      </c>
      <c r="AC139">
        <v>1.0493429999999999</v>
      </c>
      <c r="AD139">
        <v>1.0208740000000001</v>
      </c>
      <c r="AE139">
        <v>1.0599019999999999</v>
      </c>
      <c r="AF139">
        <v>1.0169900000000001</v>
      </c>
      <c r="AG139">
        <v>1.0207459999999999</v>
      </c>
      <c r="AH139">
        <v>1.052003</v>
      </c>
      <c r="AI139">
        <v>0.37355500000000003</v>
      </c>
      <c r="AJ139">
        <v>1.8056460000000001</v>
      </c>
      <c r="AK139">
        <v>1.3056000000000001</v>
      </c>
      <c r="AL139">
        <v>1.0590599999999999</v>
      </c>
      <c r="AM139">
        <v>1.044564</v>
      </c>
      <c r="AN139">
        <v>0.98844100000000001</v>
      </c>
      <c r="AO139">
        <v>1.0182329999999999</v>
      </c>
      <c r="AP139">
        <v>1.0528329999999999</v>
      </c>
      <c r="AQ139">
        <v>1.1932769999999999</v>
      </c>
      <c r="AR139">
        <v>1.090784</v>
      </c>
      <c r="AS139">
        <v>1.0348660000000001</v>
      </c>
      <c r="AT139">
        <v>1.0416540000000001</v>
      </c>
      <c r="AU139">
        <v>1.020462</v>
      </c>
      <c r="AV139">
        <v>1.045625</v>
      </c>
      <c r="AW139">
        <v>1.023477</v>
      </c>
      <c r="AX139">
        <v>1.042627</v>
      </c>
      <c r="AY139">
        <v>1.127729</v>
      </c>
      <c r="AZ139">
        <v>1.011687</v>
      </c>
      <c r="BA139">
        <v>1.0503309999999999</v>
      </c>
      <c r="BB139">
        <v>1.019747</v>
      </c>
      <c r="BC139">
        <v>1.02922</v>
      </c>
      <c r="BD139">
        <v>1.013371</v>
      </c>
      <c r="BE139">
        <v>1.0077780000000001</v>
      </c>
      <c r="BF139">
        <v>1.053436</v>
      </c>
      <c r="BG139">
        <v>0.97359300000000004</v>
      </c>
      <c r="BH139">
        <v>1.284063</v>
      </c>
      <c r="BI139">
        <v>0.98950800000000005</v>
      </c>
      <c r="BJ139">
        <v>1.0105500000000001</v>
      </c>
      <c r="BK139">
        <v>0.97258599999999995</v>
      </c>
      <c r="BL139">
        <v>0.99475999999999998</v>
      </c>
      <c r="BM139">
        <v>0.98768900000000004</v>
      </c>
      <c r="BN139">
        <v>1.010094</v>
      </c>
    </row>
    <row r="140" spans="1:79">
      <c r="A140">
        <v>119.21555600000001</v>
      </c>
      <c r="B140" s="2">
        <v>4.9673148148148147</v>
      </c>
      <c r="C140">
        <v>1.005152</v>
      </c>
      <c r="D140">
        <v>0.98388900000000001</v>
      </c>
      <c r="E140">
        <v>1.0035620000000001</v>
      </c>
      <c r="F140">
        <v>1.034559</v>
      </c>
      <c r="G140">
        <v>6.3684000000000004E-2</v>
      </c>
      <c r="H140">
        <v>7.8987000000000002E-2</v>
      </c>
      <c r="I140">
        <v>4.5609999999999998E-2</v>
      </c>
      <c r="J140">
        <v>4.3206000000000001E-2</v>
      </c>
      <c r="K140">
        <v>1.964202</v>
      </c>
      <c r="L140">
        <v>2.016896</v>
      </c>
      <c r="M140">
        <v>2.0200939999999998</v>
      </c>
      <c r="N140">
        <v>2.0697709999999998</v>
      </c>
      <c r="O140">
        <v>1.3371919999999999</v>
      </c>
      <c r="P140">
        <v>1.27905</v>
      </c>
      <c r="Q140">
        <v>1.112476</v>
      </c>
      <c r="R140">
        <v>1.055377</v>
      </c>
      <c r="S140">
        <v>0.103328</v>
      </c>
      <c r="T140">
        <v>4.3326999999999997E-2</v>
      </c>
      <c r="U140">
        <v>0.859321</v>
      </c>
      <c r="V140">
        <v>0.88669600000000004</v>
      </c>
      <c r="W140">
        <v>0.94442000000000004</v>
      </c>
      <c r="X140">
        <v>1.020062</v>
      </c>
      <c r="Y140">
        <v>1.0080210000000001</v>
      </c>
      <c r="Z140">
        <v>1.045593</v>
      </c>
      <c r="AA140">
        <v>1.2963420000000001</v>
      </c>
      <c r="AB140">
        <v>1.0792139999999999</v>
      </c>
      <c r="AC140">
        <v>1.0496650000000001</v>
      </c>
      <c r="AD140">
        <v>1.021048</v>
      </c>
      <c r="AE140">
        <v>1.0541229999999999</v>
      </c>
      <c r="AF140">
        <v>1.0143990000000001</v>
      </c>
      <c r="AG140">
        <v>1.0246489999999999</v>
      </c>
      <c r="AH140">
        <v>1.0497190000000001</v>
      </c>
      <c r="AI140">
        <v>0.370168</v>
      </c>
      <c r="AJ140">
        <v>1.814533</v>
      </c>
      <c r="AK140">
        <v>1.301469</v>
      </c>
      <c r="AL140">
        <v>1.055922</v>
      </c>
      <c r="AM140">
        <v>1.0459780000000001</v>
      </c>
      <c r="AN140">
        <v>0.98954699999999995</v>
      </c>
      <c r="AO140">
        <v>1.0165470000000001</v>
      </c>
      <c r="AP140">
        <v>1.052684</v>
      </c>
      <c r="AQ140">
        <v>1.201098</v>
      </c>
      <c r="AR140">
        <v>1.0914349999999999</v>
      </c>
      <c r="AS140">
        <v>1.0357050000000001</v>
      </c>
      <c r="AT140">
        <v>1.03789</v>
      </c>
      <c r="AU140">
        <v>1.0159640000000001</v>
      </c>
      <c r="AV140">
        <v>1.039199</v>
      </c>
      <c r="AW140">
        <v>1.0230630000000001</v>
      </c>
      <c r="AX140">
        <v>1.038781</v>
      </c>
      <c r="AY140">
        <v>1.1275230000000001</v>
      </c>
      <c r="AZ140">
        <v>1.01233</v>
      </c>
      <c r="BA140">
        <v>1.0504530000000001</v>
      </c>
      <c r="BB140">
        <v>1.0144660000000001</v>
      </c>
      <c r="BC140">
        <v>1.029177</v>
      </c>
      <c r="BD140">
        <v>1.0130319999999999</v>
      </c>
      <c r="BE140">
        <v>1.006197</v>
      </c>
      <c r="BF140">
        <v>1.051439</v>
      </c>
      <c r="BG140">
        <v>0.97071399999999997</v>
      </c>
      <c r="BH140">
        <v>1.285579</v>
      </c>
      <c r="BI140">
        <v>0.98732399999999998</v>
      </c>
      <c r="BJ140">
        <v>1.008713</v>
      </c>
      <c r="BK140">
        <v>0.969495</v>
      </c>
      <c r="BL140">
        <v>0.99081799999999998</v>
      </c>
      <c r="BM140">
        <v>0.98736900000000005</v>
      </c>
      <c r="BN140">
        <v>1.009029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153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5.2779999999999997E-3</v>
      </c>
      <c r="B9" s="1">
        <v>2.199074074074074E-4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3.0388890000000002</v>
      </c>
      <c r="B10" s="1">
        <v>0.12662037037037036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4.0388890000000002</v>
      </c>
      <c r="B11" s="1">
        <v>0.16828703703703704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5.0388890000000002</v>
      </c>
      <c r="B12" s="1">
        <v>0.2099537037037037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6.0388890000000002</v>
      </c>
      <c r="B13" s="1">
        <v>0.25162037037037038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7.0394439999999996</v>
      </c>
      <c r="B14" s="1">
        <v>0.2933101851851852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8.0399999999999991</v>
      </c>
      <c r="B15" s="1">
        <v>0.33499999999999996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9.0402780000000007</v>
      </c>
      <c r="B16" s="1">
        <v>0.37667824074074074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10.040832999999999</v>
      </c>
      <c r="B17" s="1">
        <v>0.41836805555555556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11.041111000000001</v>
      </c>
      <c r="B18" s="1">
        <v>0.46004629629629629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12.040556</v>
      </c>
      <c r="B19" s="1">
        <v>0.50168981481481478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13.040278000000001</v>
      </c>
      <c r="B20" s="1">
        <v>0.54334490740740737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14.040832999999999</v>
      </c>
      <c r="B21" s="1">
        <v>0.58503472222222219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15.040832999999999</v>
      </c>
      <c r="B22" s="1">
        <v>0.62670138888888893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16.041111000000001</v>
      </c>
      <c r="B23" s="1">
        <v>0.6683796296296296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17.040555999999999</v>
      </c>
      <c r="B24" s="1">
        <v>0.71002314814814815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18.040555999999999</v>
      </c>
      <c r="B25" s="1">
        <v>0.75168981481481489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19.040278000000001</v>
      </c>
      <c r="B26" s="1">
        <v>0.79334490740740737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20.04</v>
      </c>
      <c r="B27" s="1">
        <v>0.83499999999999996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21.039722000000001</v>
      </c>
      <c r="B28" s="1">
        <v>0.87665509259259267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22.039166999999999</v>
      </c>
      <c r="B29" s="1">
        <v>0.91829861111111111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23.039166999999999</v>
      </c>
      <c r="B30" s="1">
        <v>0.95996527777777774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24.038611</v>
      </c>
      <c r="B31" s="1">
        <v>1.0016087962962963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25.467222</v>
      </c>
      <c r="B32" s="1">
        <v>1.0611342592592592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25.716944000000002</v>
      </c>
      <c r="B33" s="1">
        <v>1.0715393518518519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25.968610999999999</v>
      </c>
      <c r="B34" s="1">
        <v>1.0820254629629631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26.218889000000001</v>
      </c>
      <c r="B35" s="1">
        <v>1.0924537037037036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26.469166999999999</v>
      </c>
      <c r="B36" s="1">
        <v>1.1028819444444444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26.719443999999999</v>
      </c>
      <c r="B37" s="1">
        <v>1.1133101851851852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26.979444000000001</v>
      </c>
      <c r="B38" s="1">
        <v>1.1241435185185185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27.229721999999999</v>
      </c>
      <c r="B39" s="1">
        <v>1.1345717592592592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27.479721999999999</v>
      </c>
      <c r="B40" s="2">
        <v>1.144988425925926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27.729721999999999</v>
      </c>
      <c r="B41" s="2">
        <v>1.1554050925925925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27.98</v>
      </c>
      <c r="B42" s="2">
        <v>1.1658333333333333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28.23</v>
      </c>
      <c r="B43" s="2">
        <v>1.17625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28.48</v>
      </c>
      <c r="B44" s="2">
        <v>1.1866666666666668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28.730277999999998</v>
      </c>
      <c r="B45" s="2">
        <v>1.1970949074074075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28.980277999999998</v>
      </c>
      <c r="B46" s="2">
        <v>1.2075115740740741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29.230277999999998</v>
      </c>
      <c r="B47" s="2">
        <v>1.2179282407407408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29.480277999999998</v>
      </c>
      <c r="B48" s="2">
        <v>1.2283449074074075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29.730556</v>
      </c>
      <c r="B49" s="2">
        <v>1.2387731481481481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29.980556</v>
      </c>
      <c r="B50" s="2">
        <v>1.2491898148148148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30.230556</v>
      </c>
      <c r="B51" s="2">
        <v>1.2596064814814814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31.234999999999999</v>
      </c>
      <c r="B52" s="2">
        <v>1.3014583333333334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32.234721999999998</v>
      </c>
      <c r="B53" s="2">
        <v>1.3431134259259261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33.234999999999999</v>
      </c>
      <c r="B54" s="2">
        <v>1.3847916666666666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34.234999999999999</v>
      </c>
      <c r="B55" s="2">
        <v>1.4264583333333334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35.235278000000001</v>
      </c>
      <c r="B56" s="2">
        <v>1.4681365740740739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36.234444000000003</v>
      </c>
      <c r="B57" s="2">
        <v>1.5097685185185183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37.234444000000003</v>
      </c>
      <c r="B58" s="2">
        <v>1.5514351851851851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38.234444000000003</v>
      </c>
      <c r="B59" s="2">
        <v>1.5931018518518518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39.234166999999999</v>
      </c>
      <c r="B60" s="2">
        <v>1.6347569444444445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40.234166999999999</v>
      </c>
      <c r="B61" s="2">
        <v>1.676423611111111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41.233888999999998</v>
      </c>
      <c r="B62" s="2">
        <v>1.7180787037037037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42.233333000000002</v>
      </c>
      <c r="B63" s="2">
        <v>1.7597222222222222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43.233333000000002</v>
      </c>
      <c r="B64" s="2">
        <v>1.8013888888888889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44.233333000000002</v>
      </c>
      <c r="B65" s="2">
        <v>1.8430555555555557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45.232500000000002</v>
      </c>
      <c r="B66" s="2">
        <v>1.8846875000000001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46.231943999999999</v>
      </c>
      <c r="B67" s="2">
        <v>1.9263310185185185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47.232222</v>
      </c>
      <c r="B68" s="2">
        <v>1.9680092592592591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48.230556</v>
      </c>
      <c r="B69" s="2">
        <v>2.0096064814814816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49.230556</v>
      </c>
      <c r="B70" s="2">
        <v>2.0512731481481481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50.230556</v>
      </c>
      <c r="B71" s="2">
        <v>2.0929398148148146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51.229166999999997</v>
      </c>
      <c r="B72" s="2">
        <v>2.1345486111111112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52.229166999999997</v>
      </c>
      <c r="B73" s="2">
        <v>2.1762152777777777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53.229166999999997</v>
      </c>
      <c r="B74" s="2">
        <v>2.2178819444444442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54.228889000000002</v>
      </c>
      <c r="B75" s="2">
        <v>2.2595370370370369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55.228889000000002</v>
      </c>
      <c r="B76" s="2">
        <v>2.3012037037037039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56.228611000000001</v>
      </c>
      <c r="B77" s="2">
        <v>2.3428587962962966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57.228332999999999</v>
      </c>
      <c r="B78" s="2">
        <v>2.3845138888888888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58.228332999999999</v>
      </c>
      <c r="B79" s="2">
        <v>2.4261805555555553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59.228332999999999</v>
      </c>
      <c r="B80" s="2">
        <v>2.4678472222222223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60.228332999999999</v>
      </c>
      <c r="B81" s="2">
        <v>2.5095138888888888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61.228611000000001</v>
      </c>
      <c r="B82" s="2">
        <v>2.5511921296296296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62.228332999999999</v>
      </c>
      <c r="B83" s="2">
        <v>2.5928472222222223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63.228332999999999</v>
      </c>
      <c r="B84" s="2">
        <v>2.6345138888888888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64.228333000000006</v>
      </c>
      <c r="B85" s="2">
        <v>2.6761805555555558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65.228333000000006</v>
      </c>
      <c r="B86" s="2">
        <v>2.7178472222222223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66.227500000000006</v>
      </c>
      <c r="B87" s="2">
        <v>2.7594791666666669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67.227500000000006</v>
      </c>
      <c r="B88" s="2">
        <v>2.8011458333333334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68.227778000000001</v>
      </c>
      <c r="B89" s="2">
        <v>2.8428240740740738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69.226667000000006</v>
      </c>
      <c r="B90" s="2">
        <v>2.8844444444444446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70.226388999999998</v>
      </c>
      <c r="B91" s="2">
        <v>2.9260995370370373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71.226667000000006</v>
      </c>
      <c r="B92" s="2">
        <v>2.9677777777777781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72.226388999999998</v>
      </c>
      <c r="B93" s="2">
        <v>3.0094328703703703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73.225832999999994</v>
      </c>
      <c r="B94" s="2">
        <v>3.0510763888888888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74.226111000000003</v>
      </c>
      <c r="B95" s="2">
        <v>3.0927546296296295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75.225832999999994</v>
      </c>
      <c r="B96" s="2">
        <v>3.1344097222222218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76.224999999999994</v>
      </c>
      <c r="B97" s="2">
        <v>3.1760416666666664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77.224999999999994</v>
      </c>
      <c r="B98" s="2">
        <v>3.2177083333333329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78.224166999999994</v>
      </c>
      <c r="B99" s="2">
        <v>3.2593402777777776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79.223611000000005</v>
      </c>
      <c r="B100" s="2">
        <v>3.3009837962962965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80.223611000000005</v>
      </c>
      <c r="B101" s="2">
        <v>3.342650462962963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81.222778000000005</v>
      </c>
      <c r="B102" s="2">
        <v>3.3842824074074076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82.222222000000002</v>
      </c>
      <c r="B103" s="2">
        <v>3.425925925925926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83.222222000000002</v>
      </c>
      <c r="B104" s="2">
        <v>3.467592592592593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84.222222000000002</v>
      </c>
      <c r="B105" s="2">
        <v>3.5092592592592595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85.222222000000002</v>
      </c>
      <c r="B106" s="2">
        <v>3.550925925925926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86.221943999999993</v>
      </c>
      <c r="B107" s="2">
        <v>3.5925810185185187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87.221389000000002</v>
      </c>
      <c r="B108" s="2">
        <v>3.6342245370370372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88.220556000000002</v>
      </c>
      <c r="B109" s="2">
        <v>3.6758564814814814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89.220832999999999</v>
      </c>
      <c r="B110" s="2">
        <v>3.7175347222222221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90.220832999999999</v>
      </c>
      <c r="B111" s="2">
        <v>3.7592013888888887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91.220556000000002</v>
      </c>
      <c r="B112" s="2">
        <v>3.8008564814814814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92.220832999999999</v>
      </c>
      <c r="B113" s="2">
        <v>3.8425347222222221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93.220556000000002</v>
      </c>
      <c r="B114" s="2">
        <v>3.8841898148148144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94.220556000000002</v>
      </c>
      <c r="B115" s="2">
        <v>3.9258564814814814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95.220832999999999</v>
      </c>
      <c r="B116" s="2">
        <v>3.9675347222222221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96.220556000000002</v>
      </c>
      <c r="B117" s="2">
        <v>4.0091898148148148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97.219722000000004</v>
      </c>
      <c r="B118" s="2">
        <v>4.050821759259259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98.219443999999996</v>
      </c>
      <c r="B119" s="2">
        <v>4.0924768518518517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99.219166999999999</v>
      </c>
      <c r="B120" s="2">
        <v>4.1341319444444444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100.218056</v>
      </c>
      <c r="B121" s="2">
        <v>4.1757523148148143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101.218056</v>
      </c>
      <c r="B122" s="2">
        <v>4.2174189814814813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102.217778</v>
      </c>
      <c r="B123" s="2">
        <v>4.259074074074074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103.216944</v>
      </c>
      <c r="B124" s="2">
        <v>4.3007060185185191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104.216944</v>
      </c>
      <c r="B125" s="2">
        <v>4.3423726851851852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105.216944</v>
      </c>
      <c r="B126" s="2">
        <v>4.3840393518518521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106.216944</v>
      </c>
      <c r="B127" s="2">
        <v>4.4257060185185191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107.216667</v>
      </c>
      <c r="B128" s="2">
        <v>4.4673611111111109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108.216944</v>
      </c>
      <c r="B129" s="2">
        <v>4.5090393518518521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109.216667</v>
      </c>
      <c r="B130" s="2">
        <v>4.5506944444444448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110.216944</v>
      </c>
      <c r="B131" s="2">
        <v>4.5923726851851852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111.216667</v>
      </c>
      <c r="B132" s="2">
        <v>4.6340277777777779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112.216667</v>
      </c>
      <c r="B133" s="2">
        <v>4.6756944444444448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113.216667</v>
      </c>
      <c r="B134" s="2">
        <v>4.7173611111111109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114.216667</v>
      </c>
      <c r="B135" s="2">
        <v>4.7590277777777779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115.21638900000001</v>
      </c>
      <c r="B136" s="2">
        <v>4.8006828703703706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116.21638900000001</v>
      </c>
      <c r="B137" s="2">
        <v>4.8423495370370366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117.216667</v>
      </c>
      <c r="B138" s="2">
        <v>4.8840277777777779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118.215833</v>
      </c>
      <c r="B139" s="2">
        <v>4.925659722222222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119.21555600000001</v>
      </c>
      <c r="B140" s="2">
        <v>4.9673148148148147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2017-09-08T20:53:32Z</dcterms:modified>
</cp:coreProperties>
</file>