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2196" yWindow="-132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<sst xmlns="http://schemas.openxmlformats.org/spreadsheetml/2006/main" count="12382" uniqueCount="94">
  <si>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</si>
  <si>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</si>
  <si>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</si>
  <si>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</si>
  <si>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</si>
  <si>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</si>
  <si>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</si>
  <si>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ID:1706271212P3_C1_82_B01_6_P3</t>
  </si>
  <si>
    <t>T47D</t>
  </si>
  <si>
    <t>Compound1</t>
  </si>
  <si>
    <t>NegCtrl</t>
  </si>
  <si>
    <t>TP0001982B01</t>
  </si>
  <si>
    <t>TP0001982B02</t>
  </si>
  <si>
    <t>TP0001982B03</t>
  </si>
  <si>
    <t>TP0001982B04</t>
  </si>
  <si>
    <t>TP0001982B05</t>
  </si>
  <si>
    <t>TP0001982B06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</si>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</sst>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G1" zoomScale="80" zoomScaleNormal="8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-1.8779999999999999E-3</v>
      </c>
      <c r="D9">
        <v>8.1999999999999998E-4</v>
      </c>
      <c r="E9">
        <v>4.2000000000000002E-4</v>
      </c>
      <c r="F9">
        <v>1.0059999999999999E-3</v>
      </c>
      <c r="G9">
        <v>-6.3E-5</v>
      </c>
      <c r="H9">
        <v>-1.817E-3</v>
      </c>
      <c r="I9">
        <v>4.0000000000000003E-5</v>
      </c>
      <c r="J9">
        <v>-2.0339999999999998E-3</v>
      </c>
      <c r="K9">
        <v>-5.0619999999999997E-3</v>
      </c>
      <c r="L9">
        <v>-2.457E-3</v>
      </c>
      <c r="M9">
        <v>-3.1599999999999998E-4</v>
      </c>
      <c r="N9">
        <v>3.1849999999999999E-3</v>
      </c>
      <c r="O9">
        <v>-4.7199999999999998E-4</v>
      </c>
      <c r="P9">
        <v>3.7500000000000001E-4</v>
      </c>
      <c r="Q9">
        <v>3.6110000000000001E-3</v>
      </c>
      <c r="R9">
        <v>1.3370000000000001E-3</v>
      </c>
      <c r="S9">
        <v>1.7179999999999999E-3</v>
      </c>
      <c r="T9">
        <v>6.4999999999999994E-5</v>
      </c>
      <c r="U9">
        <v>-2.32E-4</v>
      </c>
      <c r="V9">
        <v>-1.7539999999999999E-3</v>
      </c>
      <c r="W9">
        <v>-7.9199999999999995E-4</v>
      </c>
      <c r="X9">
        <v>-7.3200000000000001E-4</v>
      </c>
      <c r="Y9">
        <v>-2.4919999999999999E-3</v>
      </c>
      <c r="Z9">
        <v>-1.245E-3</v>
      </c>
      <c r="AA9">
        <v>-1.067E-3</v>
      </c>
      <c r="AB9">
        <v>-5.0199999999999995E-4</v>
      </c>
      <c r="AC9">
        <v>-2.8770000000000002E-3</v>
      </c>
      <c r="AD9">
        <v>-7.2400000000000003E-4</v>
      </c>
      <c r="AE9">
        <v>5.0199999999999995E-4</v>
      </c>
      <c r="AF9">
        <v>-2.2239999999999998E-3</v>
      </c>
      <c r="AG9">
        <v>-1.292E-3</v>
      </c>
      <c r="AH9">
        <v>-1.292E-3</v>
      </c>
      <c r="AI9">
        <v>3.8900000000000002E-4</v>
      </c>
      <c r="AJ9">
        <v>3.6189999999999998E-3</v>
      </c>
      <c r="AK9">
        <v>-1.3159999999999999E-3</v>
      </c>
      <c r="AL9">
        <v>1.8910000000000001E-3</v>
      </c>
      <c r="AM9">
        <v>3.1E-4</v>
      </c>
      <c r="AN9">
        <v>1.421E-3</v>
      </c>
      <c r="AO9">
        <v>1.0549999999999999E-3</v>
      </c>
      <c r="AP9">
        <v>-4.1289999999999999E-3</v>
      </c>
      <c r="AQ9">
        <v>8.5800000000000004E-4</v>
      </c>
      <c r="AR9">
        <v>1.0900000000000001E-4</v>
      </c>
      <c r="AS9">
        <v>4.8799999999999998E-3</v>
      </c>
      <c r="AT9">
        <v>1.0097999999999999E-2</v>
      </c>
      <c r="AU9">
        <v>2.0890000000000001E-3</v>
      </c>
      <c r="AV9">
        <v>-3.6699999999999998E-4</v>
      </c>
      <c r="AW9">
        <v>2.196E-3</v>
      </c>
      <c r="AX9">
        <v>-2.4399999999999999E-4</v>
      </c>
      <c r="AY9">
        <v>-1.75E-3</v>
      </c>
      <c r="AZ9">
        <v>-6.4400000000000004E-4</v>
      </c>
      <c r="BA9">
        <v>-3.653E-3</v>
      </c>
      <c r="BB9">
        <v>1.5529999999999999E-3</v>
      </c>
      <c r="BC9">
        <v>-1.9999999999999999E-6</v>
      </c>
      <c r="BD9">
        <v>2.4060000000000002E-3</v>
      </c>
      <c r="BE9">
        <v>4.2200000000000001E-4</v>
      </c>
      <c r="BF9">
        <v>2.6200000000000003E-4</v>
      </c>
      <c r="BG9">
        <v>8.4400000000000002E-4</v>
      </c>
      <c r="BH9">
        <v>-2.0140000000000002E-3</v>
      </c>
      <c r="BI9">
        <v>2.764E-3</v>
      </c>
      <c r="BJ9">
        <v>-3.9100000000000003E-3</v>
      </c>
      <c r="BK9">
        <v>3.7500000000000001E-4</v>
      </c>
      <c r="BL9">
        <v>-5.8900000000000001E-4</v>
      </c>
      <c r="BM9">
        <v>-2.5799999999999998E-3</v>
      </c>
      <c r="BN9">
        <v>1.1069999999999999E-3</v>
      </c>
    </row>
    <row r="10" spans="1:66">
      <c r="A10">
        <v>3.0319440000000002</v>
      </c>
      <c r="B10" s="1">
        <v>0.12633101851851852</v>
      </c>
      <c r="C10">
        <v>0.16306799999999999</v>
      </c>
      <c r="D10">
        <v>0.170708</v>
      </c>
      <c r="E10">
        <v>0.18234700000000001</v>
      </c>
      <c r="F10">
        <v>0.18670200000000001</v>
      </c>
      <c r="G10">
        <v>0.17705599999999999</v>
      </c>
      <c r="H10">
        <v>0.18735299999999999</v>
      </c>
      <c r="I10">
        <v>0.17684800000000001</v>
      </c>
      <c r="J10">
        <v>0.18388399999999999</v>
      </c>
      <c r="K10">
        <v>0.158973</v>
      </c>
      <c r="L10">
        <v>0.17411399999999999</v>
      </c>
      <c r="M10">
        <v>0.17539099999999999</v>
      </c>
      <c r="N10">
        <v>0.18539</v>
      </c>
      <c r="O10">
        <v>0.159167</v>
      </c>
      <c r="P10">
        <v>0.17927399999999999</v>
      </c>
      <c r="Q10">
        <v>0.17759800000000001</v>
      </c>
      <c r="R10">
        <v>0.17998400000000001</v>
      </c>
      <c r="S10">
        <v>0.18862200000000001</v>
      </c>
      <c r="T10">
        <v>0.182473</v>
      </c>
      <c r="U10">
        <v>0.17714299999999999</v>
      </c>
      <c r="V10">
        <v>0.175375</v>
      </c>
      <c r="W10">
        <v>0.180566</v>
      </c>
      <c r="X10">
        <v>0.181864</v>
      </c>
      <c r="Y10">
        <v>0.16445499999999999</v>
      </c>
      <c r="Z10">
        <v>0.16058700000000001</v>
      </c>
      <c r="AA10">
        <v>0.17678199999999999</v>
      </c>
      <c r="AB10">
        <v>0.16659199999999999</v>
      </c>
      <c r="AC10">
        <v>0.17810899999999999</v>
      </c>
      <c r="AD10">
        <v>0.17790600000000001</v>
      </c>
      <c r="AE10">
        <v>0.17538200000000001</v>
      </c>
      <c r="AF10">
        <v>0.179594</v>
      </c>
      <c r="AG10">
        <v>0.16528399999999999</v>
      </c>
      <c r="AH10">
        <v>0.16936499999999999</v>
      </c>
      <c r="AI10">
        <v>0.17523</v>
      </c>
      <c r="AJ10">
        <v>0.16785900000000001</v>
      </c>
      <c r="AK10">
        <v>0.16803499999999999</v>
      </c>
      <c r="AL10">
        <v>0.186088</v>
      </c>
      <c r="AM10">
        <v>0.163332</v>
      </c>
      <c r="AN10">
        <v>0.16627400000000001</v>
      </c>
      <c r="AO10">
        <v>0.156773</v>
      </c>
      <c r="AP10">
        <v>0.15579699999999999</v>
      </c>
      <c r="AQ10">
        <v>0.18058299999999999</v>
      </c>
      <c r="AR10">
        <v>0.17269399999999999</v>
      </c>
      <c r="AS10">
        <v>0.164599</v>
      </c>
      <c r="AT10">
        <v>0.15733900000000001</v>
      </c>
      <c r="AU10">
        <v>0.16747699999999999</v>
      </c>
      <c r="AV10">
        <v>0.14961199999999999</v>
      </c>
      <c r="AW10">
        <v>0.16897899999999999</v>
      </c>
      <c r="AX10">
        <v>0.14732600000000001</v>
      </c>
      <c r="AY10">
        <v>0.17500199999999999</v>
      </c>
      <c r="AZ10">
        <v>0.15489</v>
      </c>
      <c r="BA10">
        <v>0.18202399999999999</v>
      </c>
      <c r="BB10">
        <v>0.17463699999999999</v>
      </c>
      <c r="BC10">
        <v>0.163911</v>
      </c>
      <c r="BD10">
        <v>0.15856600000000001</v>
      </c>
      <c r="BE10">
        <v>0.160218</v>
      </c>
      <c r="BF10">
        <v>0.171518</v>
      </c>
      <c r="BG10">
        <v>0.17508000000000001</v>
      </c>
      <c r="BH10">
        <v>0.17077000000000001</v>
      </c>
      <c r="BI10">
        <v>0.180671</v>
      </c>
      <c r="BJ10">
        <v>0.173121</v>
      </c>
      <c r="BK10">
        <v>0.17743600000000001</v>
      </c>
      <c r="BL10">
        <v>0.17940999999999999</v>
      </c>
      <c r="BM10">
        <v>0.18565499999999999</v>
      </c>
      <c r="BN10">
        <v>0.17283999999999999</v>
      </c>
    </row>
    <row r="11" spans="1:66">
      <c r="A11">
        <v>4.0319440000000002</v>
      </c>
      <c r="B11" s="1">
        <v>0.16799768518518518</v>
      </c>
      <c r="C11">
        <v>0.57782</v>
      </c>
      <c r="D11">
        <v>0.58971399999999996</v>
      </c>
      <c r="E11">
        <v>0.60840700000000003</v>
      </c>
      <c r="F11">
        <v>0.624193</v>
      </c>
      <c r="G11">
        <v>0.65388400000000002</v>
      </c>
      <c r="H11">
        <v>0.64691600000000005</v>
      </c>
      <c r="I11">
        <v>0.61771799999999999</v>
      </c>
      <c r="J11">
        <v>0.60939600000000005</v>
      </c>
      <c r="K11">
        <v>0.61365199999999998</v>
      </c>
      <c r="L11">
        <v>0.62170800000000004</v>
      </c>
      <c r="M11">
        <v>0.62327999999999995</v>
      </c>
      <c r="N11">
        <v>0.63285000000000002</v>
      </c>
      <c r="O11">
        <v>0.58732799999999996</v>
      </c>
      <c r="P11">
        <v>0.63187700000000002</v>
      </c>
      <c r="Q11">
        <v>0.626417</v>
      </c>
      <c r="R11">
        <v>0.65088199999999996</v>
      </c>
      <c r="S11">
        <v>0.61569600000000002</v>
      </c>
      <c r="T11">
        <v>0.58149700000000004</v>
      </c>
      <c r="U11">
        <v>0.58823099999999995</v>
      </c>
      <c r="V11">
        <v>0.57164300000000001</v>
      </c>
      <c r="W11">
        <v>0.59640599999999999</v>
      </c>
      <c r="X11">
        <v>0.628915</v>
      </c>
      <c r="Y11">
        <v>0.59253</v>
      </c>
      <c r="Z11">
        <v>0.57946799999999998</v>
      </c>
      <c r="AA11">
        <v>0.59320899999999999</v>
      </c>
      <c r="AB11">
        <v>0.58116900000000005</v>
      </c>
      <c r="AC11">
        <v>0.593005</v>
      </c>
      <c r="AD11">
        <v>0.589812</v>
      </c>
      <c r="AE11">
        <v>0.59430899999999998</v>
      </c>
      <c r="AF11">
        <v>0.61313200000000001</v>
      </c>
      <c r="AG11">
        <v>0.59709299999999998</v>
      </c>
      <c r="AH11">
        <v>0.61958199999999997</v>
      </c>
      <c r="AI11">
        <v>0.614317</v>
      </c>
      <c r="AJ11">
        <v>0.56125599999999998</v>
      </c>
      <c r="AK11">
        <v>0.593449</v>
      </c>
      <c r="AL11">
        <v>0.60573399999999999</v>
      </c>
      <c r="AM11">
        <v>0.56682399999999999</v>
      </c>
      <c r="AN11">
        <v>0.584874</v>
      </c>
      <c r="AO11">
        <v>0.57045900000000005</v>
      </c>
      <c r="AP11">
        <v>0.56885399999999997</v>
      </c>
      <c r="AQ11">
        <v>0.61243400000000003</v>
      </c>
      <c r="AR11">
        <v>0.57638299999999998</v>
      </c>
      <c r="AS11">
        <v>0.57084999999999997</v>
      </c>
      <c r="AT11">
        <v>0.56206299999999998</v>
      </c>
      <c r="AU11">
        <v>0.57751399999999997</v>
      </c>
      <c r="AV11">
        <v>0.55437099999999995</v>
      </c>
      <c r="AW11">
        <v>0.58815099999999998</v>
      </c>
      <c r="AX11">
        <v>0.56847099999999995</v>
      </c>
      <c r="AY11">
        <v>0.59121699999999999</v>
      </c>
      <c r="AZ11">
        <v>0.53920199999999996</v>
      </c>
      <c r="BA11">
        <v>0.60850800000000005</v>
      </c>
      <c r="BB11">
        <v>0.58661799999999997</v>
      </c>
      <c r="BC11">
        <v>0.55689900000000003</v>
      </c>
      <c r="BD11">
        <v>0.55013999999999996</v>
      </c>
      <c r="BE11">
        <v>0.55861000000000005</v>
      </c>
      <c r="BF11">
        <v>0.58706000000000003</v>
      </c>
      <c r="BG11">
        <v>0.59955499999999995</v>
      </c>
      <c r="BH11">
        <v>0.53758499999999998</v>
      </c>
      <c r="BI11">
        <v>0.59689899999999996</v>
      </c>
      <c r="BJ11">
        <v>0.57614200000000004</v>
      </c>
      <c r="BK11">
        <v>0.57870999999999995</v>
      </c>
      <c r="BL11">
        <v>0.59082400000000002</v>
      </c>
      <c r="BM11">
        <v>0.60385</v>
      </c>
      <c r="BN11">
        <v>0.583283</v>
      </c>
    </row>
    <row r="12" spans="1:66">
      <c r="A12">
        <v>5.032222</v>
      </c>
      <c r="B12" s="1">
        <v>0.2096759259259259</v>
      </c>
      <c r="C12">
        <v>0.84713300000000002</v>
      </c>
      <c r="D12">
        <v>0.86092199999999997</v>
      </c>
      <c r="E12">
        <v>0.88229800000000003</v>
      </c>
      <c r="F12">
        <v>0.89150700000000005</v>
      </c>
      <c r="G12">
        <v>0.94943200000000005</v>
      </c>
      <c r="H12">
        <v>0.93128</v>
      </c>
      <c r="I12">
        <v>0.89314700000000002</v>
      </c>
      <c r="J12">
        <v>0.86964699999999995</v>
      </c>
      <c r="K12">
        <v>0.90348799999999996</v>
      </c>
      <c r="L12">
        <v>0.89232100000000003</v>
      </c>
      <c r="M12">
        <v>0.92039099999999996</v>
      </c>
      <c r="N12">
        <v>0.91057699999999997</v>
      </c>
      <c r="O12">
        <v>0.86947600000000003</v>
      </c>
      <c r="P12">
        <v>0.91720500000000005</v>
      </c>
      <c r="Q12">
        <v>0.91746300000000003</v>
      </c>
      <c r="R12">
        <v>0.94999100000000003</v>
      </c>
      <c r="S12">
        <v>0.90253700000000003</v>
      </c>
      <c r="T12">
        <v>0.84415300000000004</v>
      </c>
      <c r="U12">
        <v>0.88014999999999999</v>
      </c>
      <c r="V12">
        <v>0.84084000000000003</v>
      </c>
      <c r="W12">
        <v>0.86413099999999998</v>
      </c>
      <c r="X12">
        <v>0.932172</v>
      </c>
      <c r="Y12">
        <v>0.87221300000000002</v>
      </c>
      <c r="Z12">
        <v>0.84812500000000002</v>
      </c>
      <c r="AA12">
        <v>0.87764299999999995</v>
      </c>
      <c r="AB12">
        <v>0.86355099999999996</v>
      </c>
      <c r="AC12">
        <v>0.88754</v>
      </c>
      <c r="AD12">
        <v>0.87139699999999998</v>
      </c>
      <c r="AE12">
        <v>0.87510299999999996</v>
      </c>
      <c r="AF12">
        <v>0.90827000000000002</v>
      </c>
      <c r="AG12">
        <v>0.88273000000000001</v>
      </c>
      <c r="AH12">
        <v>0.91523200000000005</v>
      </c>
      <c r="AI12">
        <v>0.90273000000000003</v>
      </c>
      <c r="AJ12">
        <v>0.83280799999999999</v>
      </c>
      <c r="AK12">
        <v>0.88996600000000003</v>
      </c>
      <c r="AL12">
        <v>0.90548700000000004</v>
      </c>
      <c r="AM12">
        <v>0.84736699999999998</v>
      </c>
      <c r="AN12">
        <v>0.88483400000000001</v>
      </c>
      <c r="AO12">
        <v>0.86417100000000002</v>
      </c>
      <c r="AP12">
        <v>0.84581499999999998</v>
      </c>
      <c r="AQ12">
        <v>0.90093699999999999</v>
      </c>
      <c r="AR12">
        <v>0.86096300000000003</v>
      </c>
      <c r="AS12">
        <v>0.85980500000000004</v>
      </c>
      <c r="AT12">
        <v>0.84218300000000001</v>
      </c>
      <c r="AU12">
        <v>0.87734900000000005</v>
      </c>
      <c r="AV12">
        <v>0.83042000000000005</v>
      </c>
      <c r="AW12">
        <v>0.887096</v>
      </c>
      <c r="AX12">
        <v>0.83809599999999995</v>
      </c>
      <c r="AY12">
        <v>0.868286</v>
      </c>
      <c r="AZ12">
        <v>0.80729499999999998</v>
      </c>
      <c r="BA12">
        <v>0.90506500000000001</v>
      </c>
      <c r="BB12">
        <v>0.86141299999999998</v>
      </c>
      <c r="BC12">
        <v>0.83143999999999996</v>
      </c>
      <c r="BD12">
        <v>0.81733900000000004</v>
      </c>
      <c r="BE12">
        <v>0.82423299999999999</v>
      </c>
      <c r="BF12">
        <v>0.85573100000000002</v>
      </c>
      <c r="BG12">
        <v>0.87300500000000003</v>
      </c>
      <c r="BH12">
        <v>0.78827499999999995</v>
      </c>
      <c r="BI12">
        <v>0.87222500000000003</v>
      </c>
      <c r="BJ12">
        <v>0.84572099999999995</v>
      </c>
      <c r="BK12">
        <v>0.85804199999999997</v>
      </c>
      <c r="BL12">
        <v>0.85855199999999998</v>
      </c>
      <c r="BM12">
        <v>0.88161800000000001</v>
      </c>
      <c r="BN12">
        <v>0.84753800000000001</v>
      </c>
    </row>
    <row r="13" spans="1:66">
      <c r="A13">
        <v>6.0324999999999998</v>
      </c>
      <c r="B13" s="1">
        <v>0.25135416666666666</v>
      </c>
      <c r="C13">
        <v>0.99835300000000005</v>
      </c>
      <c r="D13">
        <v>1.0138419999999999</v>
      </c>
      <c r="E13">
        <v>1.0441590000000001</v>
      </c>
      <c r="F13">
        <v>1.055617</v>
      </c>
      <c r="G13">
        <v>1.1132679999999999</v>
      </c>
      <c r="H13">
        <v>1.096495</v>
      </c>
      <c r="I13">
        <v>1.0474730000000001</v>
      </c>
      <c r="J13">
        <v>1.0126839999999999</v>
      </c>
      <c r="K13">
        <v>1.0640400000000001</v>
      </c>
      <c r="L13">
        <v>1.052435</v>
      </c>
      <c r="M13">
        <v>1.083731</v>
      </c>
      <c r="N13">
        <v>1.0970310000000001</v>
      </c>
      <c r="O13">
        <v>1.015064</v>
      </c>
      <c r="P13">
        <v>1.0750230000000001</v>
      </c>
      <c r="Q13">
        <v>1.078022</v>
      </c>
      <c r="R13">
        <v>1.1130329999999999</v>
      </c>
      <c r="S13">
        <v>1.069296</v>
      </c>
      <c r="T13">
        <v>1.018283</v>
      </c>
      <c r="U13">
        <v>1.051668</v>
      </c>
      <c r="V13">
        <v>0.99463699999999999</v>
      </c>
      <c r="W13">
        <v>1.0180210000000001</v>
      </c>
      <c r="X13">
        <v>1.1109709999999999</v>
      </c>
      <c r="Y13">
        <v>1.035914</v>
      </c>
      <c r="Z13">
        <v>1.002645</v>
      </c>
      <c r="AA13">
        <v>1.0434410000000001</v>
      </c>
      <c r="AB13">
        <v>1.0184029999999999</v>
      </c>
      <c r="AC13">
        <v>1.062783</v>
      </c>
      <c r="AD13">
        <v>1.0439579999999999</v>
      </c>
      <c r="AE13">
        <v>1.032</v>
      </c>
      <c r="AF13">
        <v>1.0711649999999999</v>
      </c>
      <c r="AG13">
        <v>1.0494509999999999</v>
      </c>
      <c r="AH13">
        <v>1.075474</v>
      </c>
      <c r="AI13">
        <v>1.067256</v>
      </c>
      <c r="AJ13">
        <v>0.98584000000000005</v>
      </c>
      <c r="AK13">
        <v>1.0577700000000001</v>
      </c>
      <c r="AL13">
        <v>1.0647660000000001</v>
      </c>
      <c r="AM13">
        <v>1.0042070000000001</v>
      </c>
      <c r="AN13">
        <v>1.041855</v>
      </c>
      <c r="AO13">
        <v>1.012135</v>
      </c>
      <c r="AP13">
        <v>1.0006790000000001</v>
      </c>
      <c r="AQ13">
        <v>1.0710839999999999</v>
      </c>
      <c r="AR13">
        <v>1.0212840000000001</v>
      </c>
      <c r="AS13">
        <v>1.013342</v>
      </c>
      <c r="AT13">
        <v>0.99016199999999999</v>
      </c>
      <c r="AU13">
        <v>1.0321100000000001</v>
      </c>
      <c r="AV13">
        <v>0.98044399999999998</v>
      </c>
      <c r="AW13">
        <v>1.0461480000000001</v>
      </c>
      <c r="AX13">
        <v>0.97525200000000001</v>
      </c>
      <c r="AY13">
        <v>1.02762</v>
      </c>
      <c r="AZ13">
        <v>0.95660699999999999</v>
      </c>
      <c r="BA13">
        <v>1.083305</v>
      </c>
      <c r="BB13">
        <v>1.023542</v>
      </c>
      <c r="BC13">
        <v>0.98450099999999996</v>
      </c>
      <c r="BD13">
        <v>0.96774099999999996</v>
      </c>
      <c r="BE13">
        <v>0.97324500000000003</v>
      </c>
      <c r="BF13">
        <v>0.99860099999999996</v>
      </c>
      <c r="BG13">
        <v>1.03617</v>
      </c>
      <c r="BH13">
        <v>0.93699600000000005</v>
      </c>
      <c r="BI13">
        <v>1.0422309999999999</v>
      </c>
      <c r="BJ13">
        <v>1.0118819999999999</v>
      </c>
      <c r="BK13">
        <v>1.0154449999999999</v>
      </c>
      <c r="BL13">
        <v>1.019323</v>
      </c>
      <c r="BM13">
        <v>1.037188</v>
      </c>
      <c r="BN13">
        <v>0.99417299999999997</v>
      </c>
    </row>
    <row r="14" spans="1:66">
      <c r="A14">
        <v>7.0324999999999998</v>
      </c>
      <c r="B14" s="1">
        <v>0.29302083333333334</v>
      </c>
      <c r="C14">
        <v>1.07836</v>
      </c>
      <c r="D14">
        <v>1.094212</v>
      </c>
      <c r="E14">
        <v>1.1286339999999999</v>
      </c>
      <c r="F14">
        <v>1.1444939999999999</v>
      </c>
      <c r="G14">
        <v>1.204952</v>
      </c>
      <c r="H14">
        <v>1.1877599999999999</v>
      </c>
      <c r="I14">
        <v>1.1360300000000001</v>
      </c>
      <c r="J14">
        <v>1.09798</v>
      </c>
      <c r="K14">
        <v>1.1486510000000001</v>
      </c>
      <c r="L14">
        <v>1.1437820000000001</v>
      </c>
      <c r="M14">
        <v>1.1695</v>
      </c>
      <c r="N14">
        <v>1.1735720000000001</v>
      </c>
      <c r="O14">
        <v>1.0840780000000001</v>
      </c>
      <c r="P14">
        <v>1.1645319999999999</v>
      </c>
      <c r="Q14">
        <v>1.1665779999999999</v>
      </c>
      <c r="R14">
        <v>1.2074240000000001</v>
      </c>
      <c r="S14">
        <v>1.1593500000000001</v>
      </c>
      <c r="T14">
        <v>1.1038460000000001</v>
      </c>
      <c r="U14">
        <v>1.1475470000000001</v>
      </c>
      <c r="V14">
        <v>1.0780160000000001</v>
      </c>
      <c r="W14">
        <v>1.0984860000000001</v>
      </c>
      <c r="X14">
        <v>1.207851</v>
      </c>
      <c r="Y14">
        <v>1.1207229999999999</v>
      </c>
      <c r="Z14">
        <v>1.091342</v>
      </c>
      <c r="AA14">
        <v>1.1354519999999999</v>
      </c>
      <c r="AB14">
        <v>1.1017870000000001</v>
      </c>
      <c r="AC14">
        <v>1.147913</v>
      </c>
      <c r="AD14">
        <v>1.1377189999999999</v>
      </c>
      <c r="AE14">
        <v>1.115677</v>
      </c>
      <c r="AF14">
        <v>1.1627529999999999</v>
      </c>
      <c r="AG14">
        <v>1.135653</v>
      </c>
      <c r="AH14">
        <v>1.1620870000000001</v>
      </c>
      <c r="AI14">
        <v>1.1565650000000001</v>
      </c>
      <c r="AJ14">
        <v>1.068446</v>
      </c>
      <c r="AK14">
        <v>1.146309</v>
      </c>
      <c r="AL14">
        <v>1.147216</v>
      </c>
      <c r="AM14">
        <v>1.08473</v>
      </c>
      <c r="AN14">
        <v>1.1256600000000001</v>
      </c>
      <c r="AO14">
        <v>1.0942149999999999</v>
      </c>
      <c r="AP14">
        <v>1.0752550000000001</v>
      </c>
      <c r="AQ14">
        <v>1.158566</v>
      </c>
      <c r="AR14">
        <v>1.1108880000000001</v>
      </c>
      <c r="AS14">
        <v>1.09717</v>
      </c>
      <c r="AT14">
        <v>1.068057</v>
      </c>
      <c r="AU14">
        <v>1.1167899999999999</v>
      </c>
      <c r="AV14">
        <v>1.0599369999999999</v>
      </c>
      <c r="AW14">
        <v>1.138144</v>
      </c>
      <c r="AX14">
        <v>1.058597</v>
      </c>
      <c r="AY14">
        <v>1.1106990000000001</v>
      </c>
      <c r="AZ14">
        <v>1.0473399999999999</v>
      </c>
      <c r="BA14">
        <v>1.1791860000000001</v>
      </c>
      <c r="BB14">
        <v>1.1146560000000001</v>
      </c>
      <c r="BC14">
        <v>1.0661350000000001</v>
      </c>
      <c r="BD14">
        <v>1.0508</v>
      </c>
      <c r="BE14">
        <v>1.052251</v>
      </c>
      <c r="BF14">
        <v>1.0763100000000001</v>
      </c>
      <c r="BG14">
        <v>1.1295729999999999</v>
      </c>
      <c r="BH14">
        <v>1.024356</v>
      </c>
      <c r="BI14">
        <v>1.1334010000000001</v>
      </c>
      <c r="BJ14">
        <v>1.098557</v>
      </c>
      <c r="BK14">
        <v>1.1038049999999999</v>
      </c>
      <c r="BL14">
        <v>1.1073839999999999</v>
      </c>
      <c r="BM14">
        <v>1.120978</v>
      </c>
      <c r="BN14">
        <v>1.078743</v>
      </c>
    </row>
    <row r="15" spans="1:66">
      <c r="A15">
        <v>8.0336110000000005</v>
      </c>
      <c r="B15" s="1">
        <v>0.33473379629629635</v>
      </c>
      <c r="C15">
        <v>1.1211180000000001</v>
      </c>
      <c r="D15">
        <v>1.135805</v>
      </c>
      <c r="E15">
        <v>1.1729350000000001</v>
      </c>
      <c r="F15">
        <v>1.1881280000000001</v>
      </c>
      <c r="G15">
        <v>1.2506090000000001</v>
      </c>
      <c r="H15">
        <v>1.2299359999999999</v>
      </c>
      <c r="I15">
        <v>1.181549</v>
      </c>
      <c r="J15">
        <v>1.1394789999999999</v>
      </c>
      <c r="K15">
        <v>1.19346</v>
      </c>
      <c r="L15">
        <v>1.1880109999999999</v>
      </c>
      <c r="M15">
        <v>1.2184470000000001</v>
      </c>
      <c r="N15">
        <v>1.2179340000000001</v>
      </c>
      <c r="O15">
        <v>1.1207050000000001</v>
      </c>
      <c r="P15">
        <v>1.2040999999999999</v>
      </c>
      <c r="Q15">
        <v>1.2039949999999999</v>
      </c>
      <c r="R15">
        <v>1.255865</v>
      </c>
      <c r="S15">
        <v>1.2072430000000001</v>
      </c>
      <c r="T15">
        <v>1.146782</v>
      </c>
      <c r="U15">
        <v>1.1967190000000001</v>
      </c>
      <c r="V15">
        <v>1.1226160000000001</v>
      </c>
      <c r="W15">
        <v>1.1430560000000001</v>
      </c>
      <c r="X15">
        <v>1.2596179999999999</v>
      </c>
      <c r="Y15">
        <v>1.171041</v>
      </c>
      <c r="Z15">
        <v>1.1352139999999999</v>
      </c>
      <c r="AA15">
        <v>1.177546</v>
      </c>
      <c r="AB15">
        <v>1.1513450000000001</v>
      </c>
      <c r="AC15">
        <v>1.198609</v>
      </c>
      <c r="AD15">
        <v>1.189613</v>
      </c>
      <c r="AE15">
        <v>1.163861</v>
      </c>
      <c r="AF15">
        <v>1.208874</v>
      </c>
      <c r="AG15">
        <v>1.180234</v>
      </c>
      <c r="AH15">
        <v>1.211033</v>
      </c>
      <c r="AI15">
        <v>1.200358</v>
      </c>
      <c r="AJ15">
        <v>1.1163670000000001</v>
      </c>
      <c r="AK15">
        <v>1.1901299999999999</v>
      </c>
      <c r="AL15">
        <v>1.1951270000000001</v>
      </c>
      <c r="AM15">
        <v>1.1242509999999999</v>
      </c>
      <c r="AN15">
        <v>1.168803</v>
      </c>
      <c r="AO15">
        <v>1.132666</v>
      </c>
      <c r="AP15">
        <v>1.1192489999999999</v>
      </c>
      <c r="AQ15">
        <v>1.2031240000000001</v>
      </c>
      <c r="AR15">
        <v>1.1566399999999999</v>
      </c>
      <c r="AS15">
        <v>1.1422509999999999</v>
      </c>
      <c r="AT15">
        <v>1.107464</v>
      </c>
      <c r="AU15">
        <v>1.159689</v>
      </c>
      <c r="AV15">
        <v>1.107426</v>
      </c>
      <c r="AW15">
        <v>1.182447</v>
      </c>
      <c r="AX15">
        <v>1.098697</v>
      </c>
      <c r="AY15">
        <v>1.153184</v>
      </c>
      <c r="AZ15">
        <v>1.0929690000000001</v>
      </c>
      <c r="BA15">
        <v>1.232896</v>
      </c>
      <c r="BB15">
        <v>1.1534390000000001</v>
      </c>
      <c r="BC15">
        <v>1.113809</v>
      </c>
      <c r="BD15">
        <v>1.0960350000000001</v>
      </c>
      <c r="BE15">
        <v>1.100978</v>
      </c>
      <c r="BF15">
        <v>1.1219790000000001</v>
      </c>
      <c r="BG15">
        <v>1.1695990000000001</v>
      </c>
      <c r="BH15">
        <v>1.0708530000000001</v>
      </c>
      <c r="BI15">
        <v>1.1740109999999999</v>
      </c>
      <c r="BJ15">
        <v>1.1499710000000001</v>
      </c>
      <c r="BK15">
        <v>1.1488389999999999</v>
      </c>
      <c r="BL15">
        <v>1.1552009999999999</v>
      </c>
      <c r="BM15">
        <v>1.1718280000000001</v>
      </c>
      <c r="BN15">
        <v>1.1314740000000001</v>
      </c>
    </row>
    <row r="16" spans="1:66">
      <c r="A16">
        <v>9.0341670000000001</v>
      </c>
      <c r="B16" s="1">
        <v>0.37642361111111106</v>
      </c>
      <c r="C16">
        <v>1.1438630000000001</v>
      </c>
      <c r="D16">
        <v>1.1567639999999999</v>
      </c>
      <c r="E16">
        <v>1.204528</v>
      </c>
      <c r="F16">
        <v>1.210045</v>
      </c>
      <c r="G16">
        <v>1.2730509999999999</v>
      </c>
      <c r="H16">
        <v>1.2562139999999999</v>
      </c>
      <c r="I16">
        <v>1.198072</v>
      </c>
      <c r="J16">
        <v>1.158598</v>
      </c>
      <c r="K16">
        <v>1.227919</v>
      </c>
      <c r="L16">
        <v>1.215916</v>
      </c>
      <c r="M16">
        <v>1.2480830000000001</v>
      </c>
      <c r="N16">
        <v>1.242237</v>
      </c>
      <c r="O16">
        <v>1.1348290000000001</v>
      </c>
      <c r="P16">
        <v>1.2284999999999999</v>
      </c>
      <c r="Q16">
        <v>1.2269209999999999</v>
      </c>
      <c r="R16">
        <v>1.275609</v>
      </c>
      <c r="S16">
        <v>1.231538</v>
      </c>
      <c r="T16">
        <v>1.1742250000000001</v>
      </c>
      <c r="U16">
        <v>1.2257530000000001</v>
      </c>
      <c r="V16">
        <v>1.149343</v>
      </c>
      <c r="W16">
        <v>1.1721010000000001</v>
      </c>
      <c r="X16">
        <v>1.285086</v>
      </c>
      <c r="Y16">
        <v>1.1994320000000001</v>
      </c>
      <c r="Z16">
        <v>1.1595629999999999</v>
      </c>
      <c r="AA16">
        <v>1.207927</v>
      </c>
      <c r="AB16">
        <v>1.1722459999999999</v>
      </c>
      <c r="AC16">
        <v>1.222906</v>
      </c>
      <c r="AD16">
        <v>1.2158949999999999</v>
      </c>
      <c r="AE16">
        <v>1.1886760000000001</v>
      </c>
      <c r="AF16">
        <v>1.2308779999999999</v>
      </c>
      <c r="AG16">
        <v>1.208629</v>
      </c>
      <c r="AH16">
        <v>1.2330970000000001</v>
      </c>
      <c r="AI16">
        <v>1.2168460000000001</v>
      </c>
      <c r="AJ16">
        <v>1.142825</v>
      </c>
      <c r="AK16">
        <v>1.2075100000000001</v>
      </c>
      <c r="AL16">
        <v>1.212108</v>
      </c>
      <c r="AM16">
        <v>1.1498870000000001</v>
      </c>
      <c r="AN16">
        <v>1.1945520000000001</v>
      </c>
      <c r="AO16">
        <v>1.1534040000000001</v>
      </c>
      <c r="AP16">
        <v>1.14002</v>
      </c>
      <c r="AQ16">
        <v>1.226742</v>
      </c>
      <c r="AR16">
        <v>1.1766650000000001</v>
      </c>
      <c r="AS16">
        <v>1.1668240000000001</v>
      </c>
      <c r="AT16">
        <v>1.1311370000000001</v>
      </c>
      <c r="AU16">
        <v>1.1776260000000001</v>
      </c>
      <c r="AV16">
        <v>1.1255980000000001</v>
      </c>
      <c r="AW16">
        <v>1.2060740000000001</v>
      </c>
      <c r="AX16">
        <v>1.125453</v>
      </c>
      <c r="AY16">
        <v>1.17502</v>
      </c>
      <c r="AZ16">
        <v>1.1220110000000001</v>
      </c>
      <c r="BA16">
        <v>1.2588239999999999</v>
      </c>
      <c r="BB16">
        <v>1.186482</v>
      </c>
      <c r="BC16">
        <v>1.1373960000000001</v>
      </c>
      <c r="BD16">
        <v>1.1162859999999999</v>
      </c>
      <c r="BE16">
        <v>1.1224050000000001</v>
      </c>
      <c r="BF16">
        <v>1.144911</v>
      </c>
      <c r="BG16">
        <v>1.1979709999999999</v>
      </c>
      <c r="BH16">
        <v>1.099459</v>
      </c>
      <c r="BI16">
        <v>1.201319</v>
      </c>
      <c r="BJ16">
        <v>1.179505</v>
      </c>
      <c r="BK16">
        <v>1.1735899999999999</v>
      </c>
      <c r="BL16">
        <v>1.1828810000000001</v>
      </c>
      <c r="BM16">
        <v>1.193238</v>
      </c>
      <c r="BN16">
        <v>1.1571199999999999</v>
      </c>
    </row>
    <row r="17" spans="1:66">
      <c r="A17">
        <v>10.034444000000001</v>
      </c>
      <c r="B17" s="1">
        <v>0.41810185185185184</v>
      </c>
      <c r="C17">
        <v>1.1623760000000001</v>
      </c>
      <c r="D17">
        <v>1.180941</v>
      </c>
      <c r="E17">
        <v>1.22505</v>
      </c>
      <c r="F17">
        <v>1.2336739999999999</v>
      </c>
      <c r="G17">
        <v>1.2984849999999999</v>
      </c>
      <c r="H17">
        <v>1.2909390000000001</v>
      </c>
      <c r="I17">
        <v>1.2221120000000001</v>
      </c>
      <c r="J17">
        <v>1.1829829999999999</v>
      </c>
      <c r="K17">
        <v>1.257622</v>
      </c>
      <c r="L17">
        <v>1.2487969999999999</v>
      </c>
      <c r="M17">
        <v>1.273196</v>
      </c>
      <c r="N17">
        <v>1.2705409999999999</v>
      </c>
      <c r="O17">
        <v>1.1543410000000001</v>
      </c>
      <c r="P17">
        <v>1.2499690000000001</v>
      </c>
      <c r="Q17">
        <v>1.2498389999999999</v>
      </c>
      <c r="R17">
        <v>1.30589</v>
      </c>
      <c r="S17">
        <v>1.2624679999999999</v>
      </c>
      <c r="T17">
        <v>1.2000470000000001</v>
      </c>
      <c r="U17">
        <v>1.2519260000000001</v>
      </c>
      <c r="V17">
        <v>1.175848</v>
      </c>
      <c r="W17">
        <v>1.200215</v>
      </c>
      <c r="X17">
        <v>1.3126420000000001</v>
      </c>
      <c r="Y17">
        <v>1.2273160000000001</v>
      </c>
      <c r="Z17">
        <v>1.187306</v>
      </c>
      <c r="AA17">
        <v>1.23377</v>
      </c>
      <c r="AB17">
        <v>1.195983</v>
      </c>
      <c r="AC17">
        <v>1.2535719999999999</v>
      </c>
      <c r="AD17">
        <v>1.2426280000000001</v>
      </c>
      <c r="AE17">
        <v>1.221635</v>
      </c>
      <c r="AF17">
        <v>1.2632110000000001</v>
      </c>
      <c r="AG17">
        <v>1.232378</v>
      </c>
      <c r="AH17">
        <v>1.257217</v>
      </c>
      <c r="AI17">
        <v>1.250488</v>
      </c>
      <c r="AJ17">
        <v>1.1707989999999999</v>
      </c>
      <c r="AK17">
        <v>1.233098</v>
      </c>
      <c r="AL17">
        <v>1.2358020000000001</v>
      </c>
      <c r="AM17">
        <v>1.1737899999999999</v>
      </c>
      <c r="AN17">
        <v>1.2105459999999999</v>
      </c>
      <c r="AO17">
        <v>1.179937</v>
      </c>
      <c r="AP17">
        <v>1.161977</v>
      </c>
      <c r="AQ17">
        <v>1.2491909999999999</v>
      </c>
      <c r="AR17">
        <v>1.2016450000000001</v>
      </c>
      <c r="AS17">
        <v>1.1860539999999999</v>
      </c>
      <c r="AT17">
        <v>1.148361</v>
      </c>
      <c r="AU17">
        <v>1.208186</v>
      </c>
      <c r="AV17">
        <v>1.148768</v>
      </c>
      <c r="AW17">
        <v>1.2277130000000001</v>
      </c>
      <c r="AX17">
        <v>1.139756</v>
      </c>
      <c r="AY17">
        <v>1.1975990000000001</v>
      </c>
      <c r="AZ17">
        <v>1.147661</v>
      </c>
      <c r="BA17">
        <v>1.2926569999999999</v>
      </c>
      <c r="BB17">
        <v>1.217141</v>
      </c>
      <c r="BC17">
        <v>1.1626890000000001</v>
      </c>
      <c r="BD17">
        <v>1.1412</v>
      </c>
      <c r="BE17">
        <v>1.152806</v>
      </c>
      <c r="BF17">
        <v>1.173756</v>
      </c>
      <c r="BG17">
        <v>1.2292989999999999</v>
      </c>
      <c r="BH17">
        <v>1.12686</v>
      </c>
      <c r="BI17">
        <v>1.230829</v>
      </c>
      <c r="BJ17">
        <v>1.2054069999999999</v>
      </c>
      <c r="BK17">
        <v>1.20024</v>
      </c>
      <c r="BL17">
        <v>1.210869</v>
      </c>
      <c r="BM17">
        <v>1.224181</v>
      </c>
      <c r="BN17">
        <v>1.175068</v>
      </c>
    </row>
    <row r="18" spans="1:66">
      <c r="A18">
        <v>11.034722</v>
      </c>
      <c r="B18" s="1">
        <v>0.45978009259259256</v>
      </c>
      <c r="C18">
        <v>1.1903760000000001</v>
      </c>
      <c r="D18">
        <v>1.2072700000000001</v>
      </c>
      <c r="E18">
        <v>1.2539279999999999</v>
      </c>
      <c r="F18">
        <v>1.264772</v>
      </c>
      <c r="G18">
        <v>1.3215209999999999</v>
      </c>
      <c r="H18">
        <v>1.3246359999999999</v>
      </c>
      <c r="I18">
        <v>1.2574639999999999</v>
      </c>
      <c r="J18">
        <v>1.2116420000000001</v>
      </c>
      <c r="K18">
        <v>1.2831319999999999</v>
      </c>
      <c r="L18">
        <v>1.280699</v>
      </c>
      <c r="M18">
        <v>1.3133010000000001</v>
      </c>
      <c r="N18">
        <v>1.3076829999999999</v>
      </c>
      <c r="O18">
        <v>1.1825540000000001</v>
      </c>
      <c r="P18">
        <v>1.2712460000000001</v>
      </c>
      <c r="Q18">
        <v>1.284376</v>
      </c>
      <c r="R18">
        <v>1.330492</v>
      </c>
      <c r="S18">
        <v>1.2898160000000001</v>
      </c>
      <c r="T18">
        <v>1.2302420000000001</v>
      </c>
      <c r="U18">
        <v>1.2824310000000001</v>
      </c>
      <c r="V18">
        <v>1.199657</v>
      </c>
      <c r="W18">
        <v>1.228046</v>
      </c>
      <c r="X18">
        <v>1.3322689999999999</v>
      </c>
      <c r="Y18">
        <v>1.255587</v>
      </c>
      <c r="Z18">
        <v>1.2226410000000001</v>
      </c>
      <c r="AA18">
        <v>1.271153</v>
      </c>
      <c r="AB18">
        <v>1.2272080000000001</v>
      </c>
      <c r="AC18">
        <v>1.283882</v>
      </c>
      <c r="AD18">
        <v>1.2814399999999999</v>
      </c>
      <c r="AE18">
        <v>1.257714</v>
      </c>
      <c r="AF18">
        <v>1.290781</v>
      </c>
      <c r="AG18">
        <v>1.2608820000000001</v>
      </c>
      <c r="AH18">
        <v>1.2862800000000001</v>
      </c>
      <c r="AI18">
        <v>1.2844249999999999</v>
      </c>
      <c r="AJ18">
        <v>1.1985399999999999</v>
      </c>
      <c r="AK18">
        <v>1.264559</v>
      </c>
      <c r="AL18">
        <v>1.2678609999999999</v>
      </c>
      <c r="AM18">
        <v>1.2011160000000001</v>
      </c>
      <c r="AN18">
        <v>1.2382679999999999</v>
      </c>
      <c r="AO18">
        <v>1.199079</v>
      </c>
      <c r="AP18">
        <v>1.1861820000000001</v>
      </c>
      <c r="AQ18">
        <v>1.2817799999999999</v>
      </c>
      <c r="AR18">
        <v>1.2329060000000001</v>
      </c>
      <c r="AS18">
        <v>1.215355</v>
      </c>
      <c r="AT18">
        <v>1.1882919999999999</v>
      </c>
      <c r="AU18">
        <v>1.23939</v>
      </c>
      <c r="AV18">
        <v>1.170828</v>
      </c>
      <c r="AW18">
        <v>1.257571</v>
      </c>
      <c r="AX18">
        <v>1.1612290000000001</v>
      </c>
      <c r="AY18">
        <v>1.2291730000000001</v>
      </c>
      <c r="AZ18">
        <v>1.170458</v>
      </c>
      <c r="BA18">
        <v>1.3360030000000001</v>
      </c>
      <c r="BB18">
        <v>1.2490699999999999</v>
      </c>
      <c r="BC18">
        <v>1.1856139999999999</v>
      </c>
      <c r="BD18">
        <v>1.165001</v>
      </c>
      <c r="BE18">
        <v>1.176417</v>
      </c>
      <c r="BF18">
        <v>1.202288</v>
      </c>
      <c r="BG18">
        <v>1.2634019999999999</v>
      </c>
      <c r="BH18">
        <v>1.159775</v>
      </c>
      <c r="BI18">
        <v>1.2674080000000001</v>
      </c>
      <c r="BJ18">
        <v>1.2373769999999999</v>
      </c>
      <c r="BK18">
        <v>1.2353719999999999</v>
      </c>
      <c r="BL18">
        <v>1.240367</v>
      </c>
      <c r="BM18">
        <v>1.2556620000000001</v>
      </c>
      <c r="BN18">
        <v>1.1957599999999999</v>
      </c>
    </row>
    <row r="19" spans="1:66">
      <c r="A19">
        <v>12.034444000000001</v>
      </c>
      <c r="B19" s="1">
        <v>0.50143518518518515</v>
      </c>
      <c r="C19">
        <v>1.2252730000000001</v>
      </c>
      <c r="D19">
        <v>1.24821</v>
      </c>
      <c r="E19">
        <v>1.2875399999999999</v>
      </c>
      <c r="F19">
        <v>1.2928930000000001</v>
      </c>
      <c r="G19">
        <v>1.357083</v>
      </c>
      <c r="H19">
        <v>1.359931</v>
      </c>
      <c r="I19">
        <v>1.292529</v>
      </c>
      <c r="J19">
        <v>1.2437130000000001</v>
      </c>
      <c r="K19">
        <v>1.3177650000000001</v>
      </c>
      <c r="L19">
        <v>1.3144439999999999</v>
      </c>
      <c r="M19">
        <v>1.3487420000000001</v>
      </c>
      <c r="N19">
        <v>1.343601</v>
      </c>
      <c r="O19">
        <v>1.2115849999999999</v>
      </c>
      <c r="P19">
        <v>1.300486</v>
      </c>
      <c r="Q19">
        <v>1.31071</v>
      </c>
      <c r="R19">
        <v>1.3663639999999999</v>
      </c>
      <c r="S19">
        <v>1.323188</v>
      </c>
      <c r="T19">
        <v>1.263557</v>
      </c>
      <c r="U19">
        <v>1.3196410000000001</v>
      </c>
      <c r="V19">
        <v>1.2338</v>
      </c>
      <c r="W19">
        <v>1.2566139999999999</v>
      </c>
      <c r="X19">
        <v>1.3695539999999999</v>
      </c>
      <c r="Y19">
        <v>1.28701</v>
      </c>
      <c r="Z19">
        <v>1.259266</v>
      </c>
      <c r="AA19">
        <v>1.303963</v>
      </c>
      <c r="AB19">
        <v>1.259387</v>
      </c>
      <c r="AC19">
        <v>1.312748</v>
      </c>
      <c r="AD19">
        <v>1.3126869999999999</v>
      </c>
      <c r="AE19">
        <v>1.2843500000000001</v>
      </c>
      <c r="AF19">
        <v>1.324217</v>
      </c>
      <c r="AG19">
        <v>1.2955129999999999</v>
      </c>
      <c r="AH19">
        <v>1.3166990000000001</v>
      </c>
      <c r="AI19">
        <v>1.3201970000000001</v>
      </c>
      <c r="AJ19">
        <v>1.2313719999999999</v>
      </c>
      <c r="AK19">
        <v>1.300146</v>
      </c>
      <c r="AL19">
        <v>1.311833</v>
      </c>
      <c r="AM19">
        <v>1.2306269999999999</v>
      </c>
      <c r="AN19">
        <v>1.2735240000000001</v>
      </c>
      <c r="AO19">
        <v>1.2307159999999999</v>
      </c>
      <c r="AP19">
        <v>1.2168060000000001</v>
      </c>
      <c r="AQ19">
        <v>1.319299</v>
      </c>
      <c r="AR19">
        <v>1.253595</v>
      </c>
      <c r="AS19">
        <v>1.246462</v>
      </c>
      <c r="AT19">
        <v>1.2208639999999999</v>
      </c>
      <c r="AU19">
        <v>1.280918</v>
      </c>
      <c r="AV19">
        <v>1.2114180000000001</v>
      </c>
      <c r="AW19">
        <v>1.29467</v>
      </c>
      <c r="AX19">
        <v>1.1900040000000001</v>
      </c>
      <c r="AY19">
        <v>1.259919</v>
      </c>
      <c r="AZ19">
        <v>1.2045429999999999</v>
      </c>
      <c r="BA19">
        <v>1.375685</v>
      </c>
      <c r="BB19">
        <v>1.276791</v>
      </c>
      <c r="BC19">
        <v>1.218011</v>
      </c>
      <c r="BD19">
        <v>1.197525</v>
      </c>
      <c r="BE19">
        <v>1.208439</v>
      </c>
      <c r="BF19">
        <v>1.231438</v>
      </c>
      <c r="BG19">
        <v>1.2974730000000001</v>
      </c>
      <c r="BH19">
        <v>1.196418</v>
      </c>
      <c r="BI19">
        <v>1.297973</v>
      </c>
      <c r="BJ19">
        <v>1.2688269999999999</v>
      </c>
      <c r="BK19">
        <v>1.261066</v>
      </c>
      <c r="BL19">
        <v>1.2820689999999999</v>
      </c>
      <c r="BM19">
        <v>1.294589</v>
      </c>
      <c r="BN19">
        <v>1.231263</v>
      </c>
    </row>
    <row r="20" spans="1:66">
      <c r="A20">
        <v>13.034722</v>
      </c>
      <c r="B20" s="1">
        <v>0.54311342592592593</v>
      </c>
      <c r="C20">
        <v>1.2612460000000001</v>
      </c>
      <c r="D20">
        <v>1.286802</v>
      </c>
      <c r="E20">
        <v>1.3367439999999999</v>
      </c>
      <c r="F20">
        <v>1.3309299999999999</v>
      </c>
      <c r="G20">
        <v>1.395521</v>
      </c>
      <c r="H20">
        <v>1.400585</v>
      </c>
      <c r="I20">
        <v>1.336964</v>
      </c>
      <c r="J20">
        <v>1.2762469999999999</v>
      </c>
      <c r="K20">
        <v>1.361046</v>
      </c>
      <c r="L20">
        <v>1.3626050000000001</v>
      </c>
      <c r="M20">
        <v>1.389956</v>
      </c>
      <c r="N20">
        <v>1.387472</v>
      </c>
      <c r="O20">
        <v>1.244326</v>
      </c>
      <c r="P20">
        <v>1.3379179999999999</v>
      </c>
      <c r="Q20">
        <v>1.3476220000000001</v>
      </c>
      <c r="R20">
        <v>1.407869</v>
      </c>
      <c r="S20">
        <v>1.361926</v>
      </c>
      <c r="T20">
        <v>1.2980590000000001</v>
      </c>
      <c r="U20">
        <v>1.3603860000000001</v>
      </c>
      <c r="V20">
        <v>1.2646999999999999</v>
      </c>
      <c r="W20">
        <v>1.295831</v>
      </c>
      <c r="X20">
        <v>1.4177770000000001</v>
      </c>
      <c r="Y20">
        <v>1.3260320000000001</v>
      </c>
      <c r="Z20">
        <v>1.2940339999999999</v>
      </c>
      <c r="AA20">
        <v>1.346266</v>
      </c>
      <c r="AB20">
        <v>1.303912</v>
      </c>
      <c r="AC20">
        <v>1.359785</v>
      </c>
      <c r="AD20">
        <v>1.360643</v>
      </c>
      <c r="AE20">
        <v>1.3305750000000001</v>
      </c>
      <c r="AF20">
        <v>1.3622460000000001</v>
      </c>
      <c r="AG20">
        <v>1.3373010000000001</v>
      </c>
      <c r="AH20">
        <v>1.3573850000000001</v>
      </c>
      <c r="AI20">
        <v>1.3527800000000001</v>
      </c>
      <c r="AJ20">
        <v>1.271021</v>
      </c>
      <c r="AK20">
        <v>1.331526</v>
      </c>
      <c r="AL20">
        <v>1.3429329999999999</v>
      </c>
      <c r="AM20">
        <v>1.270769</v>
      </c>
      <c r="AN20">
        <v>1.3205210000000001</v>
      </c>
      <c r="AO20">
        <v>1.273493</v>
      </c>
      <c r="AP20">
        <v>1.2532179999999999</v>
      </c>
      <c r="AQ20">
        <v>1.352811</v>
      </c>
      <c r="AR20">
        <v>1.295553</v>
      </c>
      <c r="AS20">
        <v>1.2830490000000001</v>
      </c>
      <c r="AT20">
        <v>1.2526219999999999</v>
      </c>
      <c r="AU20">
        <v>1.3123469999999999</v>
      </c>
      <c r="AV20">
        <v>1.245859</v>
      </c>
      <c r="AW20">
        <v>1.3307420000000001</v>
      </c>
      <c r="AX20">
        <v>1.229311</v>
      </c>
      <c r="AY20">
        <v>1.2976730000000001</v>
      </c>
      <c r="AZ20">
        <v>1.237392</v>
      </c>
      <c r="BA20">
        <v>1.416385</v>
      </c>
      <c r="BB20">
        <v>1.3189390000000001</v>
      </c>
      <c r="BC20">
        <v>1.2474259999999999</v>
      </c>
      <c r="BD20">
        <v>1.235447</v>
      </c>
      <c r="BE20">
        <v>1.2445079999999999</v>
      </c>
      <c r="BF20">
        <v>1.2657400000000001</v>
      </c>
      <c r="BG20">
        <v>1.3394779999999999</v>
      </c>
      <c r="BH20">
        <v>1.228828</v>
      </c>
      <c r="BI20">
        <v>1.333782</v>
      </c>
      <c r="BJ20">
        <v>1.3043610000000001</v>
      </c>
      <c r="BK20">
        <v>1.306284</v>
      </c>
      <c r="BL20">
        <v>1.323143</v>
      </c>
      <c r="BM20">
        <v>1.330918</v>
      </c>
      <c r="BN20">
        <v>1.2661169999999999</v>
      </c>
    </row>
    <row r="21" spans="1:66">
      <c r="A21">
        <v>14.034722</v>
      </c>
      <c r="B21" s="1">
        <v>0.58478009259259256</v>
      </c>
      <c r="C21">
        <v>1.294181</v>
      </c>
      <c r="D21">
        <v>1.3249899999999999</v>
      </c>
      <c r="E21">
        <v>1.382633</v>
      </c>
      <c r="F21">
        <v>1.3714189999999999</v>
      </c>
      <c r="G21">
        <v>1.4349240000000001</v>
      </c>
      <c r="H21">
        <v>1.4463980000000001</v>
      </c>
      <c r="I21">
        <v>1.3778090000000001</v>
      </c>
      <c r="J21">
        <v>1.3145560000000001</v>
      </c>
      <c r="K21">
        <v>1.4115629999999999</v>
      </c>
      <c r="L21">
        <v>1.4032309999999999</v>
      </c>
      <c r="M21">
        <v>1.444526</v>
      </c>
      <c r="N21">
        <v>1.441405</v>
      </c>
      <c r="O21">
        <v>1.2768440000000001</v>
      </c>
      <c r="P21">
        <v>1.3791580000000001</v>
      </c>
      <c r="Q21">
        <v>1.3891579999999999</v>
      </c>
      <c r="R21">
        <v>1.454658</v>
      </c>
      <c r="S21">
        <v>1.4089389999999999</v>
      </c>
      <c r="T21">
        <v>1.3416060000000001</v>
      </c>
      <c r="U21">
        <v>1.4030009999999999</v>
      </c>
      <c r="V21">
        <v>1.3046530000000001</v>
      </c>
      <c r="W21">
        <v>1.3344400000000001</v>
      </c>
      <c r="X21">
        <v>1.4639949999999999</v>
      </c>
      <c r="Y21">
        <v>1.3651789999999999</v>
      </c>
      <c r="Z21">
        <v>1.332317</v>
      </c>
      <c r="AA21">
        <v>1.3835059999999999</v>
      </c>
      <c r="AB21">
        <v>1.3488709999999999</v>
      </c>
      <c r="AC21">
        <v>1.4032659999999999</v>
      </c>
      <c r="AD21">
        <v>1.4069419999999999</v>
      </c>
      <c r="AE21">
        <v>1.3771469999999999</v>
      </c>
      <c r="AF21">
        <v>1.4170990000000001</v>
      </c>
      <c r="AG21">
        <v>1.3822110000000001</v>
      </c>
      <c r="AH21">
        <v>1.403918</v>
      </c>
      <c r="AI21">
        <v>1.3985559999999999</v>
      </c>
      <c r="AJ21">
        <v>1.307515</v>
      </c>
      <c r="AK21">
        <v>1.3826529999999999</v>
      </c>
      <c r="AL21">
        <v>1.391985</v>
      </c>
      <c r="AM21">
        <v>1.3148260000000001</v>
      </c>
      <c r="AN21">
        <v>1.370304</v>
      </c>
      <c r="AO21">
        <v>1.3278559999999999</v>
      </c>
      <c r="AP21">
        <v>1.2920990000000001</v>
      </c>
      <c r="AQ21">
        <v>1.392889</v>
      </c>
      <c r="AR21">
        <v>1.341575</v>
      </c>
      <c r="AS21">
        <v>1.3254090000000001</v>
      </c>
      <c r="AT21">
        <v>1.2894779999999999</v>
      </c>
      <c r="AU21">
        <v>1.34903</v>
      </c>
      <c r="AV21">
        <v>1.286888</v>
      </c>
      <c r="AW21">
        <v>1.3750329999999999</v>
      </c>
      <c r="AX21">
        <v>1.270902</v>
      </c>
      <c r="AY21">
        <v>1.340425</v>
      </c>
      <c r="AZ21">
        <v>1.2750870000000001</v>
      </c>
      <c r="BA21">
        <v>1.4683870000000001</v>
      </c>
      <c r="BB21">
        <v>1.365054</v>
      </c>
      <c r="BC21">
        <v>1.2895840000000001</v>
      </c>
      <c r="BD21">
        <v>1.2755780000000001</v>
      </c>
      <c r="BE21">
        <v>1.2899309999999999</v>
      </c>
      <c r="BF21">
        <v>1.3103990000000001</v>
      </c>
      <c r="BG21">
        <v>1.38801</v>
      </c>
      <c r="BH21">
        <v>1.2766189999999999</v>
      </c>
      <c r="BI21">
        <v>1.3841600000000001</v>
      </c>
      <c r="BJ21">
        <v>1.346187</v>
      </c>
      <c r="BK21">
        <v>1.35131</v>
      </c>
      <c r="BL21">
        <v>1.3743110000000001</v>
      </c>
      <c r="BM21">
        <v>1.377918</v>
      </c>
      <c r="BN21">
        <v>1.305213</v>
      </c>
    </row>
    <row r="22" spans="1:66">
      <c r="A22">
        <v>15.034722</v>
      </c>
      <c r="B22" s="1">
        <v>0.62644675925925919</v>
      </c>
      <c r="C22">
        <v>1.337833</v>
      </c>
      <c r="D22">
        <v>1.3684190000000001</v>
      </c>
      <c r="E22">
        <v>1.4240699999999999</v>
      </c>
      <c r="F22">
        <v>1.4157580000000001</v>
      </c>
      <c r="G22">
        <v>1.485123</v>
      </c>
      <c r="H22">
        <v>1.490372</v>
      </c>
      <c r="I22">
        <v>1.425084</v>
      </c>
      <c r="J22">
        <v>1.3526579999999999</v>
      </c>
      <c r="K22">
        <v>1.4593259999999999</v>
      </c>
      <c r="L22">
        <v>1.4496709999999999</v>
      </c>
      <c r="M22">
        <v>1.4872970000000001</v>
      </c>
      <c r="N22">
        <v>1.4844630000000001</v>
      </c>
      <c r="O22">
        <v>1.3163050000000001</v>
      </c>
      <c r="P22">
        <v>1.4242919999999999</v>
      </c>
      <c r="Q22">
        <v>1.4354690000000001</v>
      </c>
      <c r="R22">
        <v>1.5127550000000001</v>
      </c>
      <c r="S22">
        <v>1.453803</v>
      </c>
      <c r="T22">
        <v>1.3894770000000001</v>
      </c>
      <c r="U22">
        <v>1.4556439999999999</v>
      </c>
      <c r="V22">
        <v>1.3455859999999999</v>
      </c>
      <c r="W22">
        <v>1.378093</v>
      </c>
      <c r="X22">
        <v>1.5202169999999999</v>
      </c>
      <c r="Y22">
        <v>1.407262</v>
      </c>
      <c r="Z22">
        <v>1.3759269999999999</v>
      </c>
      <c r="AA22">
        <v>1.4310780000000001</v>
      </c>
      <c r="AB22">
        <v>1.389149</v>
      </c>
      <c r="AC22">
        <v>1.457052</v>
      </c>
      <c r="AD22">
        <v>1.4619899999999999</v>
      </c>
      <c r="AE22">
        <v>1.427168</v>
      </c>
      <c r="AF22">
        <v>1.464583</v>
      </c>
      <c r="AG22">
        <v>1.431451</v>
      </c>
      <c r="AH22">
        <v>1.450558</v>
      </c>
      <c r="AI22">
        <v>1.442536</v>
      </c>
      <c r="AJ22">
        <v>1.346266</v>
      </c>
      <c r="AK22">
        <v>1.4254629999999999</v>
      </c>
      <c r="AL22">
        <v>1.4446829999999999</v>
      </c>
      <c r="AM22">
        <v>1.3501430000000001</v>
      </c>
      <c r="AN22">
        <v>1.415727</v>
      </c>
      <c r="AO22">
        <v>1.3653820000000001</v>
      </c>
      <c r="AP22">
        <v>1.329628</v>
      </c>
      <c r="AQ22">
        <v>1.4374100000000001</v>
      </c>
      <c r="AR22">
        <v>1.3922060000000001</v>
      </c>
      <c r="AS22">
        <v>1.367912</v>
      </c>
      <c r="AT22">
        <v>1.3276289999999999</v>
      </c>
      <c r="AU22">
        <v>1.3937330000000001</v>
      </c>
      <c r="AV22">
        <v>1.3402579999999999</v>
      </c>
      <c r="AW22">
        <v>1.427845</v>
      </c>
      <c r="AX22">
        <v>1.311496</v>
      </c>
      <c r="AY22">
        <v>1.388244</v>
      </c>
      <c r="AZ22">
        <v>1.3267409999999999</v>
      </c>
      <c r="BA22">
        <v>1.5212779999999999</v>
      </c>
      <c r="BB22">
        <v>1.4134450000000001</v>
      </c>
      <c r="BC22">
        <v>1.3308279999999999</v>
      </c>
      <c r="BD22">
        <v>1.3250249999999999</v>
      </c>
      <c r="BE22">
        <v>1.3301350000000001</v>
      </c>
      <c r="BF22">
        <v>1.34683</v>
      </c>
      <c r="BG22">
        <v>1.43415</v>
      </c>
      <c r="BH22">
        <v>1.3223419999999999</v>
      </c>
      <c r="BI22">
        <v>1.4276409999999999</v>
      </c>
      <c r="BJ22">
        <v>1.394083</v>
      </c>
      <c r="BK22">
        <v>1.3984719999999999</v>
      </c>
      <c r="BL22">
        <v>1.4323630000000001</v>
      </c>
      <c r="BM22">
        <v>1.424858</v>
      </c>
      <c r="BN22">
        <v>1.348077</v>
      </c>
    </row>
    <row r="23" spans="1:66">
      <c r="A23">
        <v>16.035</v>
      </c>
      <c r="B23" s="1">
        <v>0.66812499999999997</v>
      </c>
      <c r="C23">
        <v>1.3811850000000001</v>
      </c>
      <c r="D23">
        <v>1.4178839999999999</v>
      </c>
      <c r="E23">
        <v>1.465552</v>
      </c>
      <c r="F23">
        <v>1.4599340000000001</v>
      </c>
      <c r="G23">
        <v>1.5366519999999999</v>
      </c>
      <c r="H23">
        <v>1.5404469999999999</v>
      </c>
      <c r="I23">
        <v>1.465781</v>
      </c>
      <c r="J23">
        <v>1.396131</v>
      </c>
      <c r="K23">
        <v>1.510553</v>
      </c>
      <c r="L23">
        <v>1.495984</v>
      </c>
      <c r="M23">
        <v>1.545477</v>
      </c>
      <c r="N23">
        <v>1.532111</v>
      </c>
      <c r="O23">
        <v>1.3608210000000001</v>
      </c>
      <c r="P23">
        <v>1.469198</v>
      </c>
      <c r="Q23">
        <v>1.4832529999999999</v>
      </c>
      <c r="R23">
        <v>1.560745</v>
      </c>
      <c r="S23">
        <v>1.5027790000000001</v>
      </c>
      <c r="T23">
        <v>1.4347570000000001</v>
      </c>
      <c r="U23">
        <v>1.5032989999999999</v>
      </c>
      <c r="V23">
        <v>1.3901870000000001</v>
      </c>
      <c r="W23">
        <v>1.4262600000000001</v>
      </c>
      <c r="X23">
        <v>1.565596</v>
      </c>
      <c r="Y23">
        <v>1.457951</v>
      </c>
      <c r="Z23">
        <v>1.4293830000000001</v>
      </c>
      <c r="AA23">
        <v>1.469303</v>
      </c>
      <c r="AB23">
        <v>1.45072</v>
      </c>
      <c r="AC23">
        <v>1.506632</v>
      </c>
      <c r="AD23">
        <v>1.507962</v>
      </c>
      <c r="AE23">
        <v>1.4797439999999999</v>
      </c>
      <c r="AF23">
        <v>1.514505</v>
      </c>
      <c r="AG23">
        <v>1.47719</v>
      </c>
      <c r="AH23">
        <v>1.4970840000000001</v>
      </c>
      <c r="AI23">
        <v>1.491862</v>
      </c>
      <c r="AJ23">
        <v>1.3912</v>
      </c>
      <c r="AK23">
        <v>1.4840519999999999</v>
      </c>
      <c r="AL23">
        <v>1.489018</v>
      </c>
      <c r="AM23">
        <v>1.390368</v>
      </c>
      <c r="AN23">
        <v>1.455103</v>
      </c>
      <c r="AO23">
        <v>1.4152</v>
      </c>
      <c r="AP23">
        <v>1.370763</v>
      </c>
      <c r="AQ23">
        <v>1.488578</v>
      </c>
      <c r="AR23">
        <v>1.4448129999999999</v>
      </c>
      <c r="AS23">
        <v>1.4164110000000001</v>
      </c>
      <c r="AT23">
        <v>1.3687370000000001</v>
      </c>
      <c r="AU23">
        <v>1.443263</v>
      </c>
      <c r="AV23">
        <v>1.379278</v>
      </c>
      <c r="AW23">
        <v>1.4663189999999999</v>
      </c>
      <c r="AX23">
        <v>1.3568</v>
      </c>
      <c r="AY23">
        <v>1.4398740000000001</v>
      </c>
      <c r="AZ23">
        <v>1.3694010000000001</v>
      </c>
      <c r="BA23">
        <v>1.5843210000000001</v>
      </c>
      <c r="BB23">
        <v>1.465659</v>
      </c>
      <c r="BC23">
        <v>1.3821889999999999</v>
      </c>
      <c r="BD23">
        <v>1.3674120000000001</v>
      </c>
      <c r="BE23">
        <v>1.3774630000000001</v>
      </c>
      <c r="BF23">
        <v>1.394007</v>
      </c>
      <c r="BG23">
        <v>1.491549</v>
      </c>
      <c r="BH23">
        <v>1.361472</v>
      </c>
      <c r="BI23">
        <v>1.4769060000000001</v>
      </c>
      <c r="BJ23">
        <v>1.442277</v>
      </c>
      <c r="BK23">
        <v>1.4472179999999999</v>
      </c>
      <c r="BL23">
        <v>1.485376</v>
      </c>
      <c r="BM23">
        <v>1.478564</v>
      </c>
      <c r="BN23">
        <v>1.387967</v>
      </c>
    </row>
    <row r="24" spans="1:66">
      <c r="A24">
        <v>17.035278000000002</v>
      </c>
      <c r="B24" s="1">
        <v>0.70980324074074075</v>
      </c>
      <c r="C24">
        <v>1.4263680000000001</v>
      </c>
      <c r="D24">
        <v>1.46502</v>
      </c>
      <c r="E24">
        <v>1.5181549999999999</v>
      </c>
      <c r="F24">
        <v>1.503171</v>
      </c>
      <c r="G24">
        <v>1.578619</v>
      </c>
      <c r="H24">
        <v>1.585529</v>
      </c>
      <c r="I24">
        <v>1.510888</v>
      </c>
      <c r="J24">
        <v>1.439163</v>
      </c>
      <c r="K24">
        <v>1.550678</v>
      </c>
      <c r="L24">
        <v>1.5434509999999999</v>
      </c>
      <c r="M24">
        <v>1.594965</v>
      </c>
      <c r="N24">
        <v>1.5742020000000001</v>
      </c>
      <c r="O24">
        <v>1.3984300000000001</v>
      </c>
      <c r="P24">
        <v>1.5048699999999999</v>
      </c>
      <c r="Q24">
        <v>1.531752</v>
      </c>
      <c r="R24">
        <v>1.617872</v>
      </c>
      <c r="S24">
        <v>1.5452349999999999</v>
      </c>
      <c r="T24">
        <v>1.4875929999999999</v>
      </c>
      <c r="U24">
        <v>1.5569470000000001</v>
      </c>
      <c r="V24">
        <v>1.4349050000000001</v>
      </c>
      <c r="W24">
        <v>1.4744520000000001</v>
      </c>
      <c r="X24">
        <v>1.614741</v>
      </c>
      <c r="Y24">
        <v>1.5005869999999999</v>
      </c>
      <c r="Z24">
        <v>1.4682630000000001</v>
      </c>
      <c r="AA24">
        <v>1.5196000000000001</v>
      </c>
      <c r="AB24">
        <v>1.5076849999999999</v>
      </c>
      <c r="AC24">
        <v>1.563361</v>
      </c>
      <c r="AD24">
        <v>1.5534790000000001</v>
      </c>
      <c r="AE24">
        <v>1.5320229999999999</v>
      </c>
      <c r="AF24">
        <v>1.5576159999999999</v>
      </c>
      <c r="AG24">
        <v>1.519474</v>
      </c>
      <c r="AH24">
        <v>1.5403450000000001</v>
      </c>
      <c r="AI24">
        <v>1.539212</v>
      </c>
      <c r="AJ24">
        <v>1.429629</v>
      </c>
      <c r="AK24">
        <v>1.536497</v>
      </c>
      <c r="AL24">
        <v>1.5342610000000001</v>
      </c>
      <c r="AM24">
        <v>1.436115</v>
      </c>
      <c r="AN24">
        <v>1.5058910000000001</v>
      </c>
      <c r="AO24">
        <v>1.456278</v>
      </c>
      <c r="AP24">
        <v>1.4154329999999999</v>
      </c>
      <c r="AQ24">
        <v>1.5441670000000001</v>
      </c>
      <c r="AR24">
        <v>1.4815389999999999</v>
      </c>
      <c r="AS24">
        <v>1.47479</v>
      </c>
      <c r="AT24">
        <v>1.427405</v>
      </c>
      <c r="AU24">
        <v>1.4902679999999999</v>
      </c>
      <c r="AV24">
        <v>1.426636</v>
      </c>
      <c r="AW24">
        <v>1.518464</v>
      </c>
      <c r="AX24">
        <v>1.4003239999999999</v>
      </c>
      <c r="AY24">
        <v>1.4848239999999999</v>
      </c>
      <c r="AZ24">
        <v>1.4152880000000001</v>
      </c>
      <c r="BA24">
        <v>1.633928</v>
      </c>
      <c r="BB24">
        <v>1.516103</v>
      </c>
      <c r="BC24">
        <v>1.4279930000000001</v>
      </c>
      <c r="BD24">
        <v>1.4091830000000001</v>
      </c>
      <c r="BE24">
        <v>1.424139</v>
      </c>
      <c r="BF24">
        <v>1.4381820000000001</v>
      </c>
      <c r="BG24">
        <v>1.5416289999999999</v>
      </c>
      <c r="BH24">
        <v>1.403448</v>
      </c>
      <c r="BI24">
        <v>1.527973</v>
      </c>
      <c r="BJ24">
        <v>1.4876419999999999</v>
      </c>
      <c r="BK24">
        <v>1.4980039999999999</v>
      </c>
      <c r="BL24">
        <v>1.5360320000000001</v>
      </c>
      <c r="BM24">
        <v>1.5322229999999999</v>
      </c>
      <c r="BN24">
        <v>1.4359189999999999</v>
      </c>
    </row>
    <row r="25" spans="1:66">
      <c r="A25">
        <v>18.035</v>
      </c>
      <c r="B25" s="1">
        <v>0.75145833333333334</v>
      </c>
      <c r="C25">
        <v>1.4712970000000001</v>
      </c>
      <c r="D25">
        <v>1.5053829999999999</v>
      </c>
      <c r="E25">
        <v>1.5654859999999999</v>
      </c>
      <c r="F25">
        <v>1.5352619999999999</v>
      </c>
      <c r="G25">
        <v>1.6199520000000001</v>
      </c>
      <c r="H25">
        <v>1.633831</v>
      </c>
      <c r="I25">
        <v>1.551728</v>
      </c>
      <c r="J25">
        <v>1.474399</v>
      </c>
      <c r="K25">
        <v>1.598371</v>
      </c>
      <c r="L25">
        <v>1.585977</v>
      </c>
      <c r="M25">
        <v>1.6359049999999999</v>
      </c>
      <c r="N25">
        <v>1.6205449999999999</v>
      </c>
      <c r="O25">
        <v>1.44095</v>
      </c>
      <c r="P25">
        <v>1.545391</v>
      </c>
      <c r="Q25">
        <v>1.5771949999999999</v>
      </c>
      <c r="R25">
        <v>1.660515</v>
      </c>
      <c r="S25">
        <v>1.588541</v>
      </c>
      <c r="T25">
        <v>1.531345</v>
      </c>
      <c r="U25">
        <v>1.6027229999999999</v>
      </c>
      <c r="V25">
        <v>1.467017</v>
      </c>
      <c r="W25">
        <v>1.5131060000000001</v>
      </c>
      <c r="X25">
        <v>1.664874</v>
      </c>
      <c r="Y25">
        <v>1.541641</v>
      </c>
      <c r="Z25">
        <v>1.507666</v>
      </c>
      <c r="AA25">
        <v>1.563634</v>
      </c>
      <c r="AB25">
        <v>1.5542849999999999</v>
      </c>
      <c r="AC25">
        <v>1.606228</v>
      </c>
      <c r="AD25">
        <v>1.6029720000000001</v>
      </c>
      <c r="AE25">
        <v>1.570978</v>
      </c>
      <c r="AF25">
        <v>1.6165080000000001</v>
      </c>
      <c r="AG25">
        <v>1.5696680000000001</v>
      </c>
      <c r="AH25">
        <v>1.581528</v>
      </c>
      <c r="AI25">
        <v>1.5868439999999999</v>
      </c>
      <c r="AJ25">
        <v>1.476426</v>
      </c>
      <c r="AK25">
        <v>1.5904590000000001</v>
      </c>
      <c r="AL25">
        <v>1.590033</v>
      </c>
      <c r="AM25">
        <v>1.4783120000000001</v>
      </c>
      <c r="AN25">
        <v>1.556886</v>
      </c>
      <c r="AO25">
        <v>1.506014</v>
      </c>
      <c r="AP25">
        <v>1.4605589999999999</v>
      </c>
      <c r="AQ25">
        <v>1.5909819999999999</v>
      </c>
      <c r="AR25">
        <v>1.529544</v>
      </c>
      <c r="AS25">
        <v>1.520187</v>
      </c>
      <c r="AT25">
        <v>1.4723329999999999</v>
      </c>
      <c r="AU25">
        <v>1.53176</v>
      </c>
      <c r="AV25">
        <v>1.4683729999999999</v>
      </c>
      <c r="AW25">
        <v>1.560125</v>
      </c>
      <c r="AX25">
        <v>1.440169</v>
      </c>
      <c r="AY25">
        <v>1.532861</v>
      </c>
      <c r="AZ25">
        <v>1.4611479999999999</v>
      </c>
      <c r="BA25">
        <v>1.687438</v>
      </c>
      <c r="BB25">
        <v>1.563903</v>
      </c>
      <c r="BC25">
        <v>1.476151</v>
      </c>
      <c r="BD25">
        <v>1.4510019999999999</v>
      </c>
      <c r="BE25">
        <v>1.4688330000000001</v>
      </c>
      <c r="BF25">
        <v>1.4796149999999999</v>
      </c>
      <c r="BG25">
        <v>1.5890979999999999</v>
      </c>
      <c r="BH25">
        <v>1.4426890000000001</v>
      </c>
      <c r="BI25">
        <v>1.576017</v>
      </c>
      <c r="BJ25">
        <v>1.536899</v>
      </c>
      <c r="BK25">
        <v>1.5486549999999999</v>
      </c>
      <c r="BL25">
        <v>1.5810869999999999</v>
      </c>
      <c r="BM25">
        <v>1.5814049999999999</v>
      </c>
      <c r="BN25">
        <v>1.4750639999999999</v>
      </c>
    </row>
    <row r="26" spans="1:66">
      <c r="A26">
        <v>19.035</v>
      </c>
      <c r="B26" s="1">
        <v>0.79312499999999997</v>
      </c>
      <c r="C26">
        <v>1.512205</v>
      </c>
      <c r="D26">
        <v>1.5451410000000001</v>
      </c>
      <c r="E26">
        <v>1.6008869999999999</v>
      </c>
      <c r="F26">
        <v>1.5763400000000001</v>
      </c>
      <c r="G26">
        <v>1.6513370000000001</v>
      </c>
      <c r="H26">
        <v>1.669678</v>
      </c>
      <c r="I26">
        <v>1.57809</v>
      </c>
      <c r="J26">
        <v>1.5121469999999999</v>
      </c>
      <c r="K26">
        <v>1.6392580000000001</v>
      </c>
      <c r="L26">
        <v>1.6208009999999999</v>
      </c>
      <c r="M26">
        <v>1.677691</v>
      </c>
      <c r="N26">
        <v>1.6589469999999999</v>
      </c>
      <c r="O26">
        <v>1.4771939999999999</v>
      </c>
      <c r="P26">
        <v>1.5872440000000001</v>
      </c>
      <c r="Q26">
        <v>1.6184080000000001</v>
      </c>
      <c r="R26">
        <v>1.706934</v>
      </c>
      <c r="S26">
        <v>1.627256</v>
      </c>
      <c r="T26">
        <v>1.565196</v>
      </c>
      <c r="U26">
        <v>1.6521619999999999</v>
      </c>
      <c r="V26">
        <v>1.5100290000000001</v>
      </c>
      <c r="W26">
        <v>1.550853</v>
      </c>
      <c r="X26">
        <v>1.7034640000000001</v>
      </c>
      <c r="Y26">
        <v>1.5795619999999999</v>
      </c>
      <c r="Z26">
        <v>1.5400720000000001</v>
      </c>
      <c r="AA26">
        <v>1.6081049999999999</v>
      </c>
      <c r="AB26">
        <v>1.592098</v>
      </c>
      <c r="AC26">
        <v>1.6568309999999999</v>
      </c>
      <c r="AD26">
        <v>1.6417539999999999</v>
      </c>
      <c r="AE26">
        <v>1.6165320000000001</v>
      </c>
      <c r="AF26">
        <v>1.654965</v>
      </c>
      <c r="AG26">
        <v>1.612916</v>
      </c>
      <c r="AH26">
        <v>1.6239779999999999</v>
      </c>
      <c r="AI26">
        <v>1.640352</v>
      </c>
      <c r="AJ26">
        <v>1.508591</v>
      </c>
      <c r="AK26">
        <v>1.6333770000000001</v>
      </c>
      <c r="AL26">
        <v>1.6246039999999999</v>
      </c>
      <c r="AM26">
        <v>1.5243070000000001</v>
      </c>
      <c r="AN26">
        <v>1.601432</v>
      </c>
      <c r="AO26">
        <v>1.5407420000000001</v>
      </c>
      <c r="AP26">
        <v>1.49655</v>
      </c>
      <c r="AQ26">
        <v>1.628071</v>
      </c>
      <c r="AR26">
        <v>1.5745119999999999</v>
      </c>
      <c r="AS26">
        <v>1.569636</v>
      </c>
      <c r="AT26">
        <v>1.5098450000000001</v>
      </c>
      <c r="AU26">
        <v>1.580371</v>
      </c>
      <c r="AV26">
        <v>1.5174430000000001</v>
      </c>
      <c r="AW26">
        <v>1.603928</v>
      </c>
      <c r="AX26">
        <v>1.479552</v>
      </c>
      <c r="AY26">
        <v>1.570568</v>
      </c>
      <c r="AZ26">
        <v>1.496337</v>
      </c>
      <c r="BA26">
        <v>1.7335929999999999</v>
      </c>
      <c r="BB26">
        <v>1.611713</v>
      </c>
      <c r="BC26">
        <v>1.509789</v>
      </c>
      <c r="BD26">
        <v>1.4943169999999999</v>
      </c>
      <c r="BE26">
        <v>1.5020739999999999</v>
      </c>
      <c r="BF26">
        <v>1.518842</v>
      </c>
      <c r="BG26">
        <v>1.633575</v>
      </c>
      <c r="BH26">
        <v>1.487609</v>
      </c>
      <c r="BI26">
        <v>1.6202380000000001</v>
      </c>
      <c r="BJ26">
        <v>1.575458</v>
      </c>
      <c r="BK26">
        <v>1.590873</v>
      </c>
      <c r="BL26">
        <v>1.6282810000000001</v>
      </c>
      <c r="BM26">
        <v>1.624436</v>
      </c>
      <c r="BN26">
        <v>1.509703</v>
      </c>
    </row>
    <row r="27" spans="1:66">
      <c r="A27">
        <v>20.035278000000002</v>
      </c>
      <c r="B27" s="1">
        <v>0.83480324074074075</v>
      </c>
      <c r="C27">
        <v>1.5447949999999999</v>
      </c>
      <c r="D27">
        <v>1.57734</v>
      </c>
      <c r="E27">
        <v>1.6339939999999999</v>
      </c>
      <c r="F27">
        <v>1.6081030000000001</v>
      </c>
      <c r="G27">
        <v>1.683473</v>
      </c>
      <c r="H27">
        <v>1.7079660000000001</v>
      </c>
      <c r="I27">
        <v>1.6129530000000001</v>
      </c>
      <c r="J27">
        <v>1.539048</v>
      </c>
      <c r="K27">
        <v>1.68001</v>
      </c>
      <c r="L27">
        <v>1.6591359999999999</v>
      </c>
      <c r="M27">
        <v>1.7200150000000001</v>
      </c>
      <c r="N27">
        <v>1.6890149999999999</v>
      </c>
      <c r="O27">
        <v>1.5038879999999999</v>
      </c>
      <c r="P27">
        <v>1.620023</v>
      </c>
      <c r="Q27">
        <v>1.6564099999999999</v>
      </c>
      <c r="R27">
        <v>1.735913</v>
      </c>
      <c r="S27">
        <v>1.661144</v>
      </c>
      <c r="T27">
        <v>1.6047260000000001</v>
      </c>
      <c r="U27">
        <v>1.687187</v>
      </c>
      <c r="V27">
        <v>1.544376</v>
      </c>
      <c r="W27">
        <v>1.585405</v>
      </c>
      <c r="X27">
        <v>1.742518</v>
      </c>
      <c r="Y27">
        <v>1.6118650000000001</v>
      </c>
      <c r="Z27">
        <v>1.5706039999999999</v>
      </c>
      <c r="AA27">
        <v>1.6408309999999999</v>
      </c>
      <c r="AB27">
        <v>1.629634</v>
      </c>
      <c r="AC27">
        <v>1.696744</v>
      </c>
      <c r="AD27">
        <v>1.681044</v>
      </c>
      <c r="AE27">
        <v>1.6521650000000001</v>
      </c>
      <c r="AF27">
        <v>1.6879869999999999</v>
      </c>
      <c r="AG27">
        <v>1.649726</v>
      </c>
      <c r="AH27">
        <v>1.6597310000000001</v>
      </c>
      <c r="AI27">
        <v>1.6747799999999999</v>
      </c>
      <c r="AJ27">
        <v>1.5480959999999999</v>
      </c>
      <c r="AK27">
        <v>1.6696120000000001</v>
      </c>
      <c r="AL27">
        <v>1.658148</v>
      </c>
      <c r="AM27">
        <v>1.55844</v>
      </c>
      <c r="AN27">
        <v>1.641478</v>
      </c>
      <c r="AO27">
        <v>1.5772839999999999</v>
      </c>
      <c r="AP27">
        <v>1.5323089999999999</v>
      </c>
      <c r="AQ27">
        <v>1.6630799999999999</v>
      </c>
      <c r="AR27">
        <v>1.6155660000000001</v>
      </c>
      <c r="AS27">
        <v>1.6112249999999999</v>
      </c>
      <c r="AT27">
        <v>1.5411140000000001</v>
      </c>
      <c r="AU27">
        <v>1.618817</v>
      </c>
      <c r="AV27">
        <v>1.54932</v>
      </c>
      <c r="AW27">
        <v>1.6387309999999999</v>
      </c>
      <c r="AX27">
        <v>1.506758</v>
      </c>
      <c r="AY27">
        <v>1.6057049999999999</v>
      </c>
      <c r="AZ27">
        <v>1.520464</v>
      </c>
      <c r="BA27">
        <v>1.7759860000000001</v>
      </c>
      <c r="BB27">
        <v>1.6529</v>
      </c>
      <c r="BC27">
        <v>1.549669</v>
      </c>
      <c r="BD27">
        <v>1.533201</v>
      </c>
      <c r="BE27">
        <v>1.5426470000000001</v>
      </c>
      <c r="BF27">
        <v>1.5552630000000001</v>
      </c>
      <c r="BG27">
        <v>1.6624060000000001</v>
      </c>
      <c r="BH27">
        <v>1.5199689999999999</v>
      </c>
      <c r="BI27">
        <v>1.6560999999999999</v>
      </c>
      <c r="BJ27">
        <v>1.6181319999999999</v>
      </c>
      <c r="BK27">
        <v>1.6297280000000001</v>
      </c>
      <c r="BL27">
        <v>1.66472</v>
      </c>
      <c r="BM27">
        <v>1.657742</v>
      </c>
      <c r="BN27">
        <v>1.5403830000000001</v>
      </c>
    </row>
    <row r="28" spans="1:66">
      <c r="A28">
        <v>21.035278000000002</v>
      </c>
      <c r="B28" s="1">
        <v>0.87646990740740749</v>
      </c>
      <c r="C28">
        <v>1.5753219999999999</v>
      </c>
      <c r="D28">
        <v>1.6026959999999999</v>
      </c>
      <c r="E28">
        <v>1.668612</v>
      </c>
      <c r="F28">
        <v>1.6366320000000001</v>
      </c>
      <c r="G28">
        <v>1.706383</v>
      </c>
      <c r="H28">
        <v>1.739042</v>
      </c>
      <c r="I28">
        <v>1.6358820000000001</v>
      </c>
      <c r="J28">
        <v>1.5636810000000001</v>
      </c>
      <c r="K28">
        <v>1.7078329999999999</v>
      </c>
      <c r="L28">
        <v>1.6861029999999999</v>
      </c>
      <c r="M28">
        <v>1.75851</v>
      </c>
      <c r="N28">
        <v>1.727476</v>
      </c>
      <c r="O28">
        <v>1.528551</v>
      </c>
      <c r="P28">
        <v>1.652317</v>
      </c>
      <c r="Q28">
        <v>1.694383</v>
      </c>
      <c r="R28">
        <v>1.7693909999999999</v>
      </c>
      <c r="S28">
        <v>1.6983239999999999</v>
      </c>
      <c r="T28">
        <v>1.641138</v>
      </c>
      <c r="U28">
        <v>1.723908</v>
      </c>
      <c r="V28">
        <v>1.5711569999999999</v>
      </c>
      <c r="W28">
        <v>1.6151850000000001</v>
      </c>
      <c r="X28">
        <v>1.7687900000000001</v>
      </c>
      <c r="Y28">
        <v>1.6336930000000001</v>
      </c>
      <c r="Z28">
        <v>1.593394</v>
      </c>
      <c r="AA28">
        <v>1.668312</v>
      </c>
      <c r="AB28">
        <v>1.65822</v>
      </c>
      <c r="AC28">
        <v>1.7286440000000001</v>
      </c>
      <c r="AD28">
        <v>1.712688</v>
      </c>
      <c r="AE28">
        <v>1.683162</v>
      </c>
      <c r="AF28">
        <v>1.721946</v>
      </c>
      <c r="AG28">
        <v>1.681953</v>
      </c>
      <c r="AH28">
        <v>1.689349</v>
      </c>
      <c r="AI28">
        <v>1.710531</v>
      </c>
      <c r="AJ28">
        <v>1.575372</v>
      </c>
      <c r="AK28">
        <v>1.709857</v>
      </c>
      <c r="AL28">
        <v>1.693168</v>
      </c>
      <c r="AM28">
        <v>1.5894839999999999</v>
      </c>
      <c r="AN28">
        <v>1.681603</v>
      </c>
      <c r="AO28">
        <v>1.606579</v>
      </c>
      <c r="AP28">
        <v>1.5539419999999999</v>
      </c>
      <c r="AQ28">
        <v>1.696976</v>
      </c>
      <c r="AR28">
        <v>1.6455439999999999</v>
      </c>
      <c r="AS28">
        <v>1.653894</v>
      </c>
      <c r="AT28">
        <v>1.5645899999999999</v>
      </c>
      <c r="AU28">
        <v>1.659564</v>
      </c>
      <c r="AV28">
        <v>1.582071</v>
      </c>
      <c r="AW28">
        <v>1.6712670000000001</v>
      </c>
      <c r="AX28">
        <v>1.5389520000000001</v>
      </c>
      <c r="AY28">
        <v>1.6374610000000001</v>
      </c>
      <c r="AZ28">
        <v>1.559466</v>
      </c>
      <c r="BA28">
        <v>1.8112010000000001</v>
      </c>
      <c r="BB28">
        <v>1.6799630000000001</v>
      </c>
      <c r="BC28">
        <v>1.5779069999999999</v>
      </c>
      <c r="BD28">
        <v>1.5610710000000001</v>
      </c>
      <c r="BE28">
        <v>1.5661389999999999</v>
      </c>
      <c r="BF28">
        <v>1.5814299999999999</v>
      </c>
      <c r="BG28">
        <v>1.694499</v>
      </c>
      <c r="BH28">
        <v>1.5445789999999999</v>
      </c>
      <c r="BI28">
        <v>1.6949609999999999</v>
      </c>
      <c r="BJ28">
        <v>1.6503460000000001</v>
      </c>
      <c r="BK28">
        <v>1.6635390000000001</v>
      </c>
      <c r="BL28">
        <v>1.692442</v>
      </c>
      <c r="BM28">
        <v>1.6907730000000001</v>
      </c>
      <c r="BN28">
        <v>1.563912</v>
      </c>
    </row>
    <row r="29" spans="1:66">
      <c r="A29">
        <v>22.035</v>
      </c>
      <c r="B29" s="1">
        <v>0.91812499999999997</v>
      </c>
      <c r="C29">
        <v>1.6017330000000001</v>
      </c>
      <c r="D29">
        <v>1.6310020000000001</v>
      </c>
      <c r="E29">
        <v>1.6942520000000001</v>
      </c>
      <c r="F29">
        <v>1.6626890000000001</v>
      </c>
      <c r="G29">
        <v>1.7235640000000001</v>
      </c>
      <c r="H29">
        <v>1.7645500000000001</v>
      </c>
      <c r="I29">
        <v>1.6556960000000001</v>
      </c>
      <c r="J29">
        <v>1.5796410000000001</v>
      </c>
      <c r="K29">
        <v>1.729055</v>
      </c>
      <c r="L29">
        <v>1.701894</v>
      </c>
      <c r="M29">
        <v>1.781536</v>
      </c>
      <c r="N29">
        <v>1.7468129999999999</v>
      </c>
      <c r="O29">
        <v>1.5601069999999999</v>
      </c>
      <c r="P29">
        <v>1.6783980000000001</v>
      </c>
      <c r="Q29">
        <v>1.723544</v>
      </c>
      <c r="R29">
        <v>1.79247</v>
      </c>
      <c r="S29">
        <v>1.7194959999999999</v>
      </c>
      <c r="T29">
        <v>1.665405</v>
      </c>
      <c r="U29">
        <v>1.750596</v>
      </c>
      <c r="V29">
        <v>1.586082</v>
      </c>
      <c r="W29">
        <v>1.636814</v>
      </c>
      <c r="X29">
        <v>1.7941959999999999</v>
      </c>
      <c r="Y29">
        <v>1.661813</v>
      </c>
      <c r="Z29">
        <v>1.617845</v>
      </c>
      <c r="AA29">
        <v>1.6849959999999999</v>
      </c>
      <c r="AB29">
        <v>1.6978530000000001</v>
      </c>
      <c r="AC29">
        <v>1.756729</v>
      </c>
      <c r="AD29">
        <v>1.734175</v>
      </c>
      <c r="AE29">
        <v>1.709076</v>
      </c>
      <c r="AF29">
        <v>1.746332</v>
      </c>
      <c r="AG29">
        <v>1.711279</v>
      </c>
      <c r="AH29">
        <v>1.7104600000000001</v>
      </c>
      <c r="AI29">
        <v>1.7239789999999999</v>
      </c>
      <c r="AJ29">
        <v>1.5938859999999999</v>
      </c>
      <c r="AK29">
        <v>1.7386680000000001</v>
      </c>
      <c r="AL29">
        <v>1.715177</v>
      </c>
      <c r="AM29">
        <v>1.6114360000000001</v>
      </c>
      <c r="AN29">
        <v>1.7045220000000001</v>
      </c>
      <c r="AO29">
        <v>1.636191</v>
      </c>
      <c r="AP29">
        <v>1.5803430000000001</v>
      </c>
      <c r="AQ29">
        <v>1.723249</v>
      </c>
      <c r="AR29">
        <v>1.6723619999999999</v>
      </c>
      <c r="AS29">
        <v>1.675333</v>
      </c>
      <c r="AT29">
        <v>1.586978</v>
      </c>
      <c r="AU29">
        <v>1.6875610000000001</v>
      </c>
      <c r="AV29">
        <v>1.6105989999999999</v>
      </c>
      <c r="AW29">
        <v>1.693465</v>
      </c>
      <c r="AX29">
        <v>1.5590250000000001</v>
      </c>
      <c r="AY29">
        <v>1.666185</v>
      </c>
      <c r="AZ29">
        <v>1.583996</v>
      </c>
      <c r="BA29">
        <v>1.844068</v>
      </c>
      <c r="BB29">
        <v>1.708083</v>
      </c>
      <c r="BC29">
        <v>1.599796</v>
      </c>
      <c r="BD29">
        <v>1.58491</v>
      </c>
      <c r="BE29">
        <v>1.588687</v>
      </c>
      <c r="BF29">
        <v>1.6032729999999999</v>
      </c>
      <c r="BG29">
        <v>1.7189490000000001</v>
      </c>
      <c r="BH29">
        <v>1.5629599999999999</v>
      </c>
      <c r="BI29">
        <v>1.717835</v>
      </c>
      <c r="BJ29">
        <v>1.6768730000000001</v>
      </c>
      <c r="BK29">
        <v>1.6901250000000001</v>
      </c>
      <c r="BL29">
        <v>1.721295</v>
      </c>
      <c r="BM29">
        <v>1.713155</v>
      </c>
      <c r="BN29">
        <v>1.582802</v>
      </c>
    </row>
    <row r="30" spans="1:66">
      <c r="A30">
        <v>23.035</v>
      </c>
      <c r="B30" s="1">
        <v>0.95979166666666671</v>
      </c>
      <c r="C30">
        <v>1.6227860000000001</v>
      </c>
      <c r="D30">
        <v>1.652598</v>
      </c>
      <c r="E30">
        <v>1.7088989999999999</v>
      </c>
      <c r="F30">
        <v>1.678706</v>
      </c>
      <c r="G30">
        <v>1.7315940000000001</v>
      </c>
      <c r="H30">
        <v>1.7889120000000001</v>
      </c>
      <c r="I30">
        <v>1.6712629999999999</v>
      </c>
      <c r="J30">
        <v>1.586927</v>
      </c>
      <c r="K30">
        <v>1.741798</v>
      </c>
      <c r="L30">
        <v>1.715212</v>
      </c>
      <c r="M30">
        <v>1.8040350000000001</v>
      </c>
      <c r="N30">
        <v>1.7675989999999999</v>
      </c>
      <c r="O30">
        <v>1.5790489999999999</v>
      </c>
      <c r="P30">
        <v>1.7013799999999999</v>
      </c>
      <c r="Q30">
        <v>1.740265</v>
      </c>
      <c r="R30">
        <v>1.8124119999999999</v>
      </c>
      <c r="S30">
        <v>1.7351319999999999</v>
      </c>
      <c r="T30">
        <v>1.6866540000000001</v>
      </c>
      <c r="U30">
        <v>1.763479</v>
      </c>
      <c r="V30">
        <v>1.6049199999999999</v>
      </c>
      <c r="W30">
        <v>1.648617</v>
      </c>
      <c r="X30">
        <v>1.806635</v>
      </c>
      <c r="Y30">
        <v>1.6791309999999999</v>
      </c>
      <c r="Z30">
        <v>1.6343449999999999</v>
      </c>
      <c r="AA30">
        <v>1.7074469999999999</v>
      </c>
      <c r="AB30">
        <v>1.7189449999999999</v>
      </c>
      <c r="AC30">
        <v>1.7745409999999999</v>
      </c>
      <c r="AD30">
        <v>1.757247</v>
      </c>
      <c r="AE30">
        <v>1.725751</v>
      </c>
      <c r="AF30">
        <v>1.7601</v>
      </c>
      <c r="AG30">
        <v>1.7300279999999999</v>
      </c>
      <c r="AH30">
        <v>1.732979</v>
      </c>
      <c r="AI30">
        <v>1.7514419999999999</v>
      </c>
      <c r="AJ30">
        <v>1.612717</v>
      </c>
      <c r="AK30">
        <v>1.7683660000000001</v>
      </c>
      <c r="AL30">
        <v>1.736356</v>
      </c>
      <c r="AM30">
        <v>1.623348</v>
      </c>
      <c r="AN30">
        <v>1.7218370000000001</v>
      </c>
      <c r="AO30">
        <v>1.660204</v>
      </c>
      <c r="AP30">
        <v>1.600279</v>
      </c>
      <c r="AQ30">
        <v>1.7453160000000001</v>
      </c>
      <c r="AR30">
        <v>1.6940679999999999</v>
      </c>
      <c r="AS30">
        <v>1.698739</v>
      </c>
      <c r="AT30">
        <v>1.603135</v>
      </c>
      <c r="AU30">
        <v>1.7086650000000001</v>
      </c>
      <c r="AV30">
        <v>1.628071</v>
      </c>
      <c r="AW30">
        <v>1.7142219999999999</v>
      </c>
      <c r="AX30">
        <v>1.578068</v>
      </c>
      <c r="AY30">
        <v>1.683983</v>
      </c>
      <c r="AZ30">
        <v>1.5988439999999999</v>
      </c>
      <c r="BA30">
        <v>1.8679699999999999</v>
      </c>
      <c r="BB30">
        <v>1.727125</v>
      </c>
      <c r="BC30">
        <v>1.6241969999999999</v>
      </c>
      <c r="BD30">
        <v>1.6009230000000001</v>
      </c>
      <c r="BE30">
        <v>1.6085959999999999</v>
      </c>
      <c r="BF30">
        <v>1.60921</v>
      </c>
      <c r="BG30">
        <v>1.7358009999999999</v>
      </c>
      <c r="BH30">
        <v>1.586209</v>
      </c>
      <c r="BI30">
        <v>1.7322690000000001</v>
      </c>
      <c r="BJ30">
        <v>1.6996869999999999</v>
      </c>
      <c r="BK30">
        <v>1.7105520000000001</v>
      </c>
      <c r="BL30">
        <v>1.7431639999999999</v>
      </c>
      <c r="BM30">
        <v>1.7344120000000001</v>
      </c>
      <c r="BN30">
        <v>1.593237</v>
      </c>
    </row>
    <row r="31" spans="1:66">
      <c r="A31">
        <v>24.035</v>
      </c>
      <c r="B31" s="1">
        <v>1.0014583333333333</v>
      </c>
      <c r="C31">
        <v>1.6334740000000001</v>
      </c>
      <c r="D31">
        <v>1.6657740000000001</v>
      </c>
      <c r="E31">
        <v>1.7182329999999999</v>
      </c>
      <c r="F31">
        <v>1.690726</v>
      </c>
      <c r="G31">
        <v>1.739889</v>
      </c>
      <c r="H31">
        <v>1.80464</v>
      </c>
      <c r="I31">
        <v>1.6760699999999999</v>
      </c>
      <c r="J31">
        <v>1.5974120000000001</v>
      </c>
      <c r="K31">
        <v>1.7540370000000001</v>
      </c>
      <c r="L31">
        <v>1.729638</v>
      </c>
      <c r="M31">
        <v>1.82473</v>
      </c>
      <c r="N31">
        <v>1.7794380000000001</v>
      </c>
      <c r="O31">
        <v>1.596096</v>
      </c>
      <c r="P31">
        <v>1.7132019999999999</v>
      </c>
      <c r="Q31">
        <v>1.75169</v>
      </c>
      <c r="R31">
        <v>1.817223</v>
      </c>
      <c r="S31">
        <v>1.745989</v>
      </c>
      <c r="T31">
        <v>1.692528</v>
      </c>
      <c r="U31">
        <v>1.7775860000000001</v>
      </c>
      <c r="V31">
        <v>1.6119889999999999</v>
      </c>
      <c r="W31">
        <v>1.6624939999999999</v>
      </c>
      <c r="X31">
        <v>1.8252699999999999</v>
      </c>
      <c r="Y31">
        <v>1.693981</v>
      </c>
      <c r="Z31">
        <v>1.6421509999999999</v>
      </c>
      <c r="AA31">
        <v>1.7199819999999999</v>
      </c>
      <c r="AB31">
        <v>1.740904</v>
      </c>
      <c r="AC31">
        <v>1.7961959999999999</v>
      </c>
      <c r="AD31">
        <v>1.7765409999999999</v>
      </c>
      <c r="AE31">
        <v>1.739692</v>
      </c>
      <c r="AF31">
        <v>1.771342</v>
      </c>
      <c r="AG31">
        <v>1.738985</v>
      </c>
      <c r="AH31">
        <v>1.7424839999999999</v>
      </c>
      <c r="AI31">
        <v>1.762095</v>
      </c>
      <c r="AJ31">
        <v>1.629786</v>
      </c>
      <c r="AK31">
        <v>1.7777510000000001</v>
      </c>
      <c r="AL31">
        <v>1.754532</v>
      </c>
      <c r="AM31">
        <v>1.6399809999999999</v>
      </c>
      <c r="AN31">
        <v>1.74214</v>
      </c>
      <c r="AO31">
        <v>1.6758249999999999</v>
      </c>
      <c r="AP31">
        <v>1.606452</v>
      </c>
      <c r="AQ31">
        <v>1.763463</v>
      </c>
      <c r="AR31">
        <v>1.708572</v>
      </c>
      <c r="AS31">
        <v>1.714486</v>
      </c>
      <c r="AT31">
        <v>1.6178710000000001</v>
      </c>
      <c r="AU31">
        <v>1.719041</v>
      </c>
      <c r="AV31">
        <v>1.645081</v>
      </c>
      <c r="AW31">
        <v>1.726405</v>
      </c>
      <c r="AX31">
        <v>1.585234</v>
      </c>
      <c r="AY31">
        <v>1.6999040000000001</v>
      </c>
      <c r="AZ31">
        <v>1.612876</v>
      </c>
      <c r="BA31">
        <v>1.8742190000000001</v>
      </c>
      <c r="BB31">
        <v>1.7389840000000001</v>
      </c>
      <c r="BC31">
        <v>1.629664</v>
      </c>
      <c r="BD31">
        <v>1.615051</v>
      </c>
      <c r="BE31">
        <v>1.621543</v>
      </c>
      <c r="BF31">
        <v>1.6270169999999999</v>
      </c>
      <c r="BG31">
        <v>1.7520819999999999</v>
      </c>
      <c r="BH31">
        <v>1.5908640000000001</v>
      </c>
      <c r="BI31">
        <v>1.7416940000000001</v>
      </c>
      <c r="BJ31">
        <v>1.7168220000000001</v>
      </c>
      <c r="BK31">
        <v>1.7262649999999999</v>
      </c>
      <c r="BL31">
        <v>1.753341</v>
      </c>
      <c r="BM31">
        <v>1.743924</v>
      </c>
      <c r="BN31">
        <v>1.6088359999999999</v>
      </c>
    </row>
    <row r="32" spans="1:66">
      <c r="A32">
        <v>25.460277999999999</v>
      </c>
      <c r="B32" s="1">
        <v>1.0608449074074073</v>
      </c>
      <c r="C32">
        <v>1.6797059999999999</v>
      </c>
      <c r="D32">
        <v>1.709549</v>
      </c>
      <c r="E32">
        <v>1.7710079999999999</v>
      </c>
      <c r="F32">
        <v>1.741514</v>
      </c>
      <c r="G32">
        <v>1.751992</v>
      </c>
      <c r="H32">
        <v>1.8153269999999999</v>
      </c>
      <c r="I32">
        <v>1.680758</v>
      </c>
      <c r="J32">
        <v>1.5996999999999999</v>
      </c>
      <c r="K32">
        <v>1.8108139999999999</v>
      </c>
      <c r="L32">
        <v>1.779455</v>
      </c>
      <c r="M32">
        <v>1.861801</v>
      </c>
      <c r="N32">
        <v>1.816446</v>
      </c>
      <c r="O32">
        <v>1.4457249999999999</v>
      </c>
      <c r="P32">
        <v>1.5260910000000001</v>
      </c>
      <c r="Q32">
        <v>1.7618020000000001</v>
      </c>
      <c r="R32">
        <v>1.817042</v>
      </c>
      <c r="S32">
        <v>1.725557</v>
      </c>
      <c r="T32">
        <v>1.713551</v>
      </c>
      <c r="U32">
        <v>1.8101069999999999</v>
      </c>
      <c r="V32">
        <v>1.6472690000000001</v>
      </c>
      <c r="W32">
        <v>1.703314</v>
      </c>
      <c r="X32">
        <v>1.8855729999999999</v>
      </c>
      <c r="Y32">
        <v>1.7441059999999999</v>
      </c>
      <c r="Z32">
        <v>1.679613</v>
      </c>
      <c r="AA32">
        <v>1.7073240000000001</v>
      </c>
      <c r="AB32">
        <v>1.7559750000000001</v>
      </c>
      <c r="AC32">
        <v>1.8193919999999999</v>
      </c>
      <c r="AD32">
        <v>1.812667</v>
      </c>
      <c r="AE32">
        <v>1.776575</v>
      </c>
      <c r="AF32">
        <v>1.821026</v>
      </c>
      <c r="AG32">
        <v>1.7920700000000001</v>
      </c>
      <c r="AH32">
        <v>1.7940160000000001</v>
      </c>
      <c r="AI32">
        <v>1.478977</v>
      </c>
      <c r="AJ32">
        <v>1.0839490000000001</v>
      </c>
      <c r="AK32">
        <v>0.61792800000000003</v>
      </c>
      <c r="AL32">
        <v>1.8464830000000001</v>
      </c>
      <c r="AM32">
        <v>1.6914499999999999</v>
      </c>
      <c r="AN32">
        <v>1.795488</v>
      </c>
      <c r="AO32">
        <v>1.7089190000000001</v>
      </c>
      <c r="AP32">
        <v>1.6379570000000001</v>
      </c>
      <c r="AQ32">
        <v>1.7390300000000001</v>
      </c>
      <c r="AR32">
        <v>1.768259</v>
      </c>
      <c r="AS32">
        <v>1.7460249999999999</v>
      </c>
      <c r="AT32">
        <v>1.6416409999999999</v>
      </c>
      <c r="AU32">
        <v>1.7650790000000001</v>
      </c>
      <c r="AV32">
        <v>1.6780949999999999</v>
      </c>
      <c r="AW32">
        <v>1.7661439999999999</v>
      </c>
      <c r="AX32">
        <v>1.617057</v>
      </c>
      <c r="AY32">
        <v>1.5497369999999999</v>
      </c>
      <c r="AZ32">
        <v>1.617275</v>
      </c>
      <c r="BA32">
        <v>1.8955120000000001</v>
      </c>
      <c r="BB32">
        <v>1.7699339999999999</v>
      </c>
      <c r="BC32">
        <v>1.660039</v>
      </c>
      <c r="BD32">
        <v>1.644334</v>
      </c>
      <c r="BE32">
        <v>1.6535709999999999</v>
      </c>
      <c r="BF32">
        <v>1.662069</v>
      </c>
      <c r="BG32">
        <v>1.6050549999999999</v>
      </c>
      <c r="BH32">
        <v>1.5820419999999999</v>
      </c>
      <c r="BI32">
        <v>1.7661169999999999</v>
      </c>
      <c r="BJ32">
        <v>1.744963</v>
      </c>
      <c r="BK32">
        <v>1.760319</v>
      </c>
      <c r="BL32">
        <v>1.7885070000000001</v>
      </c>
      <c r="BM32">
        <v>1.779936</v>
      </c>
      <c r="BN32">
        <v>1.638039</v>
      </c>
    </row>
    <row r="33" spans="1:66">
      <c r="A33">
        <v>25.71</v>
      </c>
      <c r="B33" s="1">
        <v>1.07125</v>
      </c>
      <c r="C33">
        <v>1.670185</v>
      </c>
      <c r="D33">
        <v>1.6962250000000001</v>
      </c>
      <c r="E33">
        <v>1.746297</v>
      </c>
      <c r="F33">
        <v>1.71959</v>
      </c>
      <c r="G33">
        <v>1.7364520000000001</v>
      </c>
      <c r="H33">
        <v>1.79935</v>
      </c>
      <c r="I33">
        <v>1.6663349999999999</v>
      </c>
      <c r="J33">
        <v>1.594022</v>
      </c>
      <c r="K33">
        <v>1.7817190000000001</v>
      </c>
      <c r="L33">
        <v>1.7549159999999999</v>
      </c>
      <c r="M33">
        <v>1.8511150000000001</v>
      </c>
      <c r="N33">
        <v>1.8079369999999999</v>
      </c>
      <c r="O33">
        <v>1.451999</v>
      </c>
      <c r="P33">
        <v>1.539641</v>
      </c>
      <c r="Q33">
        <v>1.751811</v>
      </c>
      <c r="R33">
        <v>1.8029550000000001</v>
      </c>
      <c r="S33">
        <v>1.6927570000000001</v>
      </c>
      <c r="T33">
        <v>1.684294</v>
      </c>
      <c r="U33">
        <v>1.7900560000000001</v>
      </c>
      <c r="V33">
        <v>1.626457</v>
      </c>
      <c r="W33">
        <v>1.680229</v>
      </c>
      <c r="X33">
        <v>1.8559490000000001</v>
      </c>
      <c r="Y33">
        <v>1.718537</v>
      </c>
      <c r="Z33">
        <v>1.6617580000000001</v>
      </c>
      <c r="AA33">
        <v>1.689684</v>
      </c>
      <c r="AB33">
        <v>1.736567</v>
      </c>
      <c r="AC33">
        <v>1.801906</v>
      </c>
      <c r="AD33">
        <v>1.8021259999999999</v>
      </c>
      <c r="AE33">
        <v>1.767754</v>
      </c>
      <c r="AF33">
        <v>1.808322</v>
      </c>
      <c r="AG33">
        <v>1.7781830000000001</v>
      </c>
      <c r="AH33">
        <v>1.7857860000000001</v>
      </c>
      <c r="AI33">
        <v>0.67235599999999995</v>
      </c>
      <c r="AJ33">
        <v>0.47660999999999998</v>
      </c>
      <c r="AK33">
        <v>0.37861800000000001</v>
      </c>
      <c r="AL33">
        <v>1.8893629999999999</v>
      </c>
      <c r="AM33">
        <v>1.71235</v>
      </c>
      <c r="AN33">
        <v>1.8062549999999999</v>
      </c>
      <c r="AO33">
        <v>1.7116389999999999</v>
      </c>
      <c r="AP33">
        <v>1.6452439999999999</v>
      </c>
      <c r="AQ33">
        <v>1.7521230000000001</v>
      </c>
      <c r="AR33">
        <v>1.789649</v>
      </c>
      <c r="AS33">
        <v>1.743522</v>
      </c>
      <c r="AT33">
        <v>1.638998</v>
      </c>
      <c r="AU33">
        <v>1.7592920000000001</v>
      </c>
      <c r="AV33">
        <v>1.6779029999999999</v>
      </c>
      <c r="AW33">
        <v>1.763336</v>
      </c>
      <c r="AX33">
        <v>1.6164529999999999</v>
      </c>
      <c r="AY33">
        <v>1.5482499999999999</v>
      </c>
      <c r="AZ33">
        <v>1.603294</v>
      </c>
      <c r="BA33">
        <v>1.8868910000000001</v>
      </c>
      <c r="BB33">
        <v>1.7600039999999999</v>
      </c>
      <c r="BC33">
        <v>1.6530800000000001</v>
      </c>
      <c r="BD33">
        <v>1.635459</v>
      </c>
      <c r="BE33">
        <v>1.649465</v>
      </c>
      <c r="BF33">
        <v>1.6535040000000001</v>
      </c>
      <c r="BG33">
        <v>1.588427</v>
      </c>
      <c r="BH33">
        <v>1.557585</v>
      </c>
      <c r="BI33">
        <v>1.745296</v>
      </c>
      <c r="BJ33">
        <v>1.734175</v>
      </c>
      <c r="BK33">
        <v>1.7495799999999999</v>
      </c>
      <c r="BL33">
        <v>1.7737750000000001</v>
      </c>
      <c r="BM33">
        <v>1.7685029999999999</v>
      </c>
      <c r="BN33">
        <v>1.6295170000000001</v>
      </c>
    </row>
    <row r="34" spans="1:66">
      <c r="A34">
        <v>25.962499999999999</v>
      </c>
      <c r="B34" s="1">
        <v>1.0817708333333333</v>
      </c>
      <c r="C34">
        <v>1.6448940000000001</v>
      </c>
      <c r="D34">
        <v>1.6737960000000001</v>
      </c>
      <c r="E34">
        <v>1.7067589999999999</v>
      </c>
      <c r="F34">
        <v>1.690669</v>
      </c>
      <c r="G34">
        <v>1.719198</v>
      </c>
      <c r="H34">
        <v>1.7779039999999999</v>
      </c>
      <c r="I34">
        <v>1.6375930000000001</v>
      </c>
      <c r="J34">
        <v>1.5690440000000001</v>
      </c>
      <c r="K34">
        <v>1.7577430000000001</v>
      </c>
      <c r="L34">
        <v>1.7261660000000001</v>
      </c>
      <c r="M34">
        <v>1.815693</v>
      </c>
      <c r="N34">
        <v>1.7790699999999999</v>
      </c>
      <c r="O34">
        <v>1.4343459999999999</v>
      </c>
      <c r="P34">
        <v>1.520896</v>
      </c>
      <c r="Q34">
        <v>1.7284740000000001</v>
      </c>
      <c r="R34">
        <v>1.7783279999999999</v>
      </c>
      <c r="S34">
        <v>1.6564719999999999</v>
      </c>
      <c r="T34">
        <v>1.6559569999999999</v>
      </c>
      <c r="U34">
        <v>1.756445</v>
      </c>
      <c r="V34">
        <v>1.6068469999999999</v>
      </c>
      <c r="W34">
        <v>1.6540269999999999</v>
      </c>
      <c r="X34">
        <v>1.8280799999999999</v>
      </c>
      <c r="Y34">
        <v>1.696623</v>
      </c>
      <c r="Z34">
        <v>1.636363</v>
      </c>
      <c r="AA34">
        <v>1.6472869999999999</v>
      </c>
      <c r="AB34">
        <v>1.7106330000000001</v>
      </c>
      <c r="AC34">
        <v>1.7700830000000001</v>
      </c>
      <c r="AD34">
        <v>1.7782910000000001</v>
      </c>
      <c r="AE34">
        <v>1.7405539999999999</v>
      </c>
      <c r="AF34">
        <v>1.7863340000000001</v>
      </c>
      <c r="AG34">
        <v>1.7504850000000001</v>
      </c>
      <c r="AH34">
        <v>1.759064</v>
      </c>
      <c r="AI34">
        <v>0.32700200000000001</v>
      </c>
      <c r="AJ34">
        <v>0.307369</v>
      </c>
      <c r="AK34">
        <v>0.359842</v>
      </c>
      <c r="AL34">
        <v>1.890603</v>
      </c>
      <c r="AM34">
        <v>1.7018899999999999</v>
      </c>
      <c r="AN34">
        <v>1.7849139999999999</v>
      </c>
      <c r="AO34">
        <v>1.6915629999999999</v>
      </c>
      <c r="AP34">
        <v>1.630482</v>
      </c>
      <c r="AQ34">
        <v>1.7704439999999999</v>
      </c>
      <c r="AR34">
        <v>1.8110919999999999</v>
      </c>
      <c r="AS34">
        <v>1.713792</v>
      </c>
      <c r="AT34">
        <v>1.615162</v>
      </c>
      <c r="AU34">
        <v>1.735314</v>
      </c>
      <c r="AV34">
        <v>1.6554150000000001</v>
      </c>
      <c r="AW34">
        <v>1.731501</v>
      </c>
      <c r="AX34">
        <v>1.598776</v>
      </c>
      <c r="AY34">
        <v>1.5281739999999999</v>
      </c>
      <c r="AZ34">
        <v>1.586965</v>
      </c>
      <c r="BA34">
        <v>1.850228</v>
      </c>
      <c r="BB34">
        <v>1.733266</v>
      </c>
      <c r="BC34">
        <v>1.6260870000000001</v>
      </c>
      <c r="BD34">
        <v>1.613504</v>
      </c>
      <c r="BE34">
        <v>1.629027</v>
      </c>
      <c r="BF34">
        <v>1.627338</v>
      </c>
      <c r="BG34">
        <v>1.5655829999999999</v>
      </c>
      <c r="BH34">
        <v>1.5301</v>
      </c>
      <c r="BI34">
        <v>1.712801</v>
      </c>
      <c r="BJ34">
        <v>1.7080120000000001</v>
      </c>
      <c r="BK34">
        <v>1.721595</v>
      </c>
      <c r="BL34">
        <v>1.7448779999999999</v>
      </c>
      <c r="BM34">
        <v>1.736985</v>
      </c>
      <c r="BN34">
        <v>1.5967769999999999</v>
      </c>
    </row>
    <row r="35" spans="1:66">
      <c r="A35">
        <v>26.212499999999999</v>
      </c>
      <c r="B35" s="1">
        <v>1.0921874999999999</v>
      </c>
      <c r="C35">
        <v>1.625618</v>
      </c>
      <c r="D35">
        <v>1.6547350000000001</v>
      </c>
      <c r="E35">
        <v>1.694313</v>
      </c>
      <c r="F35">
        <v>1.67415</v>
      </c>
      <c r="G35">
        <v>1.7049669999999999</v>
      </c>
      <c r="H35">
        <v>1.7630380000000001</v>
      </c>
      <c r="I35">
        <v>1.6241410000000001</v>
      </c>
      <c r="J35">
        <v>1.555793</v>
      </c>
      <c r="K35">
        <v>1.7423770000000001</v>
      </c>
      <c r="L35">
        <v>1.7147760000000001</v>
      </c>
      <c r="M35">
        <v>1.7929029999999999</v>
      </c>
      <c r="N35">
        <v>1.760073</v>
      </c>
      <c r="O35">
        <v>1.424105</v>
      </c>
      <c r="P35">
        <v>1.515088</v>
      </c>
      <c r="Q35">
        <v>1.7108220000000001</v>
      </c>
      <c r="R35">
        <v>1.758901</v>
      </c>
      <c r="S35">
        <v>1.6385829999999999</v>
      </c>
      <c r="T35">
        <v>1.642485</v>
      </c>
      <c r="U35">
        <v>1.733689</v>
      </c>
      <c r="V35">
        <v>1.5897490000000001</v>
      </c>
      <c r="W35">
        <v>1.637608</v>
      </c>
      <c r="X35">
        <v>1.811831</v>
      </c>
      <c r="Y35">
        <v>1.68438</v>
      </c>
      <c r="Z35">
        <v>1.6180760000000001</v>
      </c>
      <c r="AA35">
        <v>1.6290720000000001</v>
      </c>
      <c r="AB35">
        <v>1.695119</v>
      </c>
      <c r="AC35">
        <v>1.750677</v>
      </c>
      <c r="AD35">
        <v>1.7536849999999999</v>
      </c>
      <c r="AE35">
        <v>1.721662</v>
      </c>
      <c r="AF35">
        <v>1.7656689999999999</v>
      </c>
      <c r="AG35">
        <v>1.7310639999999999</v>
      </c>
      <c r="AH35">
        <v>1.7393350000000001</v>
      </c>
      <c r="AI35">
        <v>0.24643999999999999</v>
      </c>
      <c r="AJ35">
        <v>0.26726100000000003</v>
      </c>
      <c r="AK35">
        <v>0.38397100000000001</v>
      </c>
      <c r="AL35">
        <v>1.8771059999999999</v>
      </c>
      <c r="AM35">
        <v>1.675665</v>
      </c>
      <c r="AN35">
        <v>1.7620260000000001</v>
      </c>
      <c r="AO35">
        <v>1.6688510000000001</v>
      </c>
      <c r="AP35">
        <v>1.611964</v>
      </c>
      <c r="AQ35">
        <v>1.7759210000000001</v>
      </c>
      <c r="AR35">
        <v>1.8247960000000001</v>
      </c>
      <c r="AS35">
        <v>1.6897139999999999</v>
      </c>
      <c r="AT35">
        <v>1.5966419999999999</v>
      </c>
      <c r="AU35">
        <v>1.707794</v>
      </c>
      <c r="AV35">
        <v>1.629138</v>
      </c>
      <c r="AW35">
        <v>1.710216</v>
      </c>
      <c r="AX35">
        <v>1.5794349999999999</v>
      </c>
      <c r="AY35">
        <v>1.521177</v>
      </c>
      <c r="AZ35">
        <v>1.5672219999999999</v>
      </c>
      <c r="BA35">
        <v>1.822074</v>
      </c>
      <c r="BB35">
        <v>1.706415</v>
      </c>
      <c r="BC35">
        <v>1.6061639999999999</v>
      </c>
      <c r="BD35">
        <v>1.5924469999999999</v>
      </c>
      <c r="BE35">
        <v>1.6049180000000001</v>
      </c>
      <c r="BF35">
        <v>1.6108420000000001</v>
      </c>
      <c r="BG35">
        <v>1.55532</v>
      </c>
      <c r="BH35">
        <v>1.515053</v>
      </c>
      <c r="BI35">
        <v>1.6932739999999999</v>
      </c>
      <c r="BJ35">
        <v>1.679772</v>
      </c>
      <c r="BK35">
        <v>1.693273</v>
      </c>
      <c r="BL35">
        <v>1.7197229999999999</v>
      </c>
      <c r="BM35">
        <v>1.7119629999999999</v>
      </c>
      <c r="BN35">
        <v>1.5834109999999999</v>
      </c>
    </row>
    <row r="36" spans="1:66">
      <c r="A36">
        <v>26.462778</v>
      </c>
      <c r="B36" s="1">
        <v>1.1026157407407406</v>
      </c>
      <c r="C36">
        <v>1.612296</v>
      </c>
      <c r="D36">
        <v>1.6418090000000001</v>
      </c>
      <c r="E36">
        <v>1.682674</v>
      </c>
      <c r="F36">
        <v>1.6671450000000001</v>
      </c>
      <c r="G36">
        <v>1.696364</v>
      </c>
      <c r="H36">
        <v>1.75037</v>
      </c>
      <c r="I36">
        <v>1.615056</v>
      </c>
      <c r="J36">
        <v>1.5471429999999999</v>
      </c>
      <c r="K36">
        <v>1.7369250000000001</v>
      </c>
      <c r="L36">
        <v>1.708329</v>
      </c>
      <c r="M36">
        <v>1.7848189999999999</v>
      </c>
      <c r="N36">
        <v>1.7498800000000001</v>
      </c>
      <c r="O36">
        <v>1.421794</v>
      </c>
      <c r="P36">
        <v>1.515002</v>
      </c>
      <c r="Q36">
        <v>1.706774</v>
      </c>
      <c r="R36">
        <v>1.7530760000000001</v>
      </c>
      <c r="S36">
        <v>1.6283300000000001</v>
      </c>
      <c r="T36">
        <v>1.6393530000000001</v>
      </c>
      <c r="U36">
        <v>1.7261409999999999</v>
      </c>
      <c r="V36">
        <v>1.582891</v>
      </c>
      <c r="W36">
        <v>1.630325</v>
      </c>
      <c r="X36">
        <v>1.8022750000000001</v>
      </c>
      <c r="Y36">
        <v>1.675581</v>
      </c>
      <c r="Z36">
        <v>1.6089039999999999</v>
      </c>
      <c r="AA36">
        <v>1.6237379999999999</v>
      </c>
      <c r="AB36">
        <v>1.6836899999999999</v>
      </c>
      <c r="AC36">
        <v>1.742802</v>
      </c>
      <c r="AD36">
        <v>1.7442740000000001</v>
      </c>
      <c r="AE36">
        <v>1.711635</v>
      </c>
      <c r="AF36">
        <v>1.7501949999999999</v>
      </c>
      <c r="AG36">
        <v>1.722267</v>
      </c>
      <c r="AH36">
        <v>1.72749</v>
      </c>
      <c r="AI36">
        <v>0.228911</v>
      </c>
      <c r="AJ36">
        <v>0.258714</v>
      </c>
      <c r="AK36">
        <v>0.40262799999999999</v>
      </c>
      <c r="AL36">
        <v>1.8543179999999999</v>
      </c>
      <c r="AM36">
        <v>1.6537440000000001</v>
      </c>
      <c r="AN36">
        <v>1.7462059999999999</v>
      </c>
      <c r="AO36">
        <v>1.658285</v>
      </c>
      <c r="AP36">
        <v>1.5991660000000001</v>
      </c>
      <c r="AQ36">
        <v>1.7922709999999999</v>
      </c>
      <c r="AR36">
        <v>1.8368580000000001</v>
      </c>
      <c r="AS36">
        <v>1.6758599999999999</v>
      </c>
      <c r="AT36">
        <v>1.5886830000000001</v>
      </c>
      <c r="AU36">
        <v>1.69526</v>
      </c>
      <c r="AV36">
        <v>1.61758</v>
      </c>
      <c r="AW36">
        <v>1.6976819999999999</v>
      </c>
      <c r="AX36">
        <v>1.569515</v>
      </c>
      <c r="AY36">
        <v>1.519503</v>
      </c>
      <c r="AZ36">
        <v>1.560378</v>
      </c>
      <c r="BA36">
        <v>1.807555</v>
      </c>
      <c r="BB36">
        <v>1.6931719999999999</v>
      </c>
      <c r="BC36">
        <v>1.5935859999999999</v>
      </c>
      <c r="BD36">
        <v>1.585299</v>
      </c>
      <c r="BE36">
        <v>1.5968640000000001</v>
      </c>
      <c r="BF36">
        <v>1.598881</v>
      </c>
      <c r="BG36">
        <v>1.551328</v>
      </c>
      <c r="BH36">
        <v>1.5094970000000001</v>
      </c>
      <c r="BI36">
        <v>1.687786</v>
      </c>
      <c r="BJ36">
        <v>1.6675260000000001</v>
      </c>
      <c r="BK36">
        <v>1.6819230000000001</v>
      </c>
      <c r="BL36">
        <v>1.7081280000000001</v>
      </c>
      <c r="BM36">
        <v>1.700429</v>
      </c>
      <c r="BN36">
        <v>1.5712870000000001</v>
      </c>
    </row>
    <row r="37" spans="1:66">
      <c r="A37">
        <v>26.712778</v>
      </c>
      <c r="B37" s="1">
        <v>1.1130324074074074</v>
      </c>
      <c r="C37">
        <v>1.6069469999999999</v>
      </c>
      <c r="D37">
        <v>1.640693</v>
      </c>
      <c r="E37">
        <v>1.6788590000000001</v>
      </c>
      <c r="F37">
        <v>1.6641790000000001</v>
      </c>
      <c r="G37">
        <v>1.685775</v>
      </c>
      <c r="H37">
        <v>1.7388110000000001</v>
      </c>
      <c r="I37">
        <v>1.6052109999999999</v>
      </c>
      <c r="J37">
        <v>1.5372749999999999</v>
      </c>
      <c r="K37">
        <v>1.733096</v>
      </c>
      <c r="L37">
        <v>1.70862</v>
      </c>
      <c r="M37">
        <v>1.7811729999999999</v>
      </c>
      <c r="N37">
        <v>1.7448779999999999</v>
      </c>
      <c r="O37">
        <v>1.4221269999999999</v>
      </c>
      <c r="P37">
        <v>1.510845</v>
      </c>
      <c r="Q37">
        <v>1.704188</v>
      </c>
      <c r="R37">
        <v>1.7535259999999999</v>
      </c>
      <c r="S37">
        <v>1.626789</v>
      </c>
      <c r="T37">
        <v>1.640274</v>
      </c>
      <c r="U37">
        <v>1.721948</v>
      </c>
      <c r="V37">
        <v>1.5758099999999999</v>
      </c>
      <c r="W37">
        <v>1.623324</v>
      </c>
      <c r="X37">
        <v>1.799858</v>
      </c>
      <c r="Y37">
        <v>1.671281</v>
      </c>
      <c r="Z37">
        <v>1.6040669999999999</v>
      </c>
      <c r="AA37">
        <v>1.6162339999999999</v>
      </c>
      <c r="AB37">
        <v>1.6836070000000001</v>
      </c>
      <c r="AC37">
        <v>1.742046</v>
      </c>
      <c r="AD37">
        <v>1.7404409999999999</v>
      </c>
      <c r="AE37">
        <v>1.704135</v>
      </c>
      <c r="AF37">
        <v>1.7472810000000001</v>
      </c>
      <c r="AG37">
        <v>1.7145570000000001</v>
      </c>
      <c r="AH37">
        <v>1.7209829999999999</v>
      </c>
      <c r="AI37">
        <v>0.22630800000000001</v>
      </c>
      <c r="AJ37">
        <v>0.25614300000000001</v>
      </c>
      <c r="AK37">
        <v>0.41270200000000001</v>
      </c>
      <c r="AL37">
        <v>1.8248979999999999</v>
      </c>
      <c r="AM37">
        <v>1.639726</v>
      </c>
      <c r="AN37">
        <v>1.736386</v>
      </c>
      <c r="AO37">
        <v>1.6475470000000001</v>
      </c>
      <c r="AP37">
        <v>1.590956</v>
      </c>
      <c r="AQ37">
        <v>1.8018320000000001</v>
      </c>
      <c r="AR37">
        <v>1.8473299999999999</v>
      </c>
      <c r="AS37">
        <v>1.6733690000000001</v>
      </c>
      <c r="AT37">
        <v>1.582095</v>
      </c>
      <c r="AU37">
        <v>1.686655</v>
      </c>
      <c r="AV37">
        <v>1.609534</v>
      </c>
      <c r="AW37">
        <v>1.695387</v>
      </c>
      <c r="AX37">
        <v>1.567515</v>
      </c>
      <c r="AY37">
        <v>1.522823</v>
      </c>
      <c r="AZ37">
        <v>1.5605039999999999</v>
      </c>
      <c r="BA37">
        <v>1.8082510000000001</v>
      </c>
      <c r="BB37">
        <v>1.6892370000000001</v>
      </c>
      <c r="BC37">
        <v>1.5922210000000001</v>
      </c>
      <c r="BD37">
        <v>1.57507</v>
      </c>
      <c r="BE37">
        <v>1.5905609999999999</v>
      </c>
      <c r="BF37">
        <v>1.598284</v>
      </c>
      <c r="BG37">
        <v>1.554835</v>
      </c>
      <c r="BH37">
        <v>1.50518</v>
      </c>
      <c r="BI37">
        <v>1.6819539999999999</v>
      </c>
      <c r="BJ37">
        <v>1.6638379999999999</v>
      </c>
      <c r="BK37">
        <v>1.6783429999999999</v>
      </c>
      <c r="BL37">
        <v>1.7019820000000001</v>
      </c>
      <c r="BM37">
        <v>1.6893370000000001</v>
      </c>
      <c r="BN37">
        <v>1.566943</v>
      </c>
    </row>
    <row r="38" spans="1:66">
      <c r="A38">
        <v>26.979444000000001</v>
      </c>
      <c r="B38" s="1">
        <v>1.1241435185185185</v>
      </c>
      <c r="C38">
        <v>1.6040399999999999</v>
      </c>
      <c r="D38">
        <v>1.6408240000000001</v>
      </c>
      <c r="E38">
        <v>1.676558</v>
      </c>
      <c r="F38">
        <v>1.662649</v>
      </c>
      <c r="G38">
        <v>1.6791160000000001</v>
      </c>
      <c r="H38">
        <v>1.73455</v>
      </c>
      <c r="I38">
        <v>1.598454</v>
      </c>
      <c r="J38">
        <v>1.5323260000000001</v>
      </c>
      <c r="K38">
        <v>1.7358450000000001</v>
      </c>
      <c r="L38">
        <v>1.7185330000000001</v>
      </c>
      <c r="M38">
        <v>1.7751239999999999</v>
      </c>
      <c r="N38">
        <v>1.744102</v>
      </c>
      <c r="O38">
        <v>1.426283</v>
      </c>
      <c r="P38">
        <v>1.5145679999999999</v>
      </c>
      <c r="Q38">
        <v>1.7065090000000001</v>
      </c>
      <c r="R38">
        <v>1.758227</v>
      </c>
      <c r="S38">
        <v>1.6242220000000001</v>
      </c>
      <c r="T38">
        <v>1.6407389999999999</v>
      </c>
      <c r="U38">
        <v>1.7232339999999999</v>
      </c>
      <c r="V38">
        <v>1.5746500000000001</v>
      </c>
      <c r="W38">
        <v>1.6302700000000001</v>
      </c>
      <c r="X38">
        <v>1.7983009999999999</v>
      </c>
      <c r="Y38">
        <v>1.675495</v>
      </c>
      <c r="Z38">
        <v>1.604568</v>
      </c>
      <c r="AA38">
        <v>1.6139429999999999</v>
      </c>
      <c r="AB38">
        <v>1.6849449999999999</v>
      </c>
      <c r="AC38">
        <v>1.742739</v>
      </c>
      <c r="AD38">
        <v>1.74142</v>
      </c>
      <c r="AE38">
        <v>1.7043889999999999</v>
      </c>
      <c r="AF38">
        <v>1.744802</v>
      </c>
      <c r="AG38">
        <v>1.713082</v>
      </c>
      <c r="AH38">
        <v>1.7155450000000001</v>
      </c>
      <c r="AI38">
        <v>0.222827</v>
      </c>
      <c r="AJ38">
        <v>0.25569599999999998</v>
      </c>
      <c r="AK38">
        <v>0.42227399999999998</v>
      </c>
      <c r="AL38">
        <v>1.7948010000000001</v>
      </c>
      <c r="AM38">
        <v>1.6255520000000001</v>
      </c>
      <c r="AN38">
        <v>1.732683</v>
      </c>
      <c r="AO38">
        <v>1.644458</v>
      </c>
      <c r="AP38">
        <v>1.5882289999999999</v>
      </c>
      <c r="AQ38">
        <v>1.81552</v>
      </c>
      <c r="AR38">
        <v>1.848258</v>
      </c>
      <c r="AS38">
        <v>1.664183</v>
      </c>
      <c r="AT38">
        <v>1.578808</v>
      </c>
      <c r="AU38">
        <v>1.6823269999999999</v>
      </c>
      <c r="AV38">
        <v>1.613197</v>
      </c>
      <c r="AW38">
        <v>1.6886270000000001</v>
      </c>
      <c r="AX38">
        <v>1.565755</v>
      </c>
      <c r="AY38">
        <v>1.5228809999999999</v>
      </c>
      <c r="AZ38">
        <v>1.559016</v>
      </c>
      <c r="BA38">
        <v>1.808851</v>
      </c>
      <c r="BB38">
        <v>1.688731</v>
      </c>
      <c r="BC38">
        <v>1.589021</v>
      </c>
      <c r="BD38">
        <v>1.57639</v>
      </c>
      <c r="BE38">
        <v>1.588201</v>
      </c>
      <c r="BF38">
        <v>1.5946720000000001</v>
      </c>
      <c r="BG38">
        <v>1.5527359999999999</v>
      </c>
      <c r="BH38">
        <v>1.5040910000000001</v>
      </c>
      <c r="BI38">
        <v>1.6816930000000001</v>
      </c>
      <c r="BJ38">
        <v>1.663694</v>
      </c>
      <c r="BK38">
        <v>1.6801219999999999</v>
      </c>
      <c r="BL38">
        <v>1.705694</v>
      </c>
      <c r="BM38">
        <v>1.6903870000000001</v>
      </c>
      <c r="BN38">
        <v>1.562719</v>
      </c>
    </row>
    <row r="39" spans="1:66">
      <c r="A39">
        <v>27.229444000000001</v>
      </c>
      <c r="B39" s="1">
        <v>1.1345601851851852</v>
      </c>
      <c r="C39">
        <v>1.600457</v>
      </c>
      <c r="D39">
        <v>1.639084</v>
      </c>
      <c r="E39">
        <v>1.6766460000000001</v>
      </c>
      <c r="F39">
        <v>1.658741</v>
      </c>
      <c r="G39">
        <v>1.6785760000000001</v>
      </c>
      <c r="H39">
        <v>1.7311840000000001</v>
      </c>
      <c r="I39">
        <v>1.601437</v>
      </c>
      <c r="J39">
        <v>1.5295319999999999</v>
      </c>
      <c r="K39">
        <v>1.737581</v>
      </c>
      <c r="L39">
        <v>1.720577</v>
      </c>
      <c r="M39">
        <v>1.7809429999999999</v>
      </c>
      <c r="N39">
        <v>1.741052</v>
      </c>
      <c r="O39">
        <v>1.429408</v>
      </c>
      <c r="P39">
        <v>1.524232</v>
      </c>
      <c r="Q39">
        <v>1.7082759999999999</v>
      </c>
      <c r="R39">
        <v>1.761482</v>
      </c>
      <c r="S39">
        <v>1.6273260000000001</v>
      </c>
      <c r="T39">
        <v>1.6414470000000001</v>
      </c>
      <c r="U39">
        <v>1.7264250000000001</v>
      </c>
      <c r="V39">
        <v>1.575601</v>
      </c>
      <c r="W39">
        <v>1.629251</v>
      </c>
      <c r="X39">
        <v>1.799995</v>
      </c>
      <c r="Y39">
        <v>1.679737</v>
      </c>
      <c r="Z39">
        <v>1.601626</v>
      </c>
      <c r="AA39">
        <v>1.617402</v>
      </c>
      <c r="AB39">
        <v>1.68927</v>
      </c>
      <c r="AC39">
        <v>1.7391049999999999</v>
      </c>
      <c r="AD39">
        <v>1.7381850000000001</v>
      </c>
      <c r="AE39">
        <v>1.7051879999999999</v>
      </c>
      <c r="AF39">
        <v>1.7454769999999999</v>
      </c>
      <c r="AG39">
        <v>1.7178119999999999</v>
      </c>
      <c r="AH39">
        <v>1.7189540000000001</v>
      </c>
      <c r="AI39">
        <v>0.222112</v>
      </c>
      <c r="AJ39">
        <v>0.25543399999999999</v>
      </c>
      <c r="AK39">
        <v>0.423406</v>
      </c>
      <c r="AL39">
        <v>1.7670459999999999</v>
      </c>
      <c r="AM39">
        <v>1.6194029999999999</v>
      </c>
      <c r="AN39">
        <v>1.728817</v>
      </c>
      <c r="AO39">
        <v>1.646183</v>
      </c>
      <c r="AP39">
        <v>1.587107</v>
      </c>
      <c r="AQ39">
        <v>1.830795</v>
      </c>
      <c r="AR39">
        <v>1.8547720000000001</v>
      </c>
      <c r="AS39">
        <v>1.6715930000000001</v>
      </c>
      <c r="AT39">
        <v>1.580524</v>
      </c>
      <c r="AU39">
        <v>1.6867030000000001</v>
      </c>
      <c r="AV39">
        <v>1.613165</v>
      </c>
      <c r="AW39">
        <v>1.693775</v>
      </c>
      <c r="AX39">
        <v>1.5677749999999999</v>
      </c>
      <c r="AY39">
        <v>1.533855</v>
      </c>
      <c r="AZ39">
        <v>1.5697129999999999</v>
      </c>
      <c r="BA39">
        <v>1.812673</v>
      </c>
      <c r="BB39">
        <v>1.6904490000000001</v>
      </c>
      <c r="BC39">
        <v>1.5889249999999999</v>
      </c>
      <c r="BD39">
        <v>1.577107</v>
      </c>
      <c r="BE39">
        <v>1.587842</v>
      </c>
      <c r="BF39">
        <v>1.598822</v>
      </c>
      <c r="BG39">
        <v>1.554975</v>
      </c>
      <c r="BH39">
        <v>1.4998339999999999</v>
      </c>
      <c r="BI39">
        <v>1.67998</v>
      </c>
      <c r="BJ39">
        <v>1.657599</v>
      </c>
      <c r="BK39">
        <v>1.6799219999999999</v>
      </c>
      <c r="BL39">
        <v>1.700971</v>
      </c>
      <c r="BM39">
        <v>1.6950320000000001</v>
      </c>
      <c r="BN39">
        <v>1.56046</v>
      </c>
    </row>
    <row r="40" spans="1:66">
      <c r="A40">
        <v>27.479444000000001</v>
      </c>
      <c r="B40" s="2">
        <v>1.1449768518518517</v>
      </c>
      <c r="C40">
        <v>1.6004640000000001</v>
      </c>
      <c r="D40">
        <v>1.643761</v>
      </c>
      <c r="E40">
        <v>1.6748890000000001</v>
      </c>
      <c r="F40">
        <v>1.66164</v>
      </c>
      <c r="G40">
        <v>1.683772</v>
      </c>
      <c r="H40">
        <v>1.7322249999999999</v>
      </c>
      <c r="I40">
        <v>1.6051139999999999</v>
      </c>
      <c r="J40">
        <v>1.5284139999999999</v>
      </c>
      <c r="K40">
        <v>1.7382120000000001</v>
      </c>
      <c r="L40">
        <v>1.722234</v>
      </c>
      <c r="M40">
        <v>1.7776050000000001</v>
      </c>
      <c r="N40">
        <v>1.7431890000000001</v>
      </c>
      <c r="O40">
        <v>1.43726</v>
      </c>
      <c r="P40">
        <v>1.528759</v>
      </c>
      <c r="Q40">
        <v>1.7096690000000001</v>
      </c>
      <c r="R40">
        <v>1.755387</v>
      </c>
      <c r="S40">
        <v>1.6237980000000001</v>
      </c>
      <c r="T40">
        <v>1.6457889999999999</v>
      </c>
      <c r="U40">
        <v>1.7216899999999999</v>
      </c>
      <c r="V40">
        <v>1.5782430000000001</v>
      </c>
      <c r="W40">
        <v>1.6264149999999999</v>
      </c>
      <c r="X40">
        <v>1.8009459999999999</v>
      </c>
      <c r="Y40">
        <v>1.677276</v>
      </c>
      <c r="Z40">
        <v>1.597418</v>
      </c>
      <c r="AA40">
        <v>1.619021</v>
      </c>
      <c r="AB40">
        <v>1.6895770000000001</v>
      </c>
      <c r="AC40">
        <v>1.741965</v>
      </c>
      <c r="AD40">
        <v>1.7330570000000001</v>
      </c>
      <c r="AE40">
        <v>1.7033640000000001</v>
      </c>
      <c r="AF40">
        <v>1.741819</v>
      </c>
      <c r="AG40">
        <v>1.7182310000000001</v>
      </c>
      <c r="AH40">
        <v>1.7150460000000001</v>
      </c>
      <c r="AI40">
        <v>0.22228200000000001</v>
      </c>
      <c r="AJ40">
        <v>0.25342599999999998</v>
      </c>
      <c r="AK40">
        <v>0.42683300000000002</v>
      </c>
      <c r="AL40">
        <v>1.747479</v>
      </c>
      <c r="AM40">
        <v>1.61816</v>
      </c>
      <c r="AN40">
        <v>1.7277530000000001</v>
      </c>
      <c r="AO40">
        <v>1.642682</v>
      </c>
      <c r="AP40">
        <v>1.5866290000000001</v>
      </c>
      <c r="AQ40">
        <v>1.8456170000000001</v>
      </c>
      <c r="AR40">
        <v>1.8597250000000001</v>
      </c>
      <c r="AS40">
        <v>1.677392</v>
      </c>
      <c r="AT40">
        <v>1.581639</v>
      </c>
      <c r="AU40">
        <v>1.6899</v>
      </c>
      <c r="AV40">
        <v>1.612409</v>
      </c>
      <c r="AW40">
        <v>1.6955640000000001</v>
      </c>
      <c r="AX40">
        <v>1.5664739999999999</v>
      </c>
      <c r="AY40">
        <v>1.5395160000000001</v>
      </c>
      <c r="AZ40">
        <v>1.5765370000000001</v>
      </c>
      <c r="BA40">
        <v>1.8122940000000001</v>
      </c>
      <c r="BB40">
        <v>1.6835990000000001</v>
      </c>
      <c r="BC40">
        <v>1.587396</v>
      </c>
      <c r="BD40">
        <v>1.5739320000000001</v>
      </c>
      <c r="BE40">
        <v>1.5847990000000001</v>
      </c>
      <c r="BF40">
        <v>1.5991040000000001</v>
      </c>
      <c r="BG40">
        <v>1.5654239999999999</v>
      </c>
      <c r="BH40">
        <v>1.5021679999999999</v>
      </c>
      <c r="BI40">
        <v>1.679019</v>
      </c>
      <c r="BJ40">
        <v>1.655492</v>
      </c>
      <c r="BK40">
        <v>1.6861029999999999</v>
      </c>
      <c r="BL40">
        <v>1.702971</v>
      </c>
      <c r="BM40">
        <v>1.6936899999999999</v>
      </c>
      <c r="BN40">
        <v>1.555831</v>
      </c>
    </row>
    <row r="41" spans="1:66">
      <c r="A41">
        <v>27.729721999999999</v>
      </c>
      <c r="B41" s="2">
        <v>1.1554050925925925</v>
      </c>
      <c r="C41">
        <v>1.601661</v>
      </c>
      <c r="D41">
        <v>1.6411230000000001</v>
      </c>
      <c r="E41">
        <v>1.6705410000000001</v>
      </c>
      <c r="F41">
        <v>1.668156</v>
      </c>
      <c r="G41">
        <v>1.6842550000000001</v>
      </c>
      <c r="H41">
        <v>1.7385349999999999</v>
      </c>
      <c r="I41">
        <v>1.6056950000000001</v>
      </c>
      <c r="J41">
        <v>1.5334449999999999</v>
      </c>
      <c r="K41">
        <v>1.7407440000000001</v>
      </c>
      <c r="L41">
        <v>1.7225619999999999</v>
      </c>
      <c r="M41">
        <v>1.778796</v>
      </c>
      <c r="N41">
        <v>1.7400979999999999</v>
      </c>
      <c r="O41">
        <v>1.4438740000000001</v>
      </c>
      <c r="P41">
        <v>1.5304500000000001</v>
      </c>
      <c r="Q41">
        <v>1.7118899999999999</v>
      </c>
      <c r="R41">
        <v>1.7597700000000001</v>
      </c>
      <c r="S41">
        <v>1.63086</v>
      </c>
      <c r="T41">
        <v>1.6493310000000001</v>
      </c>
      <c r="U41">
        <v>1.721646</v>
      </c>
      <c r="V41">
        <v>1.581788</v>
      </c>
      <c r="W41">
        <v>1.6294470000000001</v>
      </c>
      <c r="X41">
        <v>1.80297</v>
      </c>
      <c r="Y41">
        <v>1.678803</v>
      </c>
      <c r="Z41">
        <v>1.601896</v>
      </c>
      <c r="AA41">
        <v>1.619094</v>
      </c>
      <c r="AB41">
        <v>1.6928639999999999</v>
      </c>
      <c r="AC41">
        <v>1.7469619999999999</v>
      </c>
      <c r="AD41">
        <v>1.7307360000000001</v>
      </c>
      <c r="AE41">
        <v>1.7022550000000001</v>
      </c>
      <c r="AF41">
        <v>1.7402420000000001</v>
      </c>
      <c r="AG41">
        <v>1.7167790000000001</v>
      </c>
      <c r="AH41">
        <v>1.712121</v>
      </c>
      <c r="AI41">
        <v>0.22292000000000001</v>
      </c>
      <c r="AJ41">
        <v>0.25460199999999999</v>
      </c>
      <c r="AK41">
        <v>0.429562</v>
      </c>
      <c r="AL41">
        <v>1.7321120000000001</v>
      </c>
      <c r="AM41">
        <v>1.6159730000000001</v>
      </c>
      <c r="AN41">
        <v>1.7277940000000001</v>
      </c>
      <c r="AO41">
        <v>1.6428469999999999</v>
      </c>
      <c r="AP41">
        <v>1.587906</v>
      </c>
      <c r="AQ41">
        <v>1.864482</v>
      </c>
      <c r="AR41">
        <v>1.859942</v>
      </c>
      <c r="AS41">
        <v>1.6788940000000001</v>
      </c>
      <c r="AT41">
        <v>1.5783990000000001</v>
      </c>
      <c r="AU41">
        <v>1.689122</v>
      </c>
      <c r="AV41">
        <v>1.6102780000000001</v>
      </c>
      <c r="AW41">
        <v>1.6956070000000001</v>
      </c>
      <c r="AX41">
        <v>1.5657080000000001</v>
      </c>
      <c r="AY41">
        <v>1.5449139999999999</v>
      </c>
      <c r="AZ41">
        <v>1.575753</v>
      </c>
      <c r="BA41">
        <v>1.8152919999999999</v>
      </c>
      <c r="BB41">
        <v>1.688985</v>
      </c>
      <c r="BC41">
        <v>1.5859110000000001</v>
      </c>
      <c r="BD41">
        <v>1.5723959999999999</v>
      </c>
      <c r="BE41">
        <v>1.585799</v>
      </c>
      <c r="BF41">
        <v>1.594873</v>
      </c>
      <c r="BG41">
        <v>1.5668820000000001</v>
      </c>
      <c r="BH41">
        <v>1.5030269999999999</v>
      </c>
      <c r="BI41">
        <v>1.6768050000000001</v>
      </c>
      <c r="BJ41">
        <v>1.6534260000000001</v>
      </c>
      <c r="BK41">
        <v>1.6874849999999999</v>
      </c>
      <c r="BL41">
        <v>1.702493</v>
      </c>
      <c r="BM41">
        <v>1.699068</v>
      </c>
      <c r="BN41">
        <v>1.554764</v>
      </c>
    </row>
    <row r="42" spans="1:66">
      <c r="A42">
        <v>27.98</v>
      </c>
      <c r="B42" s="2">
        <v>1.1658333333333333</v>
      </c>
      <c r="C42">
        <v>1.599658</v>
      </c>
      <c r="D42">
        <v>1.642253</v>
      </c>
      <c r="E42">
        <v>1.673047</v>
      </c>
      <c r="F42">
        <v>1.66818</v>
      </c>
      <c r="G42">
        <v>1.6836979999999999</v>
      </c>
      <c r="H42">
        <v>1.741735</v>
      </c>
      <c r="I42">
        <v>1.60951</v>
      </c>
      <c r="J42">
        <v>1.5330680000000001</v>
      </c>
      <c r="K42">
        <v>1.7431620000000001</v>
      </c>
      <c r="L42">
        <v>1.7308239999999999</v>
      </c>
      <c r="M42">
        <v>1.780346</v>
      </c>
      <c r="N42">
        <v>1.737139</v>
      </c>
      <c r="O42">
        <v>1.448394</v>
      </c>
      <c r="P42">
        <v>1.5389390000000001</v>
      </c>
      <c r="Q42">
        <v>1.7147269999999999</v>
      </c>
      <c r="R42">
        <v>1.757088</v>
      </c>
      <c r="S42">
        <v>1.632789</v>
      </c>
      <c r="T42">
        <v>1.653049</v>
      </c>
      <c r="U42">
        <v>1.7213369999999999</v>
      </c>
      <c r="V42">
        <v>1.583788</v>
      </c>
      <c r="W42">
        <v>1.629864</v>
      </c>
      <c r="X42">
        <v>1.804109</v>
      </c>
      <c r="Y42">
        <v>1.683365</v>
      </c>
      <c r="Z42">
        <v>1.6012599999999999</v>
      </c>
      <c r="AA42">
        <v>1.619013</v>
      </c>
      <c r="AB42">
        <v>1.6944840000000001</v>
      </c>
      <c r="AC42">
        <v>1.745617</v>
      </c>
      <c r="AD42">
        <v>1.731446</v>
      </c>
      <c r="AE42">
        <v>1.698858</v>
      </c>
      <c r="AF42">
        <v>1.7418020000000001</v>
      </c>
      <c r="AG42">
        <v>1.714898</v>
      </c>
      <c r="AH42">
        <v>1.711319</v>
      </c>
      <c r="AI42">
        <v>0.22245799999999999</v>
      </c>
      <c r="AJ42">
        <v>0.25426500000000002</v>
      </c>
      <c r="AK42">
        <v>0.436359</v>
      </c>
      <c r="AL42">
        <v>1.72048</v>
      </c>
      <c r="AM42">
        <v>1.6154090000000001</v>
      </c>
      <c r="AN42">
        <v>1.727695</v>
      </c>
      <c r="AO42">
        <v>1.648911</v>
      </c>
      <c r="AP42">
        <v>1.5860350000000001</v>
      </c>
      <c r="AQ42">
        <v>1.880072</v>
      </c>
      <c r="AR42">
        <v>1.8577060000000001</v>
      </c>
      <c r="AS42">
        <v>1.675243</v>
      </c>
      <c r="AT42">
        <v>1.5733980000000001</v>
      </c>
      <c r="AU42">
        <v>1.690674</v>
      </c>
      <c r="AV42">
        <v>1.608857</v>
      </c>
      <c r="AW42">
        <v>1.6924950000000001</v>
      </c>
      <c r="AX42">
        <v>1.5654619999999999</v>
      </c>
      <c r="AY42">
        <v>1.553348</v>
      </c>
      <c r="AZ42">
        <v>1.581388</v>
      </c>
      <c r="BA42">
        <v>1.8186100000000001</v>
      </c>
      <c r="BB42">
        <v>1.6855070000000001</v>
      </c>
      <c r="BC42">
        <v>1.587337</v>
      </c>
      <c r="BD42">
        <v>1.5729169999999999</v>
      </c>
      <c r="BE42">
        <v>1.5846499999999999</v>
      </c>
      <c r="BF42">
        <v>1.589834</v>
      </c>
      <c r="BG42">
        <v>1.5687279999999999</v>
      </c>
      <c r="BH42">
        <v>1.4995240000000001</v>
      </c>
      <c r="BI42">
        <v>1.678863</v>
      </c>
      <c r="BJ42">
        <v>1.6539159999999999</v>
      </c>
      <c r="BK42">
        <v>1.6908570000000001</v>
      </c>
      <c r="BL42">
        <v>1.7038740000000001</v>
      </c>
      <c r="BM42">
        <v>1.7022440000000001</v>
      </c>
      <c r="BN42">
        <v>1.5546279999999999</v>
      </c>
    </row>
    <row r="43" spans="1:66">
      <c r="A43">
        <v>28.23</v>
      </c>
      <c r="B43" s="2">
        <v>1.17625</v>
      </c>
      <c r="C43">
        <v>1.5974539999999999</v>
      </c>
      <c r="D43">
        <v>1.642895</v>
      </c>
      <c r="E43">
        <v>1.6734309999999999</v>
      </c>
      <c r="F43">
        <v>1.668622</v>
      </c>
      <c r="G43">
        <v>1.68302</v>
      </c>
      <c r="H43">
        <v>1.741611</v>
      </c>
      <c r="I43">
        <v>1.6079589999999999</v>
      </c>
      <c r="J43">
        <v>1.536718</v>
      </c>
      <c r="K43">
        <v>1.745757</v>
      </c>
      <c r="L43">
        <v>1.732</v>
      </c>
      <c r="M43">
        <v>1.7841279999999999</v>
      </c>
      <c r="N43">
        <v>1.739778</v>
      </c>
      <c r="O43">
        <v>1.4526220000000001</v>
      </c>
      <c r="P43">
        <v>1.5392399999999999</v>
      </c>
      <c r="Q43">
        <v>1.7144649999999999</v>
      </c>
      <c r="R43">
        <v>1.7608109999999999</v>
      </c>
      <c r="S43">
        <v>1.6328290000000001</v>
      </c>
      <c r="T43">
        <v>1.6527510000000001</v>
      </c>
      <c r="U43">
        <v>1.717263</v>
      </c>
      <c r="V43">
        <v>1.5887739999999999</v>
      </c>
      <c r="W43">
        <v>1.6294489999999999</v>
      </c>
      <c r="X43">
        <v>1.801661</v>
      </c>
      <c r="Y43">
        <v>1.6812149999999999</v>
      </c>
      <c r="Z43">
        <v>1.605054</v>
      </c>
      <c r="AA43">
        <v>1.6190199999999999</v>
      </c>
      <c r="AB43">
        <v>1.69821</v>
      </c>
      <c r="AC43">
        <v>1.746216</v>
      </c>
      <c r="AD43">
        <v>1.7280420000000001</v>
      </c>
      <c r="AE43">
        <v>1.698097</v>
      </c>
      <c r="AF43">
        <v>1.735827</v>
      </c>
      <c r="AG43">
        <v>1.7121679999999999</v>
      </c>
      <c r="AH43">
        <v>1.710008</v>
      </c>
      <c r="AI43">
        <v>0.21903800000000001</v>
      </c>
      <c r="AJ43">
        <v>0.25440200000000002</v>
      </c>
      <c r="AK43">
        <v>0.43452400000000002</v>
      </c>
      <c r="AL43">
        <v>1.7130430000000001</v>
      </c>
      <c r="AM43">
        <v>1.620641</v>
      </c>
      <c r="AN43">
        <v>1.730497</v>
      </c>
      <c r="AO43">
        <v>1.6507400000000001</v>
      </c>
      <c r="AP43">
        <v>1.5873120000000001</v>
      </c>
      <c r="AQ43">
        <v>1.8938140000000001</v>
      </c>
      <c r="AR43">
        <v>1.8428629999999999</v>
      </c>
      <c r="AS43">
        <v>1.6786939999999999</v>
      </c>
      <c r="AT43">
        <v>1.5763160000000001</v>
      </c>
      <c r="AU43">
        <v>1.692496</v>
      </c>
      <c r="AV43">
        <v>1.6105149999999999</v>
      </c>
      <c r="AW43">
        <v>1.6888399999999999</v>
      </c>
      <c r="AX43">
        <v>1.562832</v>
      </c>
      <c r="AY43">
        <v>1.5585549999999999</v>
      </c>
      <c r="AZ43">
        <v>1.5844309999999999</v>
      </c>
      <c r="BA43">
        <v>1.817383</v>
      </c>
      <c r="BB43">
        <v>1.68211</v>
      </c>
      <c r="BC43">
        <v>1.586759</v>
      </c>
      <c r="BD43">
        <v>1.5702970000000001</v>
      </c>
      <c r="BE43">
        <v>1.5846629999999999</v>
      </c>
      <c r="BF43">
        <v>1.5927789999999999</v>
      </c>
      <c r="BG43">
        <v>1.5750999999999999</v>
      </c>
      <c r="BH43">
        <v>1.502904</v>
      </c>
      <c r="BI43">
        <v>1.678946</v>
      </c>
      <c r="BJ43">
        <v>1.65032</v>
      </c>
      <c r="BK43">
        <v>1.691157</v>
      </c>
      <c r="BL43">
        <v>1.7035530000000001</v>
      </c>
      <c r="BM43">
        <v>1.7023809999999999</v>
      </c>
      <c r="BN43">
        <v>1.5599780000000001</v>
      </c>
    </row>
    <row r="44" spans="1:66">
      <c r="A44">
        <v>28.480277999999998</v>
      </c>
      <c r="B44" s="2">
        <v>1.1866782407407408</v>
      </c>
      <c r="C44">
        <v>1.5932949999999999</v>
      </c>
      <c r="D44">
        <v>1.6438250000000001</v>
      </c>
      <c r="E44">
        <v>1.677484</v>
      </c>
      <c r="F44">
        <v>1.6726110000000001</v>
      </c>
      <c r="G44">
        <v>1.6818150000000001</v>
      </c>
      <c r="H44">
        <v>1.7391239999999999</v>
      </c>
      <c r="I44">
        <v>1.6099509999999999</v>
      </c>
      <c r="J44">
        <v>1.537833</v>
      </c>
      <c r="K44">
        <v>1.7450870000000001</v>
      </c>
      <c r="L44">
        <v>1.734774</v>
      </c>
      <c r="M44">
        <v>1.7861180000000001</v>
      </c>
      <c r="N44">
        <v>1.7420100000000001</v>
      </c>
      <c r="O44">
        <v>1.454494</v>
      </c>
      <c r="P44">
        <v>1.548103</v>
      </c>
      <c r="Q44">
        <v>1.717381</v>
      </c>
      <c r="R44">
        <v>1.759835</v>
      </c>
      <c r="S44">
        <v>1.6338889999999999</v>
      </c>
      <c r="T44">
        <v>1.657438</v>
      </c>
      <c r="U44">
        <v>1.7191909999999999</v>
      </c>
      <c r="V44">
        <v>1.5888720000000001</v>
      </c>
      <c r="W44">
        <v>1.627445</v>
      </c>
      <c r="X44">
        <v>1.8094760000000001</v>
      </c>
      <c r="Y44">
        <v>1.6817629999999999</v>
      </c>
      <c r="Z44">
        <v>1.6088899999999999</v>
      </c>
      <c r="AA44">
        <v>1.6203650000000001</v>
      </c>
      <c r="AB44">
        <v>1.6995119999999999</v>
      </c>
      <c r="AC44">
        <v>1.7473430000000001</v>
      </c>
      <c r="AD44">
        <v>1.727309</v>
      </c>
      <c r="AE44">
        <v>1.695141</v>
      </c>
      <c r="AF44">
        <v>1.737825</v>
      </c>
      <c r="AG44">
        <v>1.710566</v>
      </c>
      <c r="AH44">
        <v>1.710731</v>
      </c>
      <c r="AI44">
        <v>0.217417</v>
      </c>
      <c r="AJ44">
        <v>0.25341599999999997</v>
      </c>
      <c r="AK44">
        <v>0.43527900000000003</v>
      </c>
      <c r="AL44">
        <v>1.710188</v>
      </c>
      <c r="AM44">
        <v>1.621329</v>
      </c>
      <c r="AN44">
        <v>1.73604</v>
      </c>
      <c r="AO44">
        <v>1.6513949999999999</v>
      </c>
      <c r="AP44">
        <v>1.588627</v>
      </c>
      <c r="AQ44">
        <v>1.9135249999999999</v>
      </c>
      <c r="AR44">
        <v>1.8326100000000001</v>
      </c>
      <c r="AS44">
        <v>1.677926</v>
      </c>
      <c r="AT44">
        <v>1.5747850000000001</v>
      </c>
      <c r="AU44">
        <v>1.6912929999999999</v>
      </c>
      <c r="AV44">
        <v>1.61473</v>
      </c>
      <c r="AW44">
        <v>1.6913290000000001</v>
      </c>
      <c r="AX44">
        <v>1.5642370000000001</v>
      </c>
      <c r="AY44">
        <v>1.568203</v>
      </c>
      <c r="AZ44">
        <v>1.587995</v>
      </c>
      <c r="BA44">
        <v>1.827002</v>
      </c>
      <c r="BB44">
        <v>1.683667</v>
      </c>
      <c r="BC44">
        <v>1.58406</v>
      </c>
      <c r="BD44">
        <v>1.569107</v>
      </c>
      <c r="BE44">
        <v>1.584902</v>
      </c>
      <c r="BF44">
        <v>1.58847</v>
      </c>
      <c r="BG44">
        <v>1.581817</v>
      </c>
      <c r="BH44">
        <v>1.5091909999999999</v>
      </c>
      <c r="BI44">
        <v>1.681284</v>
      </c>
      <c r="BJ44">
        <v>1.649861</v>
      </c>
      <c r="BK44">
        <v>1.696059</v>
      </c>
      <c r="BL44">
        <v>1.705141</v>
      </c>
      <c r="BM44">
        <v>1.7063349999999999</v>
      </c>
      <c r="BN44">
        <v>1.5607800000000001</v>
      </c>
    </row>
    <row r="45" spans="1:66">
      <c r="A45">
        <v>28.730277999999998</v>
      </c>
      <c r="B45" s="2">
        <v>1.1970949074074075</v>
      </c>
      <c r="C45">
        <v>1.5938019999999999</v>
      </c>
      <c r="D45">
        <v>1.6447579999999999</v>
      </c>
      <c r="E45">
        <v>1.6789689999999999</v>
      </c>
      <c r="F45">
        <v>1.6762440000000001</v>
      </c>
      <c r="G45">
        <v>1.680024</v>
      </c>
      <c r="H45">
        <v>1.7404219999999999</v>
      </c>
      <c r="I45">
        <v>1.6042559999999999</v>
      </c>
      <c r="J45">
        <v>1.536084</v>
      </c>
      <c r="K45">
        <v>1.7494499999999999</v>
      </c>
      <c r="L45">
        <v>1.7366299999999999</v>
      </c>
      <c r="M45">
        <v>1.7926550000000001</v>
      </c>
      <c r="N45">
        <v>1.743689</v>
      </c>
      <c r="O45">
        <v>1.454623</v>
      </c>
      <c r="P45">
        <v>1.550867</v>
      </c>
      <c r="Q45">
        <v>1.7238789999999999</v>
      </c>
      <c r="R45">
        <v>1.763857</v>
      </c>
      <c r="S45">
        <v>1.633518</v>
      </c>
      <c r="T45">
        <v>1.660868</v>
      </c>
      <c r="U45">
        <v>1.718901</v>
      </c>
      <c r="V45">
        <v>1.595467</v>
      </c>
      <c r="W45">
        <v>1.628422</v>
      </c>
      <c r="X45">
        <v>1.8101579999999999</v>
      </c>
      <c r="Y45">
        <v>1.682426</v>
      </c>
      <c r="Z45">
        <v>1.608714</v>
      </c>
      <c r="AA45">
        <v>1.6242730000000001</v>
      </c>
      <c r="AB45">
        <v>1.698485</v>
      </c>
      <c r="AC45">
        <v>1.7503649999999999</v>
      </c>
      <c r="AD45">
        <v>1.7244010000000001</v>
      </c>
      <c r="AE45">
        <v>1.7010149999999999</v>
      </c>
      <c r="AF45">
        <v>1.7316549999999999</v>
      </c>
      <c r="AG45">
        <v>1.7142390000000001</v>
      </c>
      <c r="AH45">
        <v>1.7072130000000001</v>
      </c>
      <c r="AI45">
        <v>0.218527</v>
      </c>
      <c r="AJ45">
        <v>0.249753</v>
      </c>
      <c r="AK45">
        <v>0.434249</v>
      </c>
      <c r="AL45">
        <v>1.7122379999999999</v>
      </c>
      <c r="AM45">
        <v>1.6279429999999999</v>
      </c>
      <c r="AN45">
        <v>1.734321</v>
      </c>
      <c r="AO45">
        <v>1.6540589999999999</v>
      </c>
      <c r="AP45">
        <v>1.5917779999999999</v>
      </c>
      <c r="AQ45">
        <v>1.9316690000000001</v>
      </c>
      <c r="AR45">
        <v>1.818589</v>
      </c>
      <c r="AS45">
        <v>1.6771560000000001</v>
      </c>
      <c r="AT45">
        <v>1.574605</v>
      </c>
      <c r="AU45">
        <v>1.694067</v>
      </c>
      <c r="AV45">
        <v>1.617041</v>
      </c>
      <c r="AW45">
        <v>1.6885060000000001</v>
      </c>
      <c r="AX45">
        <v>1.56087</v>
      </c>
      <c r="AY45">
        <v>1.5760510000000001</v>
      </c>
      <c r="AZ45">
        <v>1.591923</v>
      </c>
      <c r="BA45">
        <v>1.8386400000000001</v>
      </c>
      <c r="BB45">
        <v>1.6849829999999999</v>
      </c>
      <c r="BC45">
        <v>1.584808</v>
      </c>
      <c r="BD45">
        <v>1.5634140000000001</v>
      </c>
      <c r="BE45">
        <v>1.5847929999999999</v>
      </c>
      <c r="BF45">
        <v>1.5917619999999999</v>
      </c>
      <c r="BG45">
        <v>1.5877730000000001</v>
      </c>
      <c r="BH45">
        <v>1.5061739999999999</v>
      </c>
      <c r="BI45">
        <v>1.6822710000000001</v>
      </c>
      <c r="BJ45">
        <v>1.6501330000000001</v>
      </c>
      <c r="BK45">
        <v>1.6910240000000001</v>
      </c>
      <c r="BL45">
        <v>1.7117819999999999</v>
      </c>
      <c r="BM45">
        <v>1.708844</v>
      </c>
      <c r="BN45">
        <v>1.560006</v>
      </c>
    </row>
    <row r="46" spans="1:66">
      <c r="A46">
        <v>28.980556</v>
      </c>
      <c r="B46" s="2">
        <v>1.2075231481481481</v>
      </c>
      <c r="C46">
        <v>1.597772</v>
      </c>
      <c r="D46">
        <v>1.644844</v>
      </c>
      <c r="E46">
        <v>1.6806410000000001</v>
      </c>
      <c r="F46">
        <v>1.676326</v>
      </c>
      <c r="G46">
        <v>1.679657</v>
      </c>
      <c r="H46">
        <v>1.73864</v>
      </c>
      <c r="I46">
        <v>1.606195</v>
      </c>
      <c r="J46">
        <v>1.5376030000000001</v>
      </c>
      <c r="K46">
        <v>1.75271</v>
      </c>
      <c r="L46">
        <v>1.7378439999999999</v>
      </c>
      <c r="M46">
        <v>1.7997399999999999</v>
      </c>
      <c r="N46">
        <v>1.745385</v>
      </c>
      <c r="O46">
        <v>1.457355</v>
      </c>
      <c r="P46">
        <v>1.5494209999999999</v>
      </c>
      <c r="Q46">
        <v>1.724666</v>
      </c>
      <c r="R46">
        <v>1.7687489999999999</v>
      </c>
      <c r="S46">
        <v>1.6407069999999999</v>
      </c>
      <c r="T46">
        <v>1.6664110000000001</v>
      </c>
      <c r="U46">
        <v>1.7218929999999999</v>
      </c>
      <c r="V46">
        <v>1.5992360000000001</v>
      </c>
      <c r="W46">
        <v>1.628546</v>
      </c>
      <c r="X46">
        <v>1.814935</v>
      </c>
      <c r="Y46">
        <v>1.676525</v>
      </c>
      <c r="Z46">
        <v>1.6110899999999999</v>
      </c>
      <c r="AA46">
        <v>1.626042</v>
      </c>
      <c r="AB46">
        <v>1.699681</v>
      </c>
      <c r="AC46">
        <v>1.7516130000000001</v>
      </c>
      <c r="AD46">
        <v>1.7285820000000001</v>
      </c>
      <c r="AE46">
        <v>1.699525</v>
      </c>
      <c r="AF46">
        <v>1.7337990000000001</v>
      </c>
      <c r="AG46">
        <v>1.7116210000000001</v>
      </c>
      <c r="AH46">
        <v>1.7061459999999999</v>
      </c>
      <c r="AI46">
        <v>0.21700900000000001</v>
      </c>
      <c r="AJ46">
        <v>0.25029200000000001</v>
      </c>
      <c r="AK46">
        <v>0.434946</v>
      </c>
      <c r="AL46">
        <v>1.714477</v>
      </c>
      <c r="AM46">
        <v>1.6324920000000001</v>
      </c>
      <c r="AN46">
        <v>1.739147</v>
      </c>
      <c r="AO46">
        <v>1.6602460000000001</v>
      </c>
      <c r="AP46">
        <v>1.5948500000000001</v>
      </c>
      <c r="AQ46">
        <v>1.9458580000000001</v>
      </c>
      <c r="AR46">
        <v>1.807663</v>
      </c>
      <c r="AS46">
        <v>1.6749609999999999</v>
      </c>
      <c r="AT46">
        <v>1.5794760000000001</v>
      </c>
      <c r="AU46">
        <v>1.6946319999999999</v>
      </c>
      <c r="AV46">
        <v>1.6177520000000001</v>
      </c>
      <c r="AW46">
        <v>1.688407</v>
      </c>
      <c r="AX46">
        <v>1.5621449999999999</v>
      </c>
      <c r="AY46">
        <v>1.5807420000000001</v>
      </c>
      <c r="AZ46">
        <v>1.597224</v>
      </c>
      <c r="BA46">
        <v>1.8403830000000001</v>
      </c>
      <c r="BB46">
        <v>1.682742</v>
      </c>
      <c r="BC46">
        <v>1.5848640000000001</v>
      </c>
      <c r="BD46">
        <v>1.5649360000000001</v>
      </c>
      <c r="BE46">
        <v>1.5856589999999999</v>
      </c>
      <c r="BF46">
        <v>1.5921540000000001</v>
      </c>
      <c r="BG46">
        <v>1.5945050000000001</v>
      </c>
      <c r="BH46">
        <v>1.5105519999999999</v>
      </c>
      <c r="BI46">
        <v>1.688869</v>
      </c>
      <c r="BJ46">
        <v>1.65038</v>
      </c>
      <c r="BK46">
        <v>1.6917070000000001</v>
      </c>
      <c r="BL46">
        <v>1.7132210000000001</v>
      </c>
      <c r="BM46">
        <v>1.707552</v>
      </c>
      <c r="BN46">
        <v>1.566325</v>
      </c>
    </row>
    <row r="47" spans="1:66">
      <c r="A47">
        <v>29.230556</v>
      </c>
      <c r="B47" s="2">
        <v>1.2179398148148148</v>
      </c>
      <c r="C47">
        <v>1.595075</v>
      </c>
      <c r="D47">
        <v>1.6451579999999999</v>
      </c>
      <c r="E47">
        <v>1.682131</v>
      </c>
      <c r="F47">
        <v>1.677899</v>
      </c>
      <c r="G47">
        <v>1.678674</v>
      </c>
      <c r="H47">
        <v>1.737436</v>
      </c>
      <c r="I47">
        <v>1.607701</v>
      </c>
      <c r="J47">
        <v>1.535485</v>
      </c>
      <c r="K47">
        <v>1.761609</v>
      </c>
      <c r="L47">
        <v>1.73936</v>
      </c>
      <c r="M47">
        <v>1.80629</v>
      </c>
      <c r="N47">
        <v>1.7498069999999999</v>
      </c>
      <c r="O47">
        <v>1.4600420000000001</v>
      </c>
      <c r="P47">
        <v>1.5500929999999999</v>
      </c>
      <c r="Q47">
        <v>1.728593</v>
      </c>
      <c r="R47">
        <v>1.771461</v>
      </c>
      <c r="S47">
        <v>1.6387659999999999</v>
      </c>
      <c r="T47">
        <v>1.6712549999999999</v>
      </c>
      <c r="U47">
        <v>1.72594</v>
      </c>
      <c r="V47">
        <v>1.5995330000000001</v>
      </c>
      <c r="W47">
        <v>1.6279380000000001</v>
      </c>
      <c r="X47">
        <v>1.810387</v>
      </c>
      <c r="Y47">
        <v>1.6768240000000001</v>
      </c>
      <c r="Z47">
        <v>1.6124909999999999</v>
      </c>
      <c r="AA47">
        <v>1.624153</v>
      </c>
      <c r="AB47">
        <v>1.700788</v>
      </c>
      <c r="AC47">
        <v>1.756589</v>
      </c>
      <c r="AD47">
        <v>1.7302040000000001</v>
      </c>
      <c r="AE47">
        <v>1.7052959999999999</v>
      </c>
      <c r="AF47">
        <v>1.7321789999999999</v>
      </c>
      <c r="AG47">
        <v>1.7125280000000001</v>
      </c>
      <c r="AH47">
        <v>1.7068220000000001</v>
      </c>
      <c r="AI47">
        <v>0.218469</v>
      </c>
      <c r="AJ47">
        <v>0.24834100000000001</v>
      </c>
      <c r="AK47">
        <v>0.43604100000000001</v>
      </c>
      <c r="AL47">
        <v>1.7163390000000001</v>
      </c>
      <c r="AM47">
        <v>1.640323</v>
      </c>
      <c r="AN47">
        <v>1.7458119999999999</v>
      </c>
      <c r="AO47">
        <v>1.659448</v>
      </c>
      <c r="AP47">
        <v>1.598114</v>
      </c>
      <c r="AQ47">
        <v>1.9611419999999999</v>
      </c>
      <c r="AR47">
        <v>1.8029580000000001</v>
      </c>
      <c r="AS47">
        <v>1.672207</v>
      </c>
      <c r="AT47">
        <v>1.5756110000000001</v>
      </c>
      <c r="AU47">
        <v>1.6925060000000001</v>
      </c>
      <c r="AV47">
        <v>1.6142700000000001</v>
      </c>
      <c r="AW47">
        <v>1.6867939999999999</v>
      </c>
      <c r="AX47">
        <v>1.559064</v>
      </c>
      <c r="AY47">
        <v>1.585045</v>
      </c>
      <c r="AZ47">
        <v>1.60179</v>
      </c>
      <c r="BA47">
        <v>1.8394889999999999</v>
      </c>
      <c r="BB47">
        <v>1.6819029999999999</v>
      </c>
      <c r="BC47">
        <v>1.5852619999999999</v>
      </c>
      <c r="BD47">
        <v>1.5649580000000001</v>
      </c>
      <c r="BE47">
        <v>1.589583</v>
      </c>
      <c r="BF47">
        <v>1.601013</v>
      </c>
      <c r="BG47">
        <v>1.598004</v>
      </c>
      <c r="BH47">
        <v>1.5116560000000001</v>
      </c>
      <c r="BI47">
        <v>1.6908970000000001</v>
      </c>
      <c r="BJ47">
        <v>1.653807</v>
      </c>
      <c r="BK47">
        <v>1.6954959999999999</v>
      </c>
      <c r="BL47">
        <v>1.715902</v>
      </c>
      <c r="BM47">
        <v>1.7077279999999999</v>
      </c>
      <c r="BN47">
        <v>1.5664880000000001</v>
      </c>
    </row>
    <row r="48" spans="1:66">
      <c r="A48">
        <v>29.480833000000001</v>
      </c>
      <c r="B48" s="2">
        <v>1.2283680555555556</v>
      </c>
      <c r="C48">
        <v>1.59429</v>
      </c>
      <c r="D48">
        <v>1.649472</v>
      </c>
      <c r="E48">
        <v>1.6849940000000001</v>
      </c>
      <c r="F48">
        <v>1.677624</v>
      </c>
      <c r="G48">
        <v>1.67699</v>
      </c>
      <c r="H48">
        <v>1.7390000000000001</v>
      </c>
      <c r="I48">
        <v>1.6050219999999999</v>
      </c>
      <c r="J48">
        <v>1.536111</v>
      </c>
      <c r="K48">
        <v>1.7626200000000001</v>
      </c>
      <c r="L48">
        <v>1.7405930000000001</v>
      </c>
      <c r="M48">
        <v>1.8085979999999999</v>
      </c>
      <c r="N48">
        <v>1.755179</v>
      </c>
      <c r="O48">
        <v>1.4627110000000001</v>
      </c>
      <c r="P48">
        <v>1.551293</v>
      </c>
      <c r="Q48">
        <v>1.727657</v>
      </c>
      <c r="R48">
        <v>1.778184</v>
      </c>
      <c r="S48">
        <v>1.64184</v>
      </c>
      <c r="T48">
        <v>1.6745429999999999</v>
      </c>
      <c r="U48">
        <v>1.734629</v>
      </c>
      <c r="V48">
        <v>1.5979429999999999</v>
      </c>
      <c r="W48">
        <v>1.6274420000000001</v>
      </c>
      <c r="X48">
        <v>1.81124</v>
      </c>
      <c r="Y48">
        <v>1.6752050000000001</v>
      </c>
      <c r="Z48">
        <v>1.611108</v>
      </c>
      <c r="AA48">
        <v>1.624347</v>
      </c>
      <c r="AB48">
        <v>1.7072240000000001</v>
      </c>
      <c r="AC48">
        <v>1.752923</v>
      </c>
      <c r="AD48">
        <v>1.7327809999999999</v>
      </c>
      <c r="AE48">
        <v>1.702264</v>
      </c>
      <c r="AF48">
        <v>1.732699</v>
      </c>
      <c r="AG48">
        <v>1.713614</v>
      </c>
      <c r="AH48">
        <v>1.705319</v>
      </c>
      <c r="AI48">
        <v>0.217917</v>
      </c>
      <c r="AJ48">
        <v>0.246861</v>
      </c>
      <c r="AK48">
        <v>0.434396</v>
      </c>
      <c r="AL48">
        <v>1.7241359999999999</v>
      </c>
      <c r="AM48">
        <v>1.644048</v>
      </c>
      <c r="AN48">
        <v>1.7471209999999999</v>
      </c>
      <c r="AO48">
        <v>1.659268</v>
      </c>
      <c r="AP48">
        <v>1.603429</v>
      </c>
      <c r="AQ48">
        <v>1.9777</v>
      </c>
      <c r="AR48">
        <v>1.8044770000000001</v>
      </c>
      <c r="AS48">
        <v>1.671373</v>
      </c>
      <c r="AT48">
        <v>1.5773459999999999</v>
      </c>
      <c r="AU48">
        <v>1.694793</v>
      </c>
      <c r="AV48">
        <v>1.615615</v>
      </c>
      <c r="AW48">
        <v>1.684537</v>
      </c>
      <c r="AX48">
        <v>1.5566260000000001</v>
      </c>
      <c r="AY48">
        <v>1.587936</v>
      </c>
      <c r="AZ48">
        <v>1.6064069999999999</v>
      </c>
      <c r="BA48">
        <v>1.8348180000000001</v>
      </c>
      <c r="BB48">
        <v>1.679854</v>
      </c>
      <c r="BC48">
        <v>1.582746</v>
      </c>
      <c r="BD48">
        <v>1.5655829999999999</v>
      </c>
      <c r="BE48">
        <v>1.5915760000000001</v>
      </c>
      <c r="BF48">
        <v>1.5976790000000001</v>
      </c>
      <c r="BG48">
        <v>1.6004620000000001</v>
      </c>
      <c r="BH48">
        <v>1.5097860000000001</v>
      </c>
      <c r="BI48">
        <v>1.692895</v>
      </c>
      <c r="BJ48">
        <v>1.6623829999999999</v>
      </c>
      <c r="BK48">
        <v>1.6961649999999999</v>
      </c>
      <c r="BL48">
        <v>1.713635</v>
      </c>
      <c r="BM48">
        <v>1.709328</v>
      </c>
      <c r="BN48">
        <v>1.565653</v>
      </c>
    </row>
    <row r="49" spans="1:66">
      <c r="A49">
        <v>29.731110999999999</v>
      </c>
      <c r="B49" s="2">
        <v>1.2387962962962964</v>
      </c>
      <c r="C49">
        <v>1.593691</v>
      </c>
      <c r="D49">
        <v>1.649205</v>
      </c>
      <c r="E49">
        <v>1.6814089999999999</v>
      </c>
      <c r="F49">
        <v>1.6772990000000001</v>
      </c>
      <c r="G49">
        <v>1.6748639999999999</v>
      </c>
      <c r="H49">
        <v>1.7362489999999999</v>
      </c>
      <c r="I49">
        <v>1.6038319999999999</v>
      </c>
      <c r="J49">
        <v>1.5366</v>
      </c>
      <c r="K49">
        <v>1.765012</v>
      </c>
      <c r="L49">
        <v>1.7446900000000001</v>
      </c>
      <c r="M49">
        <v>1.8115319999999999</v>
      </c>
      <c r="N49">
        <v>1.75959</v>
      </c>
      <c r="O49">
        <v>1.458607</v>
      </c>
      <c r="P49">
        <v>1.5539780000000001</v>
      </c>
      <c r="Q49">
        <v>1.727603</v>
      </c>
      <c r="R49">
        <v>1.7785310000000001</v>
      </c>
      <c r="S49">
        <v>1.642855</v>
      </c>
      <c r="T49">
        <v>1.6759999999999999</v>
      </c>
      <c r="U49">
        <v>1.734734</v>
      </c>
      <c r="V49">
        <v>1.599396</v>
      </c>
      <c r="W49">
        <v>1.62775</v>
      </c>
      <c r="X49">
        <v>1.810454</v>
      </c>
      <c r="Y49">
        <v>1.672655</v>
      </c>
      <c r="Z49">
        <v>1.612584</v>
      </c>
      <c r="AA49">
        <v>1.6259600000000001</v>
      </c>
      <c r="AB49">
        <v>1.710683</v>
      </c>
      <c r="AC49">
        <v>1.7568140000000001</v>
      </c>
      <c r="AD49">
        <v>1.7303949999999999</v>
      </c>
      <c r="AE49">
        <v>1.701829</v>
      </c>
      <c r="AF49">
        <v>1.730831</v>
      </c>
      <c r="AG49">
        <v>1.717158</v>
      </c>
      <c r="AH49">
        <v>1.7032020000000001</v>
      </c>
      <c r="AI49">
        <v>0.21925500000000001</v>
      </c>
      <c r="AJ49">
        <v>0.246838</v>
      </c>
      <c r="AK49">
        <v>0.43311699999999997</v>
      </c>
      <c r="AL49">
        <v>1.73275</v>
      </c>
      <c r="AM49">
        <v>1.6497250000000001</v>
      </c>
      <c r="AN49">
        <v>1.754553</v>
      </c>
      <c r="AO49">
        <v>1.6606030000000001</v>
      </c>
      <c r="AP49">
        <v>1.611529</v>
      </c>
      <c r="AQ49">
        <v>1.9891000000000001</v>
      </c>
      <c r="AR49">
        <v>1.8067470000000001</v>
      </c>
      <c r="AS49">
        <v>1.673481</v>
      </c>
      <c r="AT49">
        <v>1.576902</v>
      </c>
      <c r="AU49">
        <v>1.692944</v>
      </c>
      <c r="AV49">
        <v>1.6137600000000001</v>
      </c>
      <c r="AW49">
        <v>1.6802029999999999</v>
      </c>
      <c r="AX49">
        <v>1.557337</v>
      </c>
      <c r="AY49">
        <v>1.588808</v>
      </c>
      <c r="AZ49">
        <v>1.6110469999999999</v>
      </c>
      <c r="BA49">
        <v>1.8331679999999999</v>
      </c>
      <c r="BB49">
        <v>1.678207</v>
      </c>
      <c r="BC49">
        <v>1.5784750000000001</v>
      </c>
      <c r="BD49">
        <v>1.5666979999999999</v>
      </c>
      <c r="BE49">
        <v>1.5899700000000001</v>
      </c>
      <c r="BF49">
        <v>1.5973470000000001</v>
      </c>
      <c r="BG49">
        <v>1.6040840000000001</v>
      </c>
      <c r="BH49">
        <v>1.5149049999999999</v>
      </c>
      <c r="BI49">
        <v>1.6969639999999999</v>
      </c>
      <c r="BJ49">
        <v>1.6691210000000001</v>
      </c>
      <c r="BK49">
        <v>1.6943569999999999</v>
      </c>
      <c r="BL49">
        <v>1.713347</v>
      </c>
      <c r="BM49">
        <v>1.706191</v>
      </c>
      <c r="BN49">
        <v>1.5666500000000001</v>
      </c>
    </row>
    <row r="50" spans="1:66">
      <c r="A50">
        <v>29.981389</v>
      </c>
      <c r="B50" s="2">
        <v>1.2492245370370372</v>
      </c>
      <c r="C50">
        <v>1.5923909999999999</v>
      </c>
      <c r="D50">
        <v>1.6482239999999999</v>
      </c>
      <c r="E50">
        <v>1.6784669999999999</v>
      </c>
      <c r="F50">
        <v>1.673527</v>
      </c>
      <c r="G50">
        <v>1.674458</v>
      </c>
      <c r="H50">
        <v>1.736477</v>
      </c>
      <c r="I50">
        <v>1.6060829999999999</v>
      </c>
      <c r="J50">
        <v>1.5371090000000001</v>
      </c>
      <c r="K50">
        <v>1.768437</v>
      </c>
      <c r="L50">
        <v>1.7495890000000001</v>
      </c>
      <c r="M50">
        <v>1.8167390000000001</v>
      </c>
      <c r="N50">
        <v>1.7648900000000001</v>
      </c>
      <c r="O50">
        <v>1.461022</v>
      </c>
      <c r="P50">
        <v>1.555984</v>
      </c>
      <c r="Q50">
        <v>1.7250810000000001</v>
      </c>
      <c r="R50">
        <v>1.773981</v>
      </c>
      <c r="S50">
        <v>1.6471979999999999</v>
      </c>
      <c r="T50">
        <v>1.6774709999999999</v>
      </c>
      <c r="U50">
        <v>1.738739</v>
      </c>
      <c r="V50">
        <v>1.5968610000000001</v>
      </c>
      <c r="W50">
        <v>1.623464</v>
      </c>
      <c r="X50">
        <v>1.806427</v>
      </c>
      <c r="Y50">
        <v>1.6713180000000001</v>
      </c>
      <c r="Z50">
        <v>1.608822</v>
      </c>
      <c r="AA50">
        <v>1.6212800000000001</v>
      </c>
      <c r="AB50">
        <v>1.713991</v>
      </c>
      <c r="AC50">
        <v>1.7536419999999999</v>
      </c>
      <c r="AD50">
        <v>1.7311559999999999</v>
      </c>
      <c r="AE50">
        <v>1.701862</v>
      </c>
      <c r="AF50">
        <v>1.7299580000000001</v>
      </c>
      <c r="AG50">
        <v>1.7212209999999999</v>
      </c>
      <c r="AH50">
        <v>1.7040409999999999</v>
      </c>
      <c r="AI50">
        <v>0.218476</v>
      </c>
      <c r="AJ50">
        <v>0.24499799999999999</v>
      </c>
      <c r="AK50">
        <v>0.43023</v>
      </c>
      <c r="AL50">
        <v>1.7425580000000001</v>
      </c>
      <c r="AM50">
        <v>1.6537010000000001</v>
      </c>
      <c r="AN50">
        <v>1.759852</v>
      </c>
      <c r="AO50">
        <v>1.6666049999999999</v>
      </c>
      <c r="AP50">
        <v>1.614069</v>
      </c>
      <c r="AQ50">
        <v>2.0089160000000001</v>
      </c>
      <c r="AR50">
        <v>1.802184</v>
      </c>
      <c r="AS50">
        <v>1.673538</v>
      </c>
      <c r="AT50">
        <v>1.5756840000000001</v>
      </c>
      <c r="AU50">
        <v>1.693659</v>
      </c>
      <c r="AV50">
        <v>1.6158490000000001</v>
      </c>
      <c r="AW50">
        <v>1.6776450000000001</v>
      </c>
      <c r="AX50">
        <v>1.554325</v>
      </c>
      <c r="AY50">
        <v>1.5953079999999999</v>
      </c>
      <c r="AZ50">
        <v>1.611856</v>
      </c>
      <c r="BA50">
        <v>1.823394</v>
      </c>
      <c r="BB50">
        <v>1.680925</v>
      </c>
      <c r="BC50">
        <v>1.576117</v>
      </c>
      <c r="BD50">
        <v>1.563947</v>
      </c>
      <c r="BE50">
        <v>1.588179</v>
      </c>
      <c r="BF50">
        <v>1.598614</v>
      </c>
      <c r="BG50">
        <v>1.606638</v>
      </c>
      <c r="BH50">
        <v>1.5172909999999999</v>
      </c>
      <c r="BI50">
        <v>1.697514</v>
      </c>
      <c r="BJ50">
        <v>1.676814</v>
      </c>
      <c r="BK50">
        <v>1.6952910000000001</v>
      </c>
      <c r="BL50">
        <v>1.713838</v>
      </c>
      <c r="BM50">
        <v>1.7057119999999999</v>
      </c>
      <c r="BN50">
        <v>1.5635319999999999</v>
      </c>
    </row>
    <row r="51" spans="1:66">
      <c r="A51">
        <v>30.231389</v>
      </c>
      <c r="B51" s="2">
        <v>1.2596412037037037</v>
      </c>
      <c r="C51">
        <v>1.592031</v>
      </c>
      <c r="D51">
        <v>1.6476729999999999</v>
      </c>
      <c r="E51">
        <v>1.6763600000000001</v>
      </c>
      <c r="F51">
        <v>1.671408</v>
      </c>
      <c r="G51">
        <v>1.6773880000000001</v>
      </c>
      <c r="H51">
        <v>1.7359389999999999</v>
      </c>
      <c r="I51">
        <v>1.605729</v>
      </c>
      <c r="J51">
        <v>1.539317</v>
      </c>
      <c r="K51">
        <v>1.772562</v>
      </c>
      <c r="L51">
        <v>1.752097</v>
      </c>
      <c r="M51">
        <v>1.819164</v>
      </c>
      <c r="N51">
        <v>1.7700039999999999</v>
      </c>
      <c r="O51">
        <v>1.4637830000000001</v>
      </c>
      <c r="P51">
        <v>1.557034</v>
      </c>
      <c r="Q51">
        <v>1.7282489999999999</v>
      </c>
      <c r="R51">
        <v>1.7748699999999999</v>
      </c>
      <c r="S51">
        <v>1.6480410000000001</v>
      </c>
      <c r="T51">
        <v>1.6791499999999999</v>
      </c>
      <c r="U51">
        <v>1.7372209999999999</v>
      </c>
      <c r="V51">
        <v>1.593866</v>
      </c>
      <c r="W51">
        <v>1.6214379999999999</v>
      </c>
      <c r="X51">
        <v>1.8021370000000001</v>
      </c>
      <c r="Y51">
        <v>1.667967</v>
      </c>
      <c r="Z51">
        <v>1.606217</v>
      </c>
      <c r="AA51">
        <v>1.6260239999999999</v>
      </c>
      <c r="AB51">
        <v>1.7134720000000001</v>
      </c>
      <c r="AC51">
        <v>1.7510699999999999</v>
      </c>
      <c r="AD51">
        <v>1.728594</v>
      </c>
      <c r="AE51">
        <v>1.7022539999999999</v>
      </c>
      <c r="AF51">
        <v>1.7271510000000001</v>
      </c>
      <c r="AG51">
        <v>1.7232860000000001</v>
      </c>
      <c r="AH51">
        <v>1.7041470000000001</v>
      </c>
      <c r="AI51">
        <v>0.219413</v>
      </c>
      <c r="AJ51">
        <v>0.243642</v>
      </c>
      <c r="AK51">
        <v>0.426346</v>
      </c>
      <c r="AL51">
        <v>1.74657</v>
      </c>
      <c r="AM51">
        <v>1.6597420000000001</v>
      </c>
      <c r="AN51">
        <v>1.759768</v>
      </c>
      <c r="AO51">
        <v>1.663133</v>
      </c>
      <c r="AP51">
        <v>1.611621</v>
      </c>
      <c r="AQ51">
        <v>2.0236860000000001</v>
      </c>
      <c r="AR51">
        <v>1.804565</v>
      </c>
      <c r="AS51">
        <v>1.6719850000000001</v>
      </c>
      <c r="AT51">
        <v>1.575315</v>
      </c>
      <c r="AU51">
        <v>1.694218</v>
      </c>
      <c r="AV51">
        <v>1.6111329999999999</v>
      </c>
      <c r="AW51">
        <v>1.6786460000000001</v>
      </c>
      <c r="AX51">
        <v>1.553841</v>
      </c>
      <c r="AY51">
        <v>1.6027480000000001</v>
      </c>
      <c r="AZ51">
        <v>1.614587</v>
      </c>
      <c r="BA51">
        <v>1.820754</v>
      </c>
      <c r="BB51">
        <v>1.679702</v>
      </c>
      <c r="BC51">
        <v>1.567726</v>
      </c>
      <c r="BD51">
        <v>1.56471</v>
      </c>
      <c r="BE51">
        <v>1.5845149999999999</v>
      </c>
      <c r="BF51">
        <v>1.600384</v>
      </c>
      <c r="BG51">
        <v>1.606541</v>
      </c>
      <c r="BH51">
        <v>1.5179130000000001</v>
      </c>
      <c r="BI51">
        <v>1.693975</v>
      </c>
      <c r="BJ51">
        <v>1.6800170000000001</v>
      </c>
      <c r="BK51">
        <v>1.6930529999999999</v>
      </c>
      <c r="BL51">
        <v>1.7173149999999999</v>
      </c>
      <c r="BM51">
        <v>1.7046699999999999</v>
      </c>
      <c r="BN51">
        <v>1.5601689999999999</v>
      </c>
    </row>
    <row r="52" spans="1:66">
      <c r="A52">
        <v>31.235833</v>
      </c>
      <c r="B52" s="2">
        <v>1.3014930555555555</v>
      </c>
      <c r="C52">
        <v>1.5868340000000001</v>
      </c>
      <c r="D52">
        <v>1.6353610000000001</v>
      </c>
      <c r="E52">
        <v>1.6679999999999999</v>
      </c>
      <c r="F52">
        <v>1.6589719999999999</v>
      </c>
      <c r="G52">
        <v>1.672315</v>
      </c>
      <c r="H52">
        <v>1.733503</v>
      </c>
      <c r="I52">
        <v>1.605699</v>
      </c>
      <c r="J52">
        <v>1.5389600000000001</v>
      </c>
      <c r="K52">
        <v>1.7894350000000001</v>
      </c>
      <c r="L52">
        <v>1.7629269999999999</v>
      </c>
      <c r="M52">
        <v>1.831032</v>
      </c>
      <c r="N52">
        <v>1.7834650000000001</v>
      </c>
      <c r="O52">
        <v>1.4679120000000001</v>
      </c>
      <c r="P52">
        <v>1.5579559999999999</v>
      </c>
      <c r="Q52">
        <v>1.724227</v>
      </c>
      <c r="R52">
        <v>1.7700640000000001</v>
      </c>
      <c r="S52">
        <v>1.660801</v>
      </c>
      <c r="T52">
        <v>1.671349</v>
      </c>
      <c r="U52">
        <v>1.729403</v>
      </c>
      <c r="V52">
        <v>1.582471</v>
      </c>
      <c r="W52">
        <v>1.6121810000000001</v>
      </c>
      <c r="X52">
        <v>1.7863599999999999</v>
      </c>
      <c r="Y52">
        <v>1.656782</v>
      </c>
      <c r="Z52">
        <v>1.5978049999999999</v>
      </c>
      <c r="AA52">
        <v>1.6310500000000001</v>
      </c>
      <c r="AB52">
        <v>1.719244</v>
      </c>
      <c r="AC52">
        <v>1.7411129999999999</v>
      </c>
      <c r="AD52">
        <v>1.718456</v>
      </c>
      <c r="AE52">
        <v>1.699457</v>
      </c>
      <c r="AF52">
        <v>1.7138640000000001</v>
      </c>
      <c r="AG52">
        <v>1.719457</v>
      </c>
      <c r="AH52">
        <v>1.7193579999999999</v>
      </c>
      <c r="AI52">
        <v>0.21274799999999999</v>
      </c>
      <c r="AJ52">
        <v>0.24247299999999999</v>
      </c>
      <c r="AK52">
        <v>0.41159800000000002</v>
      </c>
      <c r="AL52">
        <v>1.7684059999999999</v>
      </c>
      <c r="AM52">
        <v>1.6685589999999999</v>
      </c>
      <c r="AN52">
        <v>1.7665649999999999</v>
      </c>
      <c r="AO52">
        <v>1.6676070000000001</v>
      </c>
      <c r="AP52">
        <v>1.612493</v>
      </c>
      <c r="AQ52">
        <v>2.0813380000000001</v>
      </c>
      <c r="AR52">
        <v>1.7920700000000001</v>
      </c>
      <c r="AS52">
        <v>1.6679729999999999</v>
      </c>
      <c r="AT52">
        <v>1.567369</v>
      </c>
      <c r="AU52">
        <v>1.6794789999999999</v>
      </c>
      <c r="AV52">
        <v>1.598805</v>
      </c>
      <c r="AW52">
        <v>1.673505</v>
      </c>
      <c r="AX52">
        <v>1.539766</v>
      </c>
      <c r="AY52">
        <v>1.613086</v>
      </c>
      <c r="AZ52">
        <v>1.610012</v>
      </c>
      <c r="BA52">
        <v>1.827836</v>
      </c>
      <c r="BB52">
        <v>1.6701619999999999</v>
      </c>
      <c r="BC52">
        <v>1.555183</v>
      </c>
      <c r="BD52">
        <v>1.559895</v>
      </c>
      <c r="BE52">
        <v>1.575976</v>
      </c>
      <c r="BF52">
        <v>1.594619</v>
      </c>
      <c r="BG52">
        <v>1.6250960000000001</v>
      </c>
      <c r="BH52">
        <v>1.5183180000000001</v>
      </c>
      <c r="BI52">
        <v>1.685894</v>
      </c>
      <c r="BJ52">
        <v>1.6706829999999999</v>
      </c>
      <c r="BK52">
        <v>1.6886159999999999</v>
      </c>
      <c r="BL52">
        <v>1.712912</v>
      </c>
      <c r="BM52">
        <v>1.690812</v>
      </c>
      <c r="BN52">
        <v>1.555828</v>
      </c>
    </row>
    <row r="53" spans="1:66">
      <c r="A53">
        <v>32.235833</v>
      </c>
      <c r="B53" s="2">
        <v>1.3431597222222222</v>
      </c>
      <c r="C53">
        <v>1.586084</v>
      </c>
      <c r="D53">
        <v>1.6319729999999999</v>
      </c>
      <c r="E53">
        <v>1.669894</v>
      </c>
      <c r="F53">
        <v>1.6525209999999999</v>
      </c>
      <c r="G53">
        <v>1.6555029999999999</v>
      </c>
      <c r="H53">
        <v>1.719781</v>
      </c>
      <c r="I53">
        <v>1.592597</v>
      </c>
      <c r="J53">
        <v>1.5271129999999999</v>
      </c>
      <c r="K53">
        <v>1.8032950000000001</v>
      </c>
      <c r="L53">
        <v>1.776165</v>
      </c>
      <c r="M53">
        <v>1.8450660000000001</v>
      </c>
      <c r="N53">
        <v>1.7880860000000001</v>
      </c>
      <c r="O53">
        <v>1.4759819999999999</v>
      </c>
      <c r="P53">
        <v>1.566438</v>
      </c>
      <c r="Q53">
        <v>1.7167190000000001</v>
      </c>
      <c r="R53">
        <v>1.7702370000000001</v>
      </c>
      <c r="S53">
        <v>1.6670499999999999</v>
      </c>
      <c r="T53">
        <v>1.6700790000000001</v>
      </c>
      <c r="U53">
        <v>1.724321</v>
      </c>
      <c r="V53">
        <v>1.5793980000000001</v>
      </c>
      <c r="W53">
        <v>1.6061650000000001</v>
      </c>
      <c r="X53">
        <v>1.7786379999999999</v>
      </c>
      <c r="Y53">
        <v>1.6592739999999999</v>
      </c>
      <c r="Z53">
        <v>1.5927</v>
      </c>
      <c r="AA53">
        <v>1.6430940000000001</v>
      </c>
      <c r="AB53">
        <v>1.716734</v>
      </c>
      <c r="AC53">
        <v>1.7340469999999999</v>
      </c>
      <c r="AD53">
        <v>1.7118040000000001</v>
      </c>
      <c r="AE53">
        <v>1.6901189999999999</v>
      </c>
      <c r="AF53">
        <v>1.7149639999999999</v>
      </c>
      <c r="AG53">
        <v>1.706928</v>
      </c>
      <c r="AH53">
        <v>1.713087</v>
      </c>
      <c r="AI53">
        <v>0.20905899999999999</v>
      </c>
      <c r="AJ53">
        <v>0.23758699999999999</v>
      </c>
      <c r="AK53">
        <v>0.39275599999999999</v>
      </c>
      <c r="AL53">
        <v>1.780761</v>
      </c>
      <c r="AM53">
        <v>1.6789080000000001</v>
      </c>
      <c r="AN53">
        <v>1.7828010000000001</v>
      </c>
      <c r="AO53">
        <v>1.6614469999999999</v>
      </c>
      <c r="AP53">
        <v>1.6299429999999999</v>
      </c>
      <c r="AQ53">
        <v>2.1370149999999999</v>
      </c>
      <c r="AR53">
        <v>1.7791589999999999</v>
      </c>
      <c r="AS53">
        <v>1.6596820000000001</v>
      </c>
      <c r="AT53">
        <v>1.560873</v>
      </c>
      <c r="AU53">
        <v>1.672409</v>
      </c>
      <c r="AV53">
        <v>1.58744</v>
      </c>
      <c r="AW53">
        <v>1.6756789999999999</v>
      </c>
      <c r="AX53">
        <v>1.5358700000000001</v>
      </c>
      <c r="AY53">
        <v>1.6315489999999999</v>
      </c>
      <c r="AZ53">
        <v>1.5994740000000001</v>
      </c>
      <c r="BA53">
        <v>1.827888</v>
      </c>
      <c r="BB53">
        <v>1.6702619999999999</v>
      </c>
      <c r="BC53">
        <v>1.552808</v>
      </c>
      <c r="BD53">
        <v>1.5706370000000001</v>
      </c>
      <c r="BE53">
        <v>1.574228</v>
      </c>
      <c r="BF53">
        <v>1.5900920000000001</v>
      </c>
      <c r="BG53">
        <v>1.638768</v>
      </c>
      <c r="BH53">
        <v>1.5116810000000001</v>
      </c>
      <c r="BI53">
        <v>1.689095</v>
      </c>
      <c r="BJ53">
        <v>1.6685179999999999</v>
      </c>
      <c r="BK53">
        <v>1.6890590000000001</v>
      </c>
      <c r="BL53">
        <v>1.7106570000000001</v>
      </c>
      <c r="BM53">
        <v>1.6870719999999999</v>
      </c>
      <c r="BN53">
        <v>1.5591539999999999</v>
      </c>
    </row>
    <row r="54" spans="1:66">
      <c r="A54">
        <v>33.235833</v>
      </c>
      <c r="B54" s="2">
        <v>1.3848263888888888</v>
      </c>
      <c r="C54">
        <v>1.59293</v>
      </c>
      <c r="D54">
        <v>1.6359330000000001</v>
      </c>
      <c r="E54">
        <v>1.670688</v>
      </c>
      <c r="F54">
        <v>1.654938</v>
      </c>
      <c r="G54">
        <v>1.621821</v>
      </c>
      <c r="H54">
        <v>1.6872940000000001</v>
      </c>
      <c r="I54">
        <v>1.5600510000000001</v>
      </c>
      <c r="J54">
        <v>1.4954700000000001</v>
      </c>
      <c r="K54">
        <v>1.828023</v>
      </c>
      <c r="L54">
        <v>1.787345</v>
      </c>
      <c r="M54">
        <v>1.864803</v>
      </c>
      <c r="N54">
        <v>1.798473</v>
      </c>
      <c r="O54">
        <v>1.4891030000000001</v>
      </c>
      <c r="P54">
        <v>1.5792870000000001</v>
      </c>
      <c r="Q54">
        <v>1.7236020000000001</v>
      </c>
      <c r="R54">
        <v>1.7691730000000001</v>
      </c>
      <c r="S54">
        <v>1.6741550000000001</v>
      </c>
      <c r="T54">
        <v>1.6755420000000001</v>
      </c>
      <c r="U54">
        <v>1.725241</v>
      </c>
      <c r="V54">
        <v>1.582246</v>
      </c>
      <c r="W54">
        <v>1.6075680000000001</v>
      </c>
      <c r="X54">
        <v>1.775358</v>
      </c>
      <c r="Y54">
        <v>1.651051</v>
      </c>
      <c r="Z54">
        <v>1.5921670000000001</v>
      </c>
      <c r="AA54">
        <v>1.6593020000000001</v>
      </c>
      <c r="AB54">
        <v>1.7270099999999999</v>
      </c>
      <c r="AC54">
        <v>1.7371239999999999</v>
      </c>
      <c r="AD54">
        <v>1.713287</v>
      </c>
      <c r="AE54">
        <v>1.697481</v>
      </c>
      <c r="AF54">
        <v>1.727894</v>
      </c>
      <c r="AG54">
        <v>1.7060010000000001</v>
      </c>
      <c r="AH54">
        <v>1.7148410000000001</v>
      </c>
      <c r="AI54">
        <v>0.208039</v>
      </c>
      <c r="AJ54">
        <v>0.23442099999999999</v>
      </c>
      <c r="AK54">
        <v>0.372942</v>
      </c>
      <c r="AL54">
        <v>1.791941</v>
      </c>
      <c r="AM54">
        <v>1.6836610000000001</v>
      </c>
      <c r="AN54">
        <v>1.7841830000000001</v>
      </c>
      <c r="AO54">
        <v>1.660542</v>
      </c>
      <c r="AP54">
        <v>1.6288260000000001</v>
      </c>
      <c r="AQ54">
        <v>2.1806719999999999</v>
      </c>
      <c r="AR54">
        <v>1.776356</v>
      </c>
      <c r="AS54">
        <v>1.6461570000000001</v>
      </c>
      <c r="AT54">
        <v>1.561588</v>
      </c>
      <c r="AU54">
        <v>1.671071</v>
      </c>
      <c r="AV54">
        <v>1.5855239999999999</v>
      </c>
      <c r="AW54">
        <v>1.6790389999999999</v>
      </c>
      <c r="AX54">
        <v>1.5308269999999999</v>
      </c>
      <c r="AY54">
        <v>1.636266</v>
      </c>
      <c r="AZ54">
        <v>1.601934</v>
      </c>
      <c r="BA54">
        <v>1.830837</v>
      </c>
      <c r="BB54">
        <v>1.6837960000000001</v>
      </c>
      <c r="BC54">
        <v>1.5515600000000001</v>
      </c>
      <c r="BD54">
        <v>1.572452</v>
      </c>
      <c r="BE54">
        <v>1.5750949999999999</v>
      </c>
      <c r="BF54">
        <v>1.5891949999999999</v>
      </c>
      <c r="BG54">
        <v>1.658012</v>
      </c>
      <c r="BH54">
        <v>1.5208790000000001</v>
      </c>
      <c r="BI54">
        <v>1.700124</v>
      </c>
      <c r="BJ54">
        <v>1.672058</v>
      </c>
      <c r="BK54">
        <v>1.6916439999999999</v>
      </c>
      <c r="BL54">
        <v>1.7148490000000001</v>
      </c>
      <c r="BM54">
        <v>1.6956450000000001</v>
      </c>
      <c r="BN54">
        <v>1.557885</v>
      </c>
    </row>
    <row r="55" spans="1:66">
      <c r="A55">
        <v>34.236111000000001</v>
      </c>
      <c r="B55" s="2">
        <v>1.4265046296296298</v>
      </c>
      <c r="C55">
        <v>1.6009409999999999</v>
      </c>
      <c r="D55">
        <v>1.6404529999999999</v>
      </c>
      <c r="E55">
        <v>1.681057</v>
      </c>
      <c r="F55">
        <v>1.653451</v>
      </c>
      <c r="G55">
        <v>1.5715490000000001</v>
      </c>
      <c r="H55">
        <v>1.6388689999999999</v>
      </c>
      <c r="I55">
        <v>1.5046759999999999</v>
      </c>
      <c r="J55">
        <v>1.4523569999999999</v>
      </c>
      <c r="K55">
        <v>1.843744</v>
      </c>
      <c r="L55">
        <v>1.8130059999999999</v>
      </c>
      <c r="M55">
        <v>1.884836</v>
      </c>
      <c r="N55">
        <v>1.8302940000000001</v>
      </c>
      <c r="O55">
        <v>1.5075190000000001</v>
      </c>
      <c r="P55">
        <v>1.5973619999999999</v>
      </c>
      <c r="Q55">
        <v>1.73367</v>
      </c>
      <c r="R55">
        <v>1.7761880000000001</v>
      </c>
      <c r="S55">
        <v>1.6829229999999999</v>
      </c>
      <c r="T55">
        <v>1.6828639999999999</v>
      </c>
      <c r="U55">
        <v>1.728165</v>
      </c>
      <c r="V55">
        <v>1.591672</v>
      </c>
      <c r="W55">
        <v>1.6187180000000001</v>
      </c>
      <c r="X55">
        <v>1.779852</v>
      </c>
      <c r="Y55">
        <v>1.6564939999999999</v>
      </c>
      <c r="Z55">
        <v>1.5932869999999999</v>
      </c>
      <c r="AA55">
        <v>1.679983</v>
      </c>
      <c r="AB55">
        <v>1.7446520000000001</v>
      </c>
      <c r="AC55">
        <v>1.7442690000000001</v>
      </c>
      <c r="AD55">
        <v>1.7295510000000001</v>
      </c>
      <c r="AE55">
        <v>1.7043470000000001</v>
      </c>
      <c r="AF55">
        <v>1.735344</v>
      </c>
      <c r="AG55">
        <v>1.7135050000000001</v>
      </c>
      <c r="AH55">
        <v>1.727992</v>
      </c>
      <c r="AI55">
        <v>0.21194299999999999</v>
      </c>
      <c r="AJ55">
        <v>0.233822</v>
      </c>
      <c r="AK55">
        <v>0.35442899999999999</v>
      </c>
      <c r="AL55">
        <v>1.796497</v>
      </c>
      <c r="AM55">
        <v>1.689373</v>
      </c>
      <c r="AN55">
        <v>1.7900309999999999</v>
      </c>
      <c r="AO55">
        <v>1.668795</v>
      </c>
      <c r="AP55">
        <v>1.6335090000000001</v>
      </c>
      <c r="AQ55">
        <v>2.2120340000000001</v>
      </c>
      <c r="AR55">
        <v>1.7771760000000001</v>
      </c>
      <c r="AS55">
        <v>1.6534899999999999</v>
      </c>
      <c r="AT55">
        <v>1.5625869999999999</v>
      </c>
      <c r="AU55">
        <v>1.6788860000000001</v>
      </c>
      <c r="AV55">
        <v>1.585796</v>
      </c>
      <c r="AW55">
        <v>1.7019679999999999</v>
      </c>
      <c r="AX55">
        <v>1.5382769999999999</v>
      </c>
      <c r="AY55">
        <v>1.652927</v>
      </c>
      <c r="AZ55">
        <v>1.6118189999999999</v>
      </c>
      <c r="BA55">
        <v>1.845437</v>
      </c>
      <c r="BB55">
        <v>1.685362</v>
      </c>
      <c r="BC55">
        <v>1.5594429999999999</v>
      </c>
      <c r="BD55">
        <v>1.5759030000000001</v>
      </c>
      <c r="BE55">
        <v>1.5749979999999999</v>
      </c>
      <c r="BF55">
        <v>1.6011679999999999</v>
      </c>
      <c r="BG55">
        <v>1.6842509999999999</v>
      </c>
      <c r="BH55">
        <v>1.5325299999999999</v>
      </c>
      <c r="BI55">
        <v>1.707114</v>
      </c>
      <c r="BJ55">
        <v>1.689055</v>
      </c>
      <c r="BK55">
        <v>1.6991940000000001</v>
      </c>
      <c r="BL55">
        <v>1.721087</v>
      </c>
      <c r="BM55">
        <v>1.706383</v>
      </c>
      <c r="BN55">
        <v>1.564657</v>
      </c>
    </row>
    <row r="56" spans="1:66">
      <c r="A56">
        <v>35.236389000000003</v>
      </c>
      <c r="B56" s="2">
        <v>1.4681828703703703</v>
      </c>
      <c r="C56">
        <v>1.6159330000000001</v>
      </c>
      <c r="D56">
        <v>1.644736</v>
      </c>
      <c r="E56">
        <v>1.6821109999999999</v>
      </c>
      <c r="F56">
        <v>1.654768</v>
      </c>
      <c r="G56">
        <v>1.505611</v>
      </c>
      <c r="H56">
        <v>1.570935</v>
      </c>
      <c r="I56">
        <v>1.4394169999999999</v>
      </c>
      <c r="J56">
        <v>1.3922669999999999</v>
      </c>
      <c r="K56">
        <v>1.8630249999999999</v>
      </c>
      <c r="L56">
        <v>1.825456</v>
      </c>
      <c r="M56">
        <v>1.909923</v>
      </c>
      <c r="N56">
        <v>1.846398</v>
      </c>
      <c r="O56">
        <v>1.516913</v>
      </c>
      <c r="P56">
        <v>1.613639</v>
      </c>
      <c r="Q56">
        <v>1.7369669999999999</v>
      </c>
      <c r="R56">
        <v>1.7845949999999999</v>
      </c>
      <c r="S56">
        <v>1.694021</v>
      </c>
      <c r="T56">
        <v>1.6959850000000001</v>
      </c>
      <c r="U56">
        <v>1.7442709999999999</v>
      </c>
      <c r="V56">
        <v>1.59673</v>
      </c>
      <c r="W56">
        <v>1.62435</v>
      </c>
      <c r="X56">
        <v>1.7922020000000001</v>
      </c>
      <c r="Y56">
        <v>1.6623079999999999</v>
      </c>
      <c r="Z56">
        <v>1.6005510000000001</v>
      </c>
      <c r="AA56">
        <v>1.7005490000000001</v>
      </c>
      <c r="AB56">
        <v>1.7648649999999999</v>
      </c>
      <c r="AC56">
        <v>1.751288</v>
      </c>
      <c r="AD56">
        <v>1.741498</v>
      </c>
      <c r="AE56">
        <v>1.7165140000000001</v>
      </c>
      <c r="AF56">
        <v>1.749735</v>
      </c>
      <c r="AG56">
        <v>1.726003</v>
      </c>
      <c r="AH56">
        <v>1.733851</v>
      </c>
      <c r="AI56">
        <v>0.208422</v>
      </c>
      <c r="AJ56">
        <v>0.22908300000000001</v>
      </c>
      <c r="AK56">
        <v>0.339895</v>
      </c>
      <c r="AL56">
        <v>1.80036</v>
      </c>
      <c r="AM56">
        <v>1.699597</v>
      </c>
      <c r="AN56">
        <v>1.7963979999999999</v>
      </c>
      <c r="AO56">
        <v>1.66977</v>
      </c>
      <c r="AP56">
        <v>1.635734</v>
      </c>
      <c r="AQ56">
        <v>2.2512750000000001</v>
      </c>
      <c r="AR56">
        <v>1.7822420000000001</v>
      </c>
      <c r="AS56">
        <v>1.6550879999999999</v>
      </c>
      <c r="AT56">
        <v>1.5659339999999999</v>
      </c>
      <c r="AU56">
        <v>1.6815009999999999</v>
      </c>
      <c r="AV56">
        <v>1.590293</v>
      </c>
      <c r="AW56">
        <v>1.708294</v>
      </c>
      <c r="AX56">
        <v>1.5431889999999999</v>
      </c>
      <c r="AY56">
        <v>1.668077</v>
      </c>
      <c r="AZ56">
        <v>1.6180140000000001</v>
      </c>
      <c r="BA56">
        <v>1.8619349999999999</v>
      </c>
      <c r="BB56">
        <v>1.6978329999999999</v>
      </c>
      <c r="BC56">
        <v>1.5786830000000001</v>
      </c>
      <c r="BD56">
        <v>1.5836859999999999</v>
      </c>
      <c r="BE56">
        <v>1.5815319999999999</v>
      </c>
      <c r="BF56">
        <v>1.611372</v>
      </c>
      <c r="BG56">
        <v>1.7117199999999999</v>
      </c>
      <c r="BH56">
        <v>1.543455</v>
      </c>
      <c r="BI56">
        <v>1.7206589999999999</v>
      </c>
      <c r="BJ56">
        <v>1.6966969999999999</v>
      </c>
      <c r="BK56">
        <v>1.703829</v>
      </c>
      <c r="BL56">
        <v>1.7330449999999999</v>
      </c>
      <c r="BM56">
        <v>1.717905</v>
      </c>
      <c r="BN56">
        <v>1.5653170000000001</v>
      </c>
    </row>
    <row r="57" spans="1:66">
      <c r="A57">
        <v>36.236389000000003</v>
      </c>
      <c r="B57" s="2">
        <v>1.5098495370370371</v>
      </c>
      <c r="C57">
        <v>1.6229659999999999</v>
      </c>
      <c r="D57">
        <v>1.659135</v>
      </c>
      <c r="E57">
        <v>1.6880090000000001</v>
      </c>
      <c r="F57">
        <v>1.6574089999999999</v>
      </c>
      <c r="G57">
        <v>1.4275</v>
      </c>
      <c r="H57">
        <v>1.4939119999999999</v>
      </c>
      <c r="I57">
        <v>1.3631070000000001</v>
      </c>
      <c r="J57">
        <v>1.3233360000000001</v>
      </c>
      <c r="K57">
        <v>1.8865350000000001</v>
      </c>
      <c r="L57">
        <v>1.8399350000000001</v>
      </c>
      <c r="M57">
        <v>1.925387</v>
      </c>
      <c r="N57">
        <v>1.871934</v>
      </c>
      <c r="O57">
        <v>1.529603</v>
      </c>
      <c r="P57">
        <v>1.6265829999999999</v>
      </c>
      <c r="Q57">
        <v>1.746678</v>
      </c>
      <c r="R57">
        <v>1.7928740000000001</v>
      </c>
      <c r="S57">
        <v>1.709495</v>
      </c>
      <c r="T57">
        <v>1.7001919999999999</v>
      </c>
      <c r="U57">
        <v>1.7471209999999999</v>
      </c>
      <c r="V57">
        <v>1.60667</v>
      </c>
      <c r="W57">
        <v>1.629372</v>
      </c>
      <c r="X57">
        <v>1.8027709999999999</v>
      </c>
      <c r="Y57">
        <v>1.67344</v>
      </c>
      <c r="Z57">
        <v>1.605853</v>
      </c>
      <c r="AA57">
        <v>1.7231540000000001</v>
      </c>
      <c r="AB57">
        <v>1.7855030000000001</v>
      </c>
      <c r="AC57">
        <v>1.7570730000000001</v>
      </c>
      <c r="AD57">
        <v>1.750448</v>
      </c>
      <c r="AE57">
        <v>1.71831</v>
      </c>
      <c r="AF57">
        <v>1.763879</v>
      </c>
      <c r="AG57">
        <v>1.7300930000000001</v>
      </c>
      <c r="AH57">
        <v>1.738704</v>
      </c>
      <c r="AI57">
        <v>0.20515800000000001</v>
      </c>
      <c r="AJ57">
        <v>0.22528000000000001</v>
      </c>
      <c r="AK57">
        <v>0.32082699999999997</v>
      </c>
      <c r="AL57">
        <v>1.81199</v>
      </c>
      <c r="AM57">
        <v>1.706361</v>
      </c>
      <c r="AN57">
        <v>1.8050630000000001</v>
      </c>
      <c r="AO57">
        <v>1.6732039999999999</v>
      </c>
      <c r="AP57">
        <v>1.6402600000000001</v>
      </c>
      <c r="AQ57">
        <v>2.263474</v>
      </c>
      <c r="AR57">
        <v>1.797569</v>
      </c>
      <c r="AS57">
        <v>1.661662</v>
      </c>
      <c r="AT57">
        <v>1.5668930000000001</v>
      </c>
      <c r="AU57">
        <v>1.682455</v>
      </c>
      <c r="AV57">
        <v>1.590155</v>
      </c>
      <c r="AW57">
        <v>1.7091700000000001</v>
      </c>
      <c r="AX57">
        <v>1.551247</v>
      </c>
      <c r="AY57">
        <v>1.679772</v>
      </c>
      <c r="AZ57">
        <v>1.6194710000000001</v>
      </c>
      <c r="BA57">
        <v>1.8692850000000001</v>
      </c>
      <c r="BB57">
        <v>1.705233</v>
      </c>
      <c r="BC57">
        <v>1.582662</v>
      </c>
      <c r="BD57">
        <v>1.5933820000000001</v>
      </c>
      <c r="BE57">
        <v>1.593747</v>
      </c>
      <c r="BF57">
        <v>1.614881</v>
      </c>
      <c r="BG57">
        <v>1.728081</v>
      </c>
      <c r="BH57">
        <v>1.553688</v>
      </c>
      <c r="BI57">
        <v>1.728788</v>
      </c>
      <c r="BJ57">
        <v>1.702456</v>
      </c>
      <c r="BK57">
        <v>1.7049160000000001</v>
      </c>
      <c r="BL57">
        <v>1.738337</v>
      </c>
      <c r="BM57">
        <v>1.7303580000000001</v>
      </c>
      <c r="BN57">
        <v>1.572959</v>
      </c>
    </row>
    <row r="58" spans="1:66">
      <c r="A58">
        <v>37.236389000000003</v>
      </c>
      <c r="B58" s="2">
        <v>1.5515162037037038</v>
      </c>
      <c r="C58">
        <v>1.6316059999999999</v>
      </c>
      <c r="D58">
        <v>1.668936</v>
      </c>
      <c r="E58">
        <v>1.6946429999999999</v>
      </c>
      <c r="F58">
        <v>1.66353</v>
      </c>
      <c r="G58">
        <v>1.339879</v>
      </c>
      <c r="H58">
        <v>1.400881</v>
      </c>
      <c r="I58">
        <v>1.272413</v>
      </c>
      <c r="J58">
        <v>1.242488</v>
      </c>
      <c r="K58">
        <v>1.9148879999999999</v>
      </c>
      <c r="L58">
        <v>1.856193</v>
      </c>
      <c r="M58">
        <v>1.9449069999999999</v>
      </c>
      <c r="N58">
        <v>1.8985639999999999</v>
      </c>
      <c r="O58">
        <v>1.542878</v>
      </c>
      <c r="P58">
        <v>1.6375999999999999</v>
      </c>
      <c r="Q58">
        <v>1.763037</v>
      </c>
      <c r="R58">
        <v>1.8002009999999999</v>
      </c>
      <c r="S58">
        <v>1.713965</v>
      </c>
      <c r="T58">
        <v>1.7043900000000001</v>
      </c>
      <c r="U58">
        <v>1.758966</v>
      </c>
      <c r="V58">
        <v>1.6155219999999999</v>
      </c>
      <c r="W58">
        <v>1.6302540000000001</v>
      </c>
      <c r="X58">
        <v>1.814551</v>
      </c>
      <c r="Y58">
        <v>1.6807129999999999</v>
      </c>
      <c r="Z58">
        <v>1.6196159999999999</v>
      </c>
      <c r="AA58">
        <v>1.74438</v>
      </c>
      <c r="AB58">
        <v>1.8071280000000001</v>
      </c>
      <c r="AC58">
        <v>1.7702789999999999</v>
      </c>
      <c r="AD58">
        <v>1.7582009999999999</v>
      </c>
      <c r="AE58">
        <v>1.7175819999999999</v>
      </c>
      <c r="AF58">
        <v>1.772713</v>
      </c>
      <c r="AG58">
        <v>1.733414</v>
      </c>
      <c r="AH58">
        <v>1.743795</v>
      </c>
      <c r="AI58">
        <v>0.20386399999999999</v>
      </c>
      <c r="AJ58">
        <v>0.224602</v>
      </c>
      <c r="AK58">
        <v>0.31107899999999999</v>
      </c>
      <c r="AL58">
        <v>1.811612</v>
      </c>
      <c r="AM58">
        <v>1.706577</v>
      </c>
      <c r="AN58">
        <v>1.8112710000000001</v>
      </c>
      <c r="AO58">
        <v>1.682598</v>
      </c>
      <c r="AP58">
        <v>1.6429819999999999</v>
      </c>
      <c r="AQ58">
        <v>2.2760980000000002</v>
      </c>
      <c r="AR58">
        <v>1.8107679999999999</v>
      </c>
      <c r="AS58">
        <v>1.6746559999999999</v>
      </c>
      <c r="AT58">
        <v>1.575674</v>
      </c>
      <c r="AU58">
        <v>1.6858820000000001</v>
      </c>
      <c r="AV58">
        <v>1.5963130000000001</v>
      </c>
      <c r="AW58">
        <v>1.717106</v>
      </c>
      <c r="AX58">
        <v>1.553482</v>
      </c>
      <c r="AY58">
        <v>1.6876640000000001</v>
      </c>
      <c r="AZ58">
        <v>1.6231690000000001</v>
      </c>
      <c r="BA58">
        <v>1.8802779999999999</v>
      </c>
      <c r="BB58">
        <v>1.706393</v>
      </c>
      <c r="BC58">
        <v>1.594122</v>
      </c>
      <c r="BD58">
        <v>1.6027180000000001</v>
      </c>
      <c r="BE58">
        <v>1.6027940000000001</v>
      </c>
      <c r="BF58">
        <v>1.617985</v>
      </c>
      <c r="BG58">
        <v>1.751085</v>
      </c>
      <c r="BH58">
        <v>1.5695760000000001</v>
      </c>
      <c r="BI58">
        <v>1.7362219999999999</v>
      </c>
      <c r="BJ58">
        <v>1.7064049999999999</v>
      </c>
      <c r="BK58">
        <v>1.7124239999999999</v>
      </c>
      <c r="BL58">
        <v>1.745144</v>
      </c>
      <c r="BM58">
        <v>1.737314</v>
      </c>
      <c r="BN58">
        <v>1.5758719999999999</v>
      </c>
    </row>
    <row r="59" spans="1:66">
      <c r="A59">
        <v>38.236666999999997</v>
      </c>
      <c r="B59" s="2">
        <v>1.5931944444444444</v>
      </c>
      <c r="C59">
        <v>1.640646</v>
      </c>
      <c r="D59">
        <v>1.674183</v>
      </c>
      <c r="E59">
        <v>1.700815</v>
      </c>
      <c r="F59">
        <v>1.669691</v>
      </c>
      <c r="G59">
        <v>1.2369699999999999</v>
      </c>
      <c r="H59">
        <v>1.2921549999999999</v>
      </c>
      <c r="I59">
        <v>1.1660349999999999</v>
      </c>
      <c r="J59">
        <v>1.1413759999999999</v>
      </c>
      <c r="K59">
        <v>1.928466</v>
      </c>
      <c r="L59">
        <v>1.8712519999999999</v>
      </c>
      <c r="M59">
        <v>1.964464</v>
      </c>
      <c r="N59">
        <v>1.9145380000000001</v>
      </c>
      <c r="O59">
        <v>1.5585850000000001</v>
      </c>
      <c r="P59">
        <v>1.6528400000000001</v>
      </c>
      <c r="Q59">
        <v>1.767998</v>
      </c>
      <c r="R59">
        <v>1.8075140000000001</v>
      </c>
      <c r="S59">
        <v>1.723767</v>
      </c>
      <c r="T59">
        <v>1.710548</v>
      </c>
      <c r="U59">
        <v>1.7629919999999999</v>
      </c>
      <c r="V59">
        <v>1.6261399999999999</v>
      </c>
      <c r="W59">
        <v>1.6307689999999999</v>
      </c>
      <c r="X59">
        <v>1.821097</v>
      </c>
      <c r="Y59">
        <v>1.6819949999999999</v>
      </c>
      <c r="Z59">
        <v>1.624943</v>
      </c>
      <c r="AA59">
        <v>1.770221</v>
      </c>
      <c r="AB59">
        <v>1.8278160000000001</v>
      </c>
      <c r="AC59">
        <v>1.7799689999999999</v>
      </c>
      <c r="AD59">
        <v>1.764786</v>
      </c>
      <c r="AE59">
        <v>1.727096</v>
      </c>
      <c r="AF59">
        <v>1.77694</v>
      </c>
      <c r="AG59">
        <v>1.7429779999999999</v>
      </c>
      <c r="AH59">
        <v>1.749301</v>
      </c>
      <c r="AI59">
        <v>0.20329</v>
      </c>
      <c r="AJ59">
        <v>0.21927199999999999</v>
      </c>
      <c r="AK59">
        <v>0.29920600000000003</v>
      </c>
      <c r="AL59">
        <v>1.8157129999999999</v>
      </c>
      <c r="AM59">
        <v>1.7052909999999999</v>
      </c>
      <c r="AN59">
        <v>1.8093969999999999</v>
      </c>
      <c r="AO59">
        <v>1.6859500000000001</v>
      </c>
      <c r="AP59">
        <v>1.6464449999999999</v>
      </c>
      <c r="AQ59">
        <v>2.2838590000000001</v>
      </c>
      <c r="AR59">
        <v>1.829844</v>
      </c>
      <c r="AS59">
        <v>1.671613</v>
      </c>
      <c r="AT59">
        <v>1.5797049999999999</v>
      </c>
      <c r="AU59">
        <v>1.6959280000000001</v>
      </c>
      <c r="AV59">
        <v>1.603178</v>
      </c>
      <c r="AW59">
        <v>1.7394430000000001</v>
      </c>
      <c r="AX59">
        <v>1.5622149999999999</v>
      </c>
      <c r="AY59">
        <v>1.6969799999999999</v>
      </c>
      <c r="AZ59">
        <v>1.627834</v>
      </c>
      <c r="BA59">
        <v>1.892066</v>
      </c>
      <c r="BB59">
        <v>1.708394</v>
      </c>
      <c r="BC59">
        <v>1.602392</v>
      </c>
      <c r="BD59">
        <v>1.6062259999999999</v>
      </c>
      <c r="BE59">
        <v>1.6071549999999999</v>
      </c>
      <c r="BF59">
        <v>1.6254379999999999</v>
      </c>
      <c r="BG59">
        <v>1.764148</v>
      </c>
      <c r="BH59">
        <v>1.5697460000000001</v>
      </c>
      <c r="BI59">
        <v>1.7405649999999999</v>
      </c>
      <c r="BJ59">
        <v>1.7125250000000001</v>
      </c>
      <c r="BK59">
        <v>1.72194</v>
      </c>
      <c r="BL59">
        <v>1.7497799999999999</v>
      </c>
      <c r="BM59">
        <v>1.7465329999999999</v>
      </c>
      <c r="BN59">
        <v>1.5801890000000001</v>
      </c>
    </row>
    <row r="60" spans="1:66">
      <c r="A60">
        <v>39.236666999999997</v>
      </c>
      <c r="B60" s="2">
        <v>1.6348611111111111</v>
      </c>
      <c r="C60">
        <v>1.653373</v>
      </c>
      <c r="D60">
        <v>1.6778379999999999</v>
      </c>
      <c r="E60">
        <v>1.705981</v>
      </c>
      <c r="F60">
        <v>1.6685049999999999</v>
      </c>
      <c r="G60">
        <v>1.1217569999999999</v>
      </c>
      <c r="H60">
        <v>1.1734309999999999</v>
      </c>
      <c r="I60">
        <v>1.0504579999999999</v>
      </c>
      <c r="J60">
        <v>1.0375730000000001</v>
      </c>
      <c r="K60">
        <v>1.950502</v>
      </c>
      <c r="L60">
        <v>1.886754</v>
      </c>
      <c r="M60">
        <v>1.9751320000000001</v>
      </c>
      <c r="N60">
        <v>1.9283969999999999</v>
      </c>
      <c r="O60">
        <v>1.5760749999999999</v>
      </c>
      <c r="P60">
        <v>1.670412</v>
      </c>
      <c r="Q60">
        <v>1.777919</v>
      </c>
      <c r="R60">
        <v>1.81671</v>
      </c>
      <c r="S60">
        <v>1.7340880000000001</v>
      </c>
      <c r="T60">
        <v>1.714024</v>
      </c>
      <c r="U60">
        <v>1.775147</v>
      </c>
      <c r="V60">
        <v>1.629821</v>
      </c>
      <c r="W60">
        <v>1.627305</v>
      </c>
      <c r="X60">
        <v>1.8199179999999999</v>
      </c>
      <c r="Y60">
        <v>1.682072</v>
      </c>
      <c r="Z60">
        <v>1.6323700000000001</v>
      </c>
      <c r="AA60">
        <v>1.79942</v>
      </c>
      <c r="AB60">
        <v>1.847869</v>
      </c>
      <c r="AC60">
        <v>1.7876590000000001</v>
      </c>
      <c r="AD60">
        <v>1.7708440000000001</v>
      </c>
      <c r="AE60">
        <v>1.727892</v>
      </c>
      <c r="AF60">
        <v>1.786762</v>
      </c>
      <c r="AG60">
        <v>1.7500180000000001</v>
      </c>
      <c r="AH60">
        <v>1.758127</v>
      </c>
      <c r="AI60">
        <v>0.201518</v>
      </c>
      <c r="AJ60">
        <v>0.22112499999999999</v>
      </c>
      <c r="AK60">
        <v>0.28520800000000002</v>
      </c>
      <c r="AL60">
        <v>1.833639</v>
      </c>
      <c r="AM60">
        <v>1.7159580000000001</v>
      </c>
      <c r="AN60">
        <v>1.8161620000000001</v>
      </c>
      <c r="AO60">
        <v>1.68899</v>
      </c>
      <c r="AP60">
        <v>1.6470579999999999</v>
      </c>
      <c r="AQ60">
        <v>2.278384</v>
      </c>
      <c r="AR60">
        <v>1.849375</v>
      </c>
      <c r="AS60">
        <v>1.6851309999999999</v>
      </c>
      <c r="AT60">
        <v>1.5840799999999999</v>
      </c>
      <c r="AU60">
        <v>1.7016150000000001</v>
      </c>
      <c r="AV60">
        <v>1.6087020000000001</v>
      </c>
      <c r="AW60">
        <v>1.7426550000000001</v>
      </c>
      <c r="AX60">
        <v>1.5613809999999999</v>
      </c>
      <c r="AY60">
        <v>1.711487</v>
      </c>
      <c r="AZ60">
        <v>1.6294630000000001</v>
      </c>
      <c r="BA60">
        <v>1.8995120000000001</v>
      </c>
      <c r="BB60">
        <v>1.7134689999999999</v>
      </c>
      <c r="BC60">
        <v>1.6095429999999999</v>
      </c>
      <c r="BD60">
        <v>1.612584</v>
      </c>
      <c r="BE60">
        <v>1.6136779999999999</v>
      </c>
      <c r="BF60">
        <v>1.6287240000000001</v>
      </c>
      <c r="BG60">
        <v>1.77904</v>
      </c>
      <c r="BH60">
        <v>1.5794840000000001</v>
      </c>
      <c r="BI60">
        <v>1.7538400000000001</v>
      </c>
      <c r="BJ60">
        <v>1.714461</v>
      </c>
      <c r="BK60">
        <v>1.7291620000000001</v>
      </c>
      <c r="BL60">
        <v>1.753396</v>
      </c>
      <c r="BM60">
        <v>1.7536639999999999</v>
      </c>
      <c r="BN60">
        <v>1.5861050000000001</v>
      </c>
    </row>
    <row r="61" spans="1:66">
      <c r="A61">
        <v>40.236666999999997</v>
      </c>
      <c r="B61" s="2">
        <v>1.6765277777777776</v>
      </c>
      <c r="C61">
        <v>1.6598949999999999</v>
      </c>
      <c r="D61">
        <v>1.681792</v>
      </c>
      <c r="E61">
        <v>1.7098990000000001</v>
      </c>
      <c r="F61">
        <v>1.6710389999999999</v>
      </c>
      <c r="G61">
        <v>0.99425399999999997</v>
      </c>
      <c r="H61">
        <v>1.0458529999999999</v>
      </c>
      <c r="I61">
        <v>0.934979</v>
      </c>
      <c r="J61">
        <v>0.92296400000000001</v>
      </c>
      <c r="K61">
        <v>1.9599839999999999</v>
      </c>
      <c r="L61">
        <v>1.8985719999999999</v>
      </c>
      <c r="M61">
        <v>1.996918</v>
      </c>
      <c r="N61">
        <v>1.9533990000000001</v>
      </c>
      <c r="O61">
        <v>1.591396</v>
      </c>
      <c r="P61">
        <v>1.685649</v>
      </c>
      <c r="Q61">
        <v>1.7948599999999999</v>
      </c>
      <c r="R61">
        <v>1.819806</v>
      </c>
      <c r="S61">
        <v>1.741913</v>
      </c>
      <c r="T61">
        <v>1.7169300000000001</v>
      </c>
      <c r="U61">
        <v>1.786092</v>
      </c>
      <c r="V61">
        <v>1.63428</v>
      </c>
      <c r="W61">
        <v>1.6318189999999999</v>
      </c>
      <c r="X61">
        <v>1.822379</v>
      </c>
      <c r="Y61">
        <v>1.6851400000000001</v>
      </c>
      <c r="Z61">
        <v>1.644763</v>
      </c>
      <c r="AA61">
        <v>1.8243739999999999</v>
      </c>
      <c r="AB61">
        <v>1.8615619999999999</v>
      </c>
      <c r="AC61">
        <v>1.785766</v>
      </c>
      <c r="AD61">
        <v>1.7765789999999999</v>
      </c>
      <c r="AE61">
        <v>1.73339</v>
      </c>
      <c r="AF61">
        <v>1.7880750000000001</v>
      </c>
      <c r="AG61">
        <v>1.7616849999999999</v>
      </c>
      <c r="AH61">
        <v>1.7572970000000001</v>
      </c>
      <c r="AI61">
        <v>0.20166300000000001</v>
      </c>
      <c r="AJ61">
        <v>0.21945999999999999</v>
      </c>
      <c r="AK61">
        <v>0.27756599999999998</v>
      </c>
      <c r="AL61">
        <v>1.8424799999999999</v>
      </c>
      <c r="AM61">
        <v>1.7178629999999999</v>
      </c>
      <c r="AN61">
        <v>1.8243959999999999</v>
      </c>
      <c r="AO61">
        <v>1.6975210000000001</v>
      </c>
      <c r="AP61">
        <v>1.6501680000000001</v>
      </c>
      <c r="AQ61">
        <v>2.2607149999999998</v>
      </c>
      <c r="AR61">
        <v>1.8692930000000001</v>
      </c>
      <c r="AS61">
        <v>1.6875199999999999</v>
      </c>
      <c r="AT61">
        <v>1.5844910000000001</v>
      </c>
      <c r="AU61">
        <v>1.7026460000000001</v>
      </c>
      <c r="AV61">
        <v>1.6263909999999999</v>
      </c>
      <c r="AW61">
        <v>1.746686</v>
      </c>
      <c r="AX61">
        <v>1.569202</v>
      </c>
      <c r="AY61">
        <v>1.7275799999999999</v>
      </c>
      <c r="AZ61">
        <v>1.6368780000000001</v>
      </c>
      <c r="BA61">
        <v>1.908962</v>
      </c>
      <c r="BB61">
        <v>1.7181390000000001</v>
      </c>
      <c r="BC61">
        <v>1.62077</v>
      </c>
      <c r="BD61">
        <v>1.6201829999999999</v>
      </c>
      <c r="BE61">
        <v>1.6207389999999999</v>
      </c>
      <c r="BF61">
        <v>1.6364259999999999</v>
      </c>
      <c r="BG61">
        <v>1.7920389999999999</v>
      </c>
      <c r="BH61">
        <v>1.595032</v>
      </c>
      <c r="BI61">
        <v>1.7637179999999999</v>
      </c>
      <c r="BJ61">
        <v>1.7202789999999999</v>
      </c>
      <c r="BK61">
        <v>1.735751</v>
      </c>
      <c r="BL61">
        <v>1.748497</v>
      </c>
      <c r="BM61">
        <v>1.760289</v>
      </c>
      <c r="BN61">
        <v>1.5954189999999999</v>
      </c>
    </row>
    <row r="62" spans="1:66">
      <c r="A62">
        <v>41.237222000000003</v>
      </c>
      <c r="B62" s="2">
        <v>1.7182175925925927</v>
      </c>
      <c r="C62">
        <v>1.6704270000000001</v>
      </c>
      <c r="D62">
        <v>1.695581</v>
      </c>
      <c r="E62">
        <v>1.721832</v>
      </c>
      <c r="F62">
        <v>1.672895</v>
      </c>
      <c r="G62">
        <v>0.87190599999999996</v>
      </c>
      <c r="H62">
        <v>0.92405599999999999</v>
      </c>
      <c r="I62">
        <v>0.81481800000000004</v>
      </c>
      <c r="J62">
        <v>0.81187900000000002</v>
      </c>
      <c r="K62">
        <v>1.979077</v>
      </c>
      <c r="L62">
        <v>1.911232</v>
      </c>
      <c r="M62">
        <v>2.0155759999999998</v>
      </c>
      <c r="N62">
        <v>1.9740260000000001</v>
      </c>
      <c r="O62">
        <v>1.60575</v>
      </c>
      <c r="P62">
        <v>1.7024079999999999</v>
      </c>
      <c r="Q62">
        <v>1.8006420000000001</v>
      </c>
      <c r="R62">
        <v>1.8265279999999999</v>
      </c>
      <c r="S62">
        <v>1.7544390000000001</v>
      </c>
      <c r="T62">
        <v>1.7229410000000001</v>
      </c>
      <c r="U62">
        <v>1.786562</v>
      </c>
      <c r="V62">
        <v>1.637913</v>
      </c>
      <c r="W62">
        <v>1.6349309999999999</v>
      </c>
      <c r="X62">
        <v>1.8310660000000001</v>
      </c>
      <c r="Y62">
        <v>1.6925250000000001</v>
      </c>
      <c r="Z62">
        <v>1.645991</v>
      </c>
      <c r="AA62">
        <v>1.8547199999999999</v>
      </c>
      <c r="AB62">
        <v>1.880979</v>
      </c>
      <c r="AC62">
        <v>1.786381</v>
      </c>
      <c r="AD62">
        <v>1.786268</v>
      </c>
      <c r="AE62">
        <v>1.7396940000000001</v>
      </c>
      <c r="AF62">
        <v>1.790815</v>
      </c>
      <c r="AG62">
        <v>1.7703679999999999</v>
      </c>
      <c r="AH62">
        <v>1.766967</v>
      </c>
      <c r="AI62">
        <v>0.19883600000000001</v>
      </c>
      <c r="AJ62">
        <v>0.216366</v>
      </c>
      <c r="AK62">
        <v>0.26380700000000001</v>
      </c>
      <c r="AL62">
        <v>1.8469549999999999</v>
      </c>
      <c r="AM62">
        <v>1.721522</v>
      </c>
      <c r="AN62">
        <v>1.8280920000000001</v>
      </c>
      <c r="AO62">
        <v>1.692545</v>
      </c>
      <c r="AP62">
        <v>1.650015</v>
      </c>
      <c r="AQ62">
        <v>2.234197</v>
      </c>
      <c r="AR62">
        <v>1.891875</v>
      </c>
      <c r="AS62">
        <v>1.7020789999999999</v>
      </c>
      <c r="AT62">
        <v>1.584066</v>
      </c>
      <c r="AU62">
        <v>1.7092290000000001</v>
      </c>
      <c r="AV62">
        <v>1.6388</v>
      </c>
      <c r="AW62">
        <v>1.751444</v>
      </c>
      <c r="AX62">
        <v>1.5705370000000001</v>
      </c>
      <c r="AY62">
        <v>1.7319089999999999</v>
      </c>
      <c r="AZ62">
        <v>1.651465</v>
      </c>
      <c r="BA62">
        <v>1.9154450000000001</v>
      </c>
      <c r="BB62">
        <v>1.7229479999999999</v>
      </c>
      <c r="BC62">
        <v>1.6279459999999999</v>
      </c>
      <c r="BD62">
        <v>1.628444</v>
      </c>
      <c r="BE62">
        <v>1.6325810000000001</v>
      </c>
      <c r="BF62">
        <v>1.643375</v>
      </c>
      <c r="BG62">
        <v>1.80393</v>
      </c>
      <c r="BH62">
        <v>1.604981</v>
      </c>
      <c r="BI62">
        <v>1.774996</v>
      </c>
      <c r="BJ62">
        <v>1.729063</v>
      </c>
      <c r="BK62">
        <v>1.7410650000000001</v>
      </c>
      <c r="BL62">
        <v>1.7575050000000001</v>
      </c>
      <c r="BM62">
        <v>1.766713</v>
      </c>
      <c r="BN62">
        <v>1.594735</v>
      </c>
    </row>
    <row r="63" spans="1:66">
      <c r="A63">
        <v>42.237499999999997</v>
      </c>
      <c r="B63" s="2">
        <v>1.7598958333333332</v>
      </c>
      <c r="C63">
        <v>1.673597</v>
      </c>
      <c r="D63">
        <v>1.7020150000000001</v>
      </c>
      <c r="E63">
        <v>1.7206669999999999</v>
      </c>
      <c r="F63">
        <v>1.67441</v>
      </c>
      <c r="G63">
        <v>0.75485999999999998</v>
      </c>
      <c r="H63">
        <v>0.80889</v>
      </c>
      <c r="I63">
        <v>0.70439600000000002</v>
      </c>
      <c r="J63">
        <v>0.71272199999999997</v>
      </c>
      <c r="K63">
        <v>2.0016620000000001</v>
      </c>
      <c r="L63">
        <v>1.925184</v>
      </c>
      <c r="M63">
        <v>2.0324559999999998</v>
      </c>
      <c r="N63">
        <v>1.9901</v>
      </c>
      <c r="O63">
        <v>1.62703</v>
      </c>
      <c r="P63">
        <v>1.721381</v>
      </c>
      <c r="Q63">
        <v>1.813617</v>
      </c>
      <c r="R63">
        <v>1.8205720000000001</v>
      </c>
      <c r="S63">
        <v>1.7630490000000001</v>
      </c>
      <c r="T63">
        <v>1.729814</v>
      </c>
      <c r="U63">
        <v>1.7924739999999999</v>
      </c>
      <c r="V63">
        <v>1.639869</v>
      </c>
      <c r="W63">
        <v>1.6324669999999999</v>
      </c>
      <c r="X63">
        <v>1.8305100000000001</v>
      </c>
      <c r="Y63">
        <v>1.6975880000000001</v>
      </c>
      <c r="Z63">
        <v>1.6543909999999999</v>
      </c>
      <c r="AA63">
        <v>1.875364</v>
      </c>
      <c r="AB63">
        <v>1.8956630000000001</v>
      </c>
      <c r="AC63">
        <v>1.797283</v>
      </c>
      <c r="AD63">
        <v>1.793161</v>
      </c>
      <c r="AE63">
        <v>1.7408570000000001</v>
      </c>
      <c r="AF63">
        <v>1.799304</v>
      </c>
      <c r="AG63">
        <v>1.7781640000000001</v>
      </c>
      <c r="AH63">
        <v>1.771369</v>
      </c>
      <c r="AI63">
        <v>0.199432</v>
      </c>
      <c r="AJ63">
        <v>0.21529499999999999</v>
      </c>
      <c r="AK63">
        <v>0.25762200000000002</v>
      </c>
      <c r="AL63">
        <v>1.8564160000000001</v>
      </c>
      <c r="AM63">
        <v>1.7259659999999999</v>
      </c>
      <c r="AN63">
        <v>1.833089</v>
      </c>
      <c r="AO63">
        <v>1.6981189999999999</v>
      </c>
      <c r="AP63">
        <v>1.646064</v>
      </c>
      <c r="AQ63">
        <v>2.2037779999999998</v>
      </c>
      <c r="AR63">
        <v>1.9104680000000001</v>
      </c>
      <c r="AS63">
        <v>1.7200040000000001</v>
      </c>
      <c r="AT63">
        <v>1.591745</v>
      </c>
      <c r="AU63">
        <v>1.7233769999999999</v>
      </c>
      <c r="AV63">
        <v>1.6420049999999999</v>
      </c>
      <c r="AW63">
        <v>1.760559</v>
      </c>
      <c r="AX63">
        <v>1.573027</v>
      </c>
      <c r="AY63">
        <v>1.7441679999999999</v>
      </c>
      <c r="AZ63">
        <v>1.665357</v>
      </c>
      <c r="BA63">
        <v>1.9228590000000001</v>
      </c>
      <c r="BB63">
        <v>1.7308600000000001</v>
      </c>
      <c r="BC63">
        <v>1.642981</v>
      </c>
      <c r="BD63">
        <v>1.637645</v>
      </c>
      <c r="BE63">
        <v>1.6388069999999999</v>
      </c>
      <c r="BF63">
        <v>1.6491359999999999</v>
      </c>
      <c r="BG63">
        <v>1.8242210000000001</v>
      </c>
      <c r="BH63">
        <v>1.6254930000000001</v>
      </c>
      <c r="BI63">
        <v>1.7793559999999999</v>
      </c>
      <c r="BJ63">
        <v>1.736062</v>
      </c>
      <c r="BK63">
        <v>1.7429220000000001</v>
      </c>
      <c r="BL63">
        <v>1.7594019999999999</v>
      </c>
      <c r="BM63">
        <v>1.772184</v>
      </c>
      <c r="BN63">
        <v>1.5957650000000001</v>
      </c>
    </row>
    <row r="64" spans="1:66">
      <c r="A64">
        <v>43.237499999999997</v>
      </c>
      <c r="B64" s="2">
        <v>1.8015625</v>
      </c>
      <c r="C64">
        <v>1.6787540000000001</v>
      </c>
      <c r="D64">
        <v>1.7018450000000001</v>
      </c>
      <c r="E64">
        <v>1.7216800000000001</v>
      </c>
      <c r="F64">
        <v>1.6781889999999999</v>
      </c>
      <c r="G64">
        <v>0.64797499999999997</v>
      </c>
      <c r="H64">
        <v>0.69865699999999997</v>
      </c>
      <c r="I64">
        <v>0.60879899999999998</v>
      </c>
      <c r="J64">
        <v>0.61236599999999997</v>
      </c>
      <c r="K64">
        <v>2.01607</v>
      </c>
      <c r="L64">
        <v>1.935066</v>
      </c>
      <c r="M64">
        <v>2.0575070000000002</v>
      </c>
      <c r="N64">
        <v>1.998372</v>
      </c>
      <c r="O64">
        <v>1.6460220000000001</v>
      </c>
      <c r="P64">
        <v>1.7324219999999999</v>
      </c>
      <c r="Q64">
        <v>1.820376</v>
      </c>
      <c r="R64">
        <v>1.8111079999999999</v>
      </c>
      <c r="S64">
        <v>1.7769429999999999</v>
      </c>
      <c r="T64">
        <v>1.733036</v>
      </c>
      <c r="U64">
        <v>1.8017510000000001</v>
      </c>
      <c r="V64">
        <v>1.6470929999999999</v>
      </c>
      <c r="W64">
        <v>1.6362859999999999</v>
      </c>
      <c r="X64">
        <v>1.8299939999999999</v>
      </c>
      <c r="Y64">
        <v>1.698555</v>
      </c>
      <c r="Z64">
        <v>1.6595120000000001</v>
      </c>
      <c r="AA64">
        <v>1.896288</v>
      </c>
      <c r="AB64">
        <v>1.912722</v>
      </c>
      <c r="AC64">
        <v>1.7952779999999999</v>
      </c>
      <c r="AD64">
        <v>1.8014749999999999</v>
      </c>
      <c r="AE64">
        <v>1.7486969999999999</v>
      </c>
      <c r="AF64">
        <v>1.8053129999999999</v>
      </c>
      <c r="AG64">
        <v>1.7773140000000001</v>
      </c>
      <c r="AH64">
        <v>1.780581</v>
      </c>
      <c r="AI64">
        <v>0.19851099999999999</v>
      </c>
      <c r="AJ64">
        <v>0.21471100000000001</v>
      </c>
      <c r="AK64">
        <v>0.249837</v>
      </c>
      <c r="AL64">
        <v>1.864385</v>
      </c>
      <c r="AM64">
        <v>1.7344310000000001</v>
      </c>
      <c r="AN64">
        <v>1.837245</v>
      </c>
      <c r="AO64">
        <v>1.706423</v>
      </c>
      <c r="AP64">
        <v>1.6517059999999999</v>
      </c>
      <c r="AQ64">
        <v>2.1664129999999999</v>
      </c>
      <c r="AR64">
        <v>1.9331309999999999</v>
      </c>
      <c r="AS64">
        <v>1.732604</v>
      </c>
      <c r="AT64">
        <v>1.6036840000000001</v>
      </c>
      <c r="AU64">
        <v>1.7367109999999999</v>
      </c>
      <c r="AV64">
        <v>1.654917</v>
      </c>
      <c r="AW64">
        <v>1.765557</v>
      </c>
      <c r="AX64">
        <v>1.5789139999999999</v>
      </c>
      <c r="AY64">
        <v>1.758842</v>
      </c>
      <c r="AZ64">
        <v>1.6753830000000001</v>
      </c>
      <c r="BA64">
        <v>1.925333</v>
      </c>
      <c r="BB64">
        <v>1.7456670000000001</v>
      </c>
      <c r="BC64">
        <v>1.6559889999999999</v>
      </c>
      <c r="BD64">
        <v>1.647985</v>
      </c>
      <c r="BE64">
        <v>1.6423190000000001</v>
      </c>
      <c r="BF64">
        <v>1.659551</v>
      </c>
      <c r="BG64">
        <v>1.8495269999999999</v>
      </c>
      <c r="BH64">
        <v>1.641648</v>
      </c>
      <c r="BI64">
        <v>1.788502</v>
      </c>
      <c r="BJ64">
        <v>1.741479</v>
      </c>
      <c r="BK64">
        <v>1.7568539999999999</v>
      </c>
      <c r="BL64">
        <v>1.764251</v>
      </c>
      <c r="BM64">
        <v>1.7757620000000001</v>
      </c>
      <c r="BN64">
        <v>1.595181</v>
      </c>
    </row>
    <row r="65" spans="1:66">
      <c r="A65">
        <v>44.237499999999997</v>
      </c>
      <c r="B65" s="2">
        <v>1.8432291666666665</v>
      </c>
      <c r="C65">
        <v>1.6856409999999999</v>
      </c>
      <c r="D65">
        <v>1.701559</v>
      </c>
      <c r="E65">
        <v>1.725549</v>
      </c>
      <c r="F65">
        <v>1.6837660000000001</v>
      </c>
      <c r="G65">
        <v>0.56066099999999996</v>
      </c>
      <c r="H65">
        <v>0.60747799999999996</v>
      </c>
      <c r="I65">
        <v>0.52303699999999997</v>
      </c>
      <c r="J65">
        <v>0.52924499999999997</v>
      </c>
      <c r="K65">
        <v>2.0333019999999999</v>
      </c>
      <c r="L65">
        <v>1.9485859999999999</v>
      </c>
      <c r="M65">
        <v>2.070201</v>
      </c>
      <c r="N65">
        <v>2.0158450000000001</v>
      </c>
      <c r="O65">
        <v>1.6603699999999999</v>
      </c>
      <c r="P65">
        <v>1.749252</v>
      </c>
      <c r="Q65">
        <v>1.8315360000000001</v>
      </c>
      <c r="R65">
        <v>1.8249329999999999</v>
      </c>
      <c r="S65">
        <v>1.7913110000000001</v>
      </c>
      <c r="T65">
        <v>1.745816</v>
      </c>
      <c r="U65">
        <v>1.8107530000000001</v>
      </c>
      <c r="V65">
        <v>1.656444</v>
      </c>
      <c r="W65">
        <v>1.6399539999999999</v>
      </c>
      <c r="X65">
        <v>1.8415060000000001</v>
      </c>
      <c r="Y65">
        <v>1.695827</v>
      </c>
      <c r="Z65">
        <v>1.6631959999999999</v>
      </c>
      <c r="AA65">
        <v>1.9161440000000001</v>
      </c>
      <c r="AB65">
        <v>1.927738</v>
      </c>
      <c r="AC65">
        <v>1.809269</v>
      </c>
      <c r="AD65">
        <v>1.812737</v>
      </c>
      <c r="AE65">
        <v>1.7624500000000001</v>
      </c>
      <c r="AF65">
        <v>1.8166580000000001</v>
      </c>
      <c r="AG65">
        <v>1.7828299999999999</v>
      </c>
      <c r="AH65">
        <v>1.791812</v>
      </c>
      <c r="AI65">
        <v>0.196216</v>
      </c>
      <c r="AJ65">
        <v>0.20769899999999999</v>
      </c>
      <c r="AK65">
        <v>0.24054400000000001</v>
      </c>
      <c r="AL65">
        <v>1.8718129999999999</v>
      </c>
      <c r="AM65">
        <v>1.7443150000000001</v>
      </c>
      <c r="AN65">
        <v>1.8389519999999999</v>
      </c>
      <c r="AO65">
        <v>1.7096750000000001</v>
      </c>
      <c r="AP65">
        <v>1.654131</v>
      </c>
      <c r="AQ65">
        <v>2.13239</v>
      </c>
      <c r="AR65">
        <v>1.9562919999999999</v>
      </c>
      <c r="AS65">
        <v>1.7441249999999999</v>
      </c>
      <c r="AT65">
        <v>1.6132759999999999</v>
      </c>
      <c r="AU65">
        <v>1.748321</v>
      </c>
      <c r="AV65">
        <v>1.658595</v>
      </c>
      <c r="AW65">
        <v>1.7703439999999999</v>
      </c>
      <c r="AX65">
        <v>1.588883</v>
      </c>
      <c r="AY65">
        <v>1.7728060000000001</v>
      </c>
      <c r="AZ65">
        <v>1.680782</v>
      </c>
      <c r="BA65">
        <v>1.9376469999999999</v>
      </c>
      <c r="BB65">
        <v>1.7556099999999999</v>
      </c>
      <c r="BC65">
        <v>1.664209</v>
      </c>
      <c r="BD65">
        <v>1.6569689999999999</v>
      </c>
      <c r="BE65">
        <v>1.659548</v>
      </c>
      <c r="BF65">
        <v>1.6592439999999999</v>
      </c>
      <c r="BG65">
        <v>1.877081</v>
      </c>
      <c r="BH65">
        <v>1.6579250000000001</v>
      </c>
      <c r="BI65">
        <v>1.8026740000000001</v>
      </c>
      <c r="BJ65">
        <v>1.744804</v>
      </c>
      <c r="BK65">
        <v>1.7650999999999999</v>
      </c>
      <c r="BL65">
        <v>1.7617080000000001</v>
      </c>
      <c r="BM65">
        <v>1.7840689999999999</v>
      </c>
      <c r="BN65">
        <v>1.602617</v>
      </c>
    </row>
    <row r="66" spans="1:66">
      <c r="A66">
        <v>45.237777999999999</v>
      </c>
      <c r="B66" s="2">
        <v>1.8849074074074075</v>
      </c>
      <c r="C66">
        <v>1.69859</v>
      </c>
      <c r="D66">
        <v>1.708154</v>
      </c>
      <c r="E66">
        <v>1.7323109999999999</v>
      </c>
      <c r="F66">
        <v>1.6843079999999999</v>
      </c>
      <c r="G66">
        <v>0.487869</v>
      </c>
      <c r="H66">
        <v>0.53356899999999996</v>
      </c>
      <c r="I66">
        <v>0.44894899999999999</v>
      </c>
      <c r="J66">
        <v>0.45933400000000002</v>
      </c>
      <c r="K66">
        <v>2.0465740000000001</v>
      </c>
      <c r="L66">
        <v>1.950715</v>
      </c>
      <c r="M66">
        <v>2.088352</v>
      </c>
      <c r="N66">
        <v>2.0350220000000001</v>
      </c>
      <c r="O66">
        <v>1.6809499999999999</v>
      </c>
      <c r="P66">
        <v>1.767568</v>
      </c>
      <c r="Q66">
        <v>1.8290459999999999</v>
      </c>
      <c r="R66">
        <v>1.8365370000000001</v>
      </c>
      <c r="S66">
        <v>1.8073650000000001</v>
      </c>
      <c r="T66">
        <v>1.754313</v>
      </c>
      <c r="U66">
        <v>1.8145290000000001</v>
      </c>
      <c r="V66">
        <v>1.6588309999999999</v>
      </c>
      <c r="W66">
        <v>1.637103</v>
      </c>
      <c r="X66">
        <v>1.847051</v>
      </c>
      <c r="Y66">
        <v>1.6967749999999999</v>
      </c>
      <c r="Z66">
        <v>1.669894</v>
      </c>
      <c r="AA66">
        <v>1.9390510000000001</v>
      </c>
      <c r="AB66">
        <v>1.9478439999999999</v>
      </c>
      <c r="AC66">
        <v>1.8147720000000001</v>
      </c>
      <c r="AD66">
        <v>1.824295</v>
      </c>
      <c r="AE66">
        <v>1.766033</v>
      </c>
      <c r="AF66">
        <v>1.828786</v>
      </c>
      <c r="AG66">
        <v>1.7924359999999999</v>
      </c>
      <c r="AH66">
        <v>1.788052</v>
      </c>
      <c r="AI66">
        <v>0.19519</v>
      </c>
      <c r="AJ66">
        <v>0.20713200000000001</v>
      </c>
      <c r="AK66">
        <v>0.23279900000000001</v>
      </c>
      <c r="AL66">
        <v>1.881443</v>
      </c>
      <c r="AM66">
        <v>1.746162</v>
      </c>
      <c r="AN66">
        <v>1.8430949999999999</v>
      </c>
      <c r="AO66">
        <v>1.7089209999999999</v>
      </c>
      <c r="AP66">
        <v>1.657489</v>
      </c>
      <c r="AQ66">
        <v>2.085518</v>
      </c>
      <c r="AR66">
        <v>1.9768319999999999</v>
      </c>
      <c r="AS66">
        <v>1.7582930000000001</v>
      </c>
      <c r="AT66">
        <v>1.61646</v>
      </c>
      <c r="AU66">
        <v>1.7582439999999999</v>
      </c>
      <c r="AV66">
        <v>1.665834</v>
      </c>
      <c r="AW66">
        <v>1.7660419999999999</v>
      </c>
      <c r="AX66">
        <v>1.6014889999999999</v>
      </c>
      <c r="AY66">
        <v>1.7921959999999999</v>
      </c>
      <c r="AZ66">
        <v>1.6834210000000001</v>
      </c>
      <c r="BA66">
        <v>1.945022</v>
      </c>
      <c r="BB66">
        <v>1.7647029999999999</v>
      </c>
      <c r="BC66">
        <v>1.6741729999999999</v>
      </c>
      <c r="BD66">
        <v>1.661338</v>
      </c>
      <c r="BE66">
        <v>1.6596470000000001</v>
      </c>
      <c r="BF66">
        <v>1.672533</v>
      </c>
      <c r="BG66">
        <v>1.897497</v>
      </c>
      <c r="BH66">
        <v>1.6640809999999999</v>
      </c>
      <c r="BI66">
        <v>1.8054159999999999</v>
      </c>
      <c r="BJ66">
        <v>1.7501370000000001</v>
      </c>
      <c r="BK66">
        <v>1.7675920000000001</v>
      </c>
      <c r="BL66">
        <v>1.765447</v>
      </c>
      <c r="BM66">
        <v>1.788232</v>
      </c>
      <c r="BN66">
        <v>1.605756</v>
      </c>
    </row>
    <row r="67" spans="1:66">
      <c r="A67">
        <v>46.237499999999997</v>
      </c>
      <c r="B67" s="2">
        <v>1.9265625</v>
      </c>
      <c r="C67">
        <v>1.7068129999999999</v>
      </c>
      <c r="D67">
        <v>1.716682</v>
      </c>
      <c r="E67">
        <v>1.7339279999999999</v>
      </c>
      <c r="F67">
        <v>1.6868129999999999</v>
      </c>
      <c r="G67">
        <v>0.42289199999999999</v>
      </c>
      <c r="H67">
        <v>0.47470600000000002</v>
      </c>
      <c r="I67">
        <v>0.39712700000000001</v>
      </c>
      <c r="J67">
        <v>0.40387400000000001</v>
      </c>
      <c r="K67">
        <v>2.0491269999999999</v>
      </c>
      <c r="L67">
        <v>1.958664</v>
      </c>
      <c r="M67">
        <v>2.1029559999999998</v>
      </c>
      <c r="N67">
        <v>2.0510290000000002</v>
      </c>
      <c r="O67">
        <v>1.6957040000000001</v>
      </c>
      <c r="P67">
        <v>1.784205</v>
      </c>
      <c r="Q67">
        <v>1.845612</v>
      </c>
      <c r="R67">
        <v>1.8480730000000001</v>
      </c>
      <c r="S67">
        <v>1.8235440000000001</v>
      </c>
      <c r="T67">
        <v>1.767514</v>
      </c>
      <c r="U67">
        <v>1.823726</v>
      </c>
      <c r="V67">
        <v>1.6525540000000001</v>
      </c>
      <c r="W67">
        <v>1.640719</v>
      </c>
      <c r="X67">
        <v>1.845758</v>
      </c>
      <c r="Y67">
        <v>1.7042189999999999</v>
      </c>
      <c r="Z67">
        <v>1.6718379999999999</v>
      </c>
      <c r="AA67">
        <v>1.9471259999999999</v>
      </c>
      <c r="AB67">
        <v>1.963112</v>
      </c>
      <c r="AC67">
        <v>1.820978</v>
      </c>
      <c r="AD67">
        <v>1.828244</v>
      </c>
      <c r="AE67">
        <v>1.768381</v>
      </c>
      <c r="AF67">
        <v>1.8449439999999999</v>
      </c>
      <c r="AG67">
        <v>1.7907230000000001</v>
      </c>
      <c r="AH67">
        <v>1.796308</v>
      </c>
      <c r="AI67">
        <v>0.19344500000000001</v>
      </c>
      <c r="AJ67">
        <v>0.20810000000000001</v>
      </c>
      <c r="AK67">
        <v>0.22823399999999999</v>
      </c>
      <c r="AL67">
        <v>1.8885909999999999</v>
      </c>
      <c r="AM67">
        <v>1.7580469999999999</v>
      </c>
      <c r="AN67">
        <v>1.8467929999999999</v>
      </c>
      <c r="AO67">
        <v>1.7091689999999999</v>
      </c>
      <c r="AP67">
        <v>1.6601589999999999</v>
      </c>
      <c r="AQ67">
        <v>2.0331920000000001</v>
      </c>
      <c r="AR67">
        <v>1.997147</v>
      </c>
      <c r="AS67">
        <v>1.7783690000000001</v>
      </c>
      <c r="AT67">
        <v>1.6218919999999999</v>
      </c>
      <c r="AU67">
        <v>1.765247</v>
      </c>
      <c r="AV67">
        <v>1.6770959999999999</v>
      </c>
      <c r="AW67">
        <v>1.776807</v>
      </c>
      <c r="AX67">
        <v>1.6203000000000001</v>
      </c>
      <c r="AY67">
        <v>1.8058650000000001</v>
      </c>
      <c r="AZ67">
        <v>1.6962280000000001</v>
      </c>
      <c r="BA67">
        <v>1.957244</v>
      </c>
      <c r="BB67">
        <v>1.7727759999999999</v>
      </c>
      <c r="BC67">
        <v>1.6819170000000001</v>
      </c>
      <c r="BD67">
        <v>1.6651149999999999</v>
      </c>
      <c r="BE67">
        <v>1.6677979999999999</v>
      </c>
      <c r="BF67">
        <v>1.6809860000000001</v>
      </c>
      <c r="BG67">
        <v>1.9174880000000001</v>
      </c>
      <c r="BH67">
        <v>1.6856629999999999</v>
      </c>
      <c r="BI67">
        <v>1.8142480000000001</v>
      </c>
      <c r="BJ67">
        <v>1.75261</v>
      </c>
      <c r="BK67">
        <v>1.7735270000000001</v>
      </c>
      <c r="BL67">
        <v>1.769423</v>
      </c>
      <c r="BM67">
        <v>1.790913</v>
      </c>
      <c r="BN67">
        <v>1.6112979999999999</v>
      </c>
    </row>
    <row r="68" spans="1:66">
      <c r="A68">
        <v>47.237499999999997</v>
      </c>
      <c r="B68" s="2">
        <v>1.9682291666666665</v>
      </c>
      <c r="C68">
        <v>1.707422</v>
      </c>
      <c r="D68">
        <v>1.7171099999999999</v>
      </c>
      <c r="E68">
        <v>1.7400519999999999</v>
      </c>
      <c r="F68">
        <v>1.6878880000000001</v>
      </c>
      <c r="G68">
        <v>0.370112</v>
      </c>
      <c r="H68">
        <v>0.42842000000000002</v>
      </c>
      <c r="I68">
        <v>0.35237400000000002</v>
      </c>
      <c r="J68">
        <v>0.359375</v>
      </c>
      <c r="K68">
        <v>2.0565609999999999</v>
      </c>
      <c r="L68">
        <v>1.963597</v>
      </c>
      <c r="M68">
        <v>2.1198290000000002</v>
      </c>
      <c r="N68">
        <v>2.0650249999999999</v>
      </c>
      <c r="O68">
        <v>1.7073100000000001</v>
      </c>
      <c r="P68">
        <v>1.8011600000000001</v>
      </c>
      <c r="Q68">
        <v>1.8537669999999999</v>
      </c>
      <c r="R68">
        <v>1.855175</v>
      </c>
      <c r="S68">
        <v>1.83545</v>
      </c>
      <c r="T68">
        <v>1.773733</v>
      </c>
      <c r="U68">
        <v>1.804003</v>
      </c>
      <c r="V68">
        <v>1.662946</v>
      </c>
      <c r="W68">
        <v>1.6484220000000001</v>
      </c>
      <c r="X68">
        <v>1.8341510000000001</v>
      </c>
      <c r="Y68">
        <v>1.710145</v>
      </c>
      <c r="Z68">
        <v>1.664145</v>
      </c>
      <c r="AA68">
        <v>1.960942</v>
      </c>
      <c r="AB68">
        <v>1.9851669999999999</v>
      </c>
      <c r="AC68">
        <v>1.8323469999999999</v>
      </c>
      <c r="AD68">
        <v>1.8244089999999999</v>
      </c>
      <c r="AE68">
        <v>1.7738910000000001</v>
      </c>
      <c r="AF68">
        <v>1.8507670000000001</v>
      </c>
      <c r="AG68">
        <v>1.800969</v>
      </c>
      <c r="AH68">
        <v>1.803553</v>
      </c>
      <c r="AI68">
        <v>0.19400500000000001</v>
      </c>
      <c r="AJ68">
        <v>0.206487</v>
      </c>
      <c r="AK68">
        <v>0.221719</v>
      </c>
      <c r="AL68">
        <v>1.90167</v>
      </c>
      <c r="AM68">
        <v>1.758535</v>
      </c>
      <c r="AN68">
        <v>1.8480859999999999</v>
      </c>
      <c r="AO68">
        <v>1.7167760000000001</v>
      </c>
      <c r="AP68">
        <v>1.658849</v>
      </c>
      <c r="AQ68">
        <v>1.9914229999999999</v>
      </c>
      <c r="AR68">
        <v>2.0209419999999998</v>
      </c>
      <c r="AS68">
        <v>1.7998609999999999</v>
      </c>
      <c r="AT68">
        <v>1.6272340000000001</v>
      </c>
      <c r="AU68">
        <v>1.7825709999999999</v>
      </c>
      <c r="AV68">
        <v>1.6891050000000001</v>
      </c>
      <c r="AW68">
        <v>1.79034</v>
      </c>
      <c r="AX68">
        <v>1.621909</v>
      </c>
      <c r="AY68">
        <v>1.8174889999999999</v>
      </c>
      <c r="AZ68">
        <v>1.7005969999999999</v>
      </c>
      <c r="BA68">
        <v>1.9667889999999999</v>
      </c>
      <c r="BB68">
        <v>1.782961</v>
      </c>
      <c r="BC68">
        <v>1.6935530000000001</v>
      </c>
      <c r="BD68">
        <v>1.6774089999999999</v>
      </c>
      <c r="BE68">
        <v>1.673519</v>
      </c>
      <c r="BF68">
        <v>1.6836949999999999</v>
      </c>
      <c r="BG68">
        <v>1.938237</v>
      </c>
      <c r="BH68">
        <v>1.696356</v>
      </c>
      <c r="BI68">
        <v>1.824427</v>
      </c>
      <c r="BJ68">
        <v>1.7606710000000001</v>
      </c>
      <c r="BK68">
        <v>1.7770950000000001</v>
      </c>
      <c r="BL68">
        <v>1.769989</v>
      </c>
      <c r="BM68">
        <v>1.793245</v>
      </c>
      <c r="BN68">
        <v>1.6167210000000001</v>
      </c>
    </row>
    <row r="69" spans="1:66">
      <c r="A69">
        <v>48.237499999999997</v>
      </c>
      <c r="B69" s="2">
        <v>2.0098958333333332</v>
      </c>
      <c r="C69">
        <v>1.7192339999999999</v>
      </c>
      <c r="D69">
        <v>1.7217549999999999</v>
      </c>
      <c r="E69">
        <v>1.7389220000000001</v>
      </c>
      <c r="F69">
        <v>1.6887779999999999</v>
      </c>
      <c r="G69">
        <v>0.32914300000000002</v>
      </c>
      <c r="H69">
        <v>0.38616400000000001</v>
      </c>
      <c r="I69">
        <v>0.31884899999999999</v>
      </c>
      <c r="J69">
        <v>0.32337300000000002</v>
      </c>
      <c r="K69">
        <v>2.06366</v>
      </c>
      <c r="L69">
        <v>1.9674640000000001</v>
      </c>
      <c r="M69">
        <v>2.1358980000000001</v>
      </c>
      <c r="N69">
        <v>2.0721090000000002</v>
      </c>
      <c r="O69">
        <v>1.7215990000000001</v>
      </c>
      <c r="P69">
        <v>1.822211</v>
      </c>
      <c r="Q69">
        <v>1.8681300000000001</v>
      </c>
      <c r="R69">
        <v>1.860825</v>
      </c>
      <c r="S69">
        <v>1.845288</v>
      </c>
      <c r="T69">
        <v>1.7869660000000001</v>
      </c>
      <c r="U69">
        <v>1.807015</v>
      </c>
      <c r="V69">
        <v>1.671495</v>
      </c>
      <c r="W69">
        <v>1.651027</v>
      </c>
      <c r="X69">
        <v>1.834306</v>
      </c>
      <c r="Y69">
        <v>1.7196910000000001</v>
      </c>
      <c r="Z69">
        <v>1.6702729999999999</v>
      </c>
      <c r="AA69">
        <v>1.971743</v>
      </c>
      <c r="AB69">
        <v>1.998251</v>
      </c>
      <c r="AC69">
        <v>1.8413029999999999</v>
      </c>
      <c r="AD69">
        <v>1.83386</v>
      </c>
      <c r="AE69">
        <v>1.780367</v>
      </c>
      <c r="AF69">
        <v>1.856535</v>
      </c>
      <c r="AG69">
        <v>1.8059799999999999</v>
      </c>
      <c r="AH69">
        <v>1.8025610000000001</v>
      </c>
      <c r="AI69">
        <v>0.19405600000000001</v>
      </c>
      <c r="AJ69">
        <v>0.20203499999999999</v>
      </c>
      <c r="AK69">
        <v>0.21376600000000001</v>
      </c>
      <c r="AL69">
        <v>1.9125799999999999</v>
      </c>
      <c r="AM69">
        <v>1.762791</v>
      </c>
      <c r="AN69">
        <v>1.8521339999999999</v>
      </c>
      <c r="AO69">
        <v>1.7208639999999999</v>
      </c>
      <c r="AP69">
        <v>1.662606</v>
      </c>
      <c r="AQ69">
        <v>1.9470890000000001</v>
      </c>
      <c r="AR69">
        <v>2.0399370000000001</v>
      </c>
      <c r="AS69">
        <v>1.817682</v>
      </c>
      <c r="AT69">
        <v>1.6321479999999999</v>
      </c>
      <c r="AU69">
        <v>1.790483</v>
      </c>
      <c r="AV69">
        <v>1.6944349999999999</v>
      </c>
      <c r="AW69">
        <v>1.801382</v>
      </c>
      <c r="AX69">
        <v>1.6239870000000001</v>
      </c>
      <c r="AY69">
        <v>1.833358</v>
      </c>
      <c r="AZ69">
        <v>1.710304</v>
      </c>
      <c r="BA69">
        <v>1.9751559999999999</v>
      </c>
      <c r="BB69">
        <v>1.7889010000000001</v>
      </c>
      <c r="BC69">
        <v>1.6997059999999999</v>
      </c>
      <c r="BD69">
        <v>1.6838900000000001</v>
      </c>
      <c r="BE69">
        <v>1.678939</v>
      </c>
      <c r="BF69">
        <v>1.688296</v>
      </c>
      <c r="BG69">
        <v>1.9581489999999999</v>
      </c>
      <c r="BH69">
        <v>1.708793</v>
      </c>
      <c r="BI69">
        <v>1.8316319999999999</v>
      </c>
      <c r="BJ69">
        <v>1.7623200000000001</v>
      </c>
      <c r="BK69">
        <v>1.782165</v>
      </c>
      <c r="BL69">
        <v>1.7704359999999999</v>
      </c>
      <c r="BM69">
        <v>1.7984899999999999</v>
      </c>
      <c r="BN69">
        <v>1.6211249999999999</v>
      </c>
    </row>
    <row r="70" spans="1:66">
      <c r="A70">
        <v>49.237499999999997</v>
      </c>
      <c r="B70" s="2">
        <v>2.0515624999999997</v>
      </c>
      <c r="C70">
        <v>1.7307859999999999</v>
      </c>
      <c r="D70">
        <v>1.7283360000000001</v>
      </c>
      <c r="E70">
        <v>1.7541469999999999</v>
      </c>
      <c r="F70">
        <v>1.6928129999999999</v>
      </c>
      <c r="G70">
        <v>0.30429899999999999</v>
      </c>
      <c r="H70">
        <v>0.35922300000000001</v>
      </c>
      <c r="I70">
        <v>0.29494399999999998</v>
      </c>
      <c r="J70">
        <v>0.30300300000000002</v>
      </c>
      <c r="K70">
        <v>2.073455</v>
      </c>
      <c r="L70">
        <v>1.9807440000000001</v>
      </c>
      <c r="M70">
        <v>2.1633019999999998</v>
      </c>
      <c r="N70">
        <v>2.0981450000000001</v>
      </c>
      <c r="O70">
        <v>1.754141</v>
      </c>
      <c r="P70">
        <v>1.847499</v>
      </c>
      <c r="Q70">
        <v>1.8893169999999999</v>
      </c>
      <c r="R70">
        <v>1.8821490000000001</v>
      </c>
      <c r="S70">
        <v>1.8574900000000001</v>
      </c>
      <c r="T70">
        <v>1.7924119999999999</v>
      </c>
      <c r="U70">
        <v>1.8161</v>
      </c>
      <c r="V70">
        <v>1.68502</v>
      </c>
      <c r="W70">
        <v>1.66222</v>
      </c>
      <c r="X70">
        <v>1.844287</v>
      </c>
      <c r="Y70">
        <v>1.7289859999999999</v>
      </c>
      <c r="Z70">
        <v>1.6815770000000001</v>
      </c>
      <c r="AA70">
        <v>1.9759679999999999</v>
      </c>
      <c r="AB70">
        <v>2.0275840000000001</v>
      </c>
      <c r="AC70">
        <v>1.889705</v>
      </c>
      <c r="AD70">
        <v>1.8470960000000001</v>
      </c>
      <c r="AE70">
        <v>1.7934829999999999</v>
      </c>
      <c r="AF70">
        <v>1.872268</v>
      </c>
      <c r="AG70">
        <v>1.8207500000000001</v>
      </c>
      <c r="AH70">
        <v>1.8135399999999999</v>
      </c>
      <c r="AI70">
        <v>0.18815599999999999</v>
      </c>
      <c r="AJ70">
        <v>0.200854</v>
      </c>
      <c r="AK70">
        <v>0.207508</v>
      </c>
      <c r="AL70">
        <v>1.9270419999999999</v>
      </c>
      <c r="AM70">
        <v>1.7718449999999999</v>
      </c>
      <c r="AN70">
        <v>1.86507</v>
      </c>
      <c r="AO70">
        <v>1.738189</v>
      </c>
      <c r="AP70">
        <v>1.6687399999999999</v>
      </c>
      <c r="AQ70">
        <v>1.9151879999999999</v>
      </c>
      <c r="AR70">
        <v>2.0595340000000002</v>
      </c>
      <c r="AS70">
        <v>1.845432</v>
      </c>
      <c r="AT70">
        <v>1.6638200000000001</v>
      </c>
      <c r="AU70">
        <v>1.827302</v>
      </c>
      <c r="AV70">
        <v>1.721919</v>
      </c>
      <c r="AW70">
        <v>1.815212</v>
      </c>
      <c r="AX70">
        <v>1.6435649999999999</v>
      </c>
      <c r="AY70">
        <v>1.8583510000000001</v>
      </c>
      <c r="AZ70">
        <v>1.7307840000000001</v>
      </c>
      <c r="BA70">
        <v>1.9928030000000001</v>
      </c>
      <c r="BB70">
        <v>1.8025279999999999</v>
      </c>
      <c r="BC70">
        <v>1.712405</v>
      </c>
      <c r="BD70">
        <v>1.702747</v>
      </c>
      <c r="BE70">
        <v>1.6906680000000001</v>
      </c>
      <c r="BF70">
        <v>1.7006699999999999</v>
      </c>
      <c r="BG70">
        <v>1.982971</v>
      </c>
      <c r="BH70">
        <v>1.7184699999999999</v>
      </c>
      <c r="BI70">
        <v>1.839032</v>
      </c>
      <c r="BJ70">
        <v>1.7711939999999999</v>
      </c>
      <c r="BK70">
        <v>1.792308</v>
      </c>
      <c r="BL70">
        <v>1.7810539999999999</v>
      </c>
      <c r="BM70">
        <v>1.8039270000000001</v>
      </c>
      <c r="BN70">
        <v>1.6331739999999999</v>
      </c>
    </row>
    <row r="71" spans="1:66">
      <c r="A71">
        <v>50.237777999999999</v>
      </c>
      <c r="B71" s="2">
        <v>2.093240740740741</v>
      </c>
      <c r="C71">
        <v>1.729797</v>
      </c>
      <c r="D71">
        <v>1.7145790000000001</v>
      </c>
      <c r="E71">
        <v>1.7413970000000001</v>
      </c>
      <c r="F71">
        <v>1.6869270000000001</v>
      </c>
      <c r="G71">
        <v>0.28495199999999998</v>
      </c>
      <c r="H71">
        <v>0.33804800000000002</v>
      </c>
      <c r="I71">
        <v>0.27792099999999997</v>
      </c>
      <c r="J71">
        <v>0.28464099999999998</v>
      </c>
      <c r="K71">
        <v>2.0595240000000001</v>
      </c>
      <c r="L71">
        <v>1.9753780000000001</v>
      </c>
      <c r="M71">
        <v>2.1644580000000002</v>
      </c>
      <c r="N71">
        <v>2.0994299999999999</v>
      </c>
      <c r="O71">
        <v>1.764802</v>
      </c>
      <c r="P71">
        <v>1.8494470000000001</v>
      </c>
      <c r="Q71">
        <v>1.88045</v>
      </c>
      <c r="R71">
        <v>1.883157</v>
      </c>
      <c r="S71">
        <v>1.8580209999999999</v>
      </c>
      <c r="T71">
        <v>1.7914289999999999</v>
      </c>
      <c r="U71">
        <v>1.8199289999999999</v>
      </c>
      <c r="V71">
        <v>1.679014</v>
      </c>
      <c r="W71">
        <v>1.659829</v>
      </c>
      <c r="X71">
        <v>1.8260799999999999</v>
      </c>
      <c r="Y71">
        <v>1.720566</v>
      </c>
      <c r="Z71">
        <v>1.6761839999999999</v>
      </c>
      <c r="AA71">
        <v>1.9725980000000001</v>
      </c>
      <c r="AB71">
        <v>2.0314359999999998</v>
      </c>
      <c r="AC71">
        <v>1.9160980000000001</v>
      </c>
      <c r="AD71">
        <v>1.8470979999999999</v>
      </c>
      <c r="AE71">
        <v>1.778049</v>
      </c>
      <c r="AF71">
        <v>1.8646860000000001</v>
      </c>
      <c r="AG71">
        <v>1.8146340000000001</v>
      </c>
      <c r="AH71">
        <v>1.8039499999999999</v>
      </c>
      <c r="AI71">
        <v>0.187635</v>
      </c>
      <c r="AJ71">
        <v>0.20062199999999999</v>
      </c>
      <c r="AK71">
        <v>0.203901</v>
      </c>
      <c r="AL71">
        <v>1.932339</v>
      </c>
      <c r="AM71">
        <v>1.767984</v>
      </c>
      <c r="AN71">
        <v>1.856506</v>
      </c>
      <c r="AO71">
        <v>1.7366820000000001</v>
      </c>
      <c r="AP71">
        <v>1.6614690000000001</v>
      </c>
      <c r="AQ71">
        <v>1.8790519999999999</v>
      </c>
      <c r="AR71">
        <v>2.0652879999999998</v>
      </c>
      <c r="AS71">
        <v>1.8579079999999999</v>
      </c>
      <c r="AT71">
        <v>1.6641280000000001</v>
      </c>
      <c r="AU71">
        <v>1.8188500000000001</v>
      </c>
      <c r="AV71">
        <v>1.711606</v>
      </c>
      <c r="AW71">
        <v>1.8148280000000001</v>
      </c>
      <c r="AX71">
        <v>1.639553</v>
      </c>
      <c r="AY71">
        <v>1.8683829999999999</v>
      </c>
      <c r="AZ71">
        <v>1.7354810000000001</v>
      </c>
      <c r="BA71">
        <v>1.9882789999999999</v>
      </c>
      <c r="BB71">
        <v>1.8058940000000001</v>
      </c>
      <c r="BC71">
        <v>1.7101489999999999</v>
      </c>
      <c r="BD71">
        <v>1.6939869999999999</v>
      </c>
      <c r="BE71">
        <v>1.692116</v>
      </c>
      <c r="BF71">
        <v>1.6927239999999999</v>
      </c>
      <c r="BG71">
        <v>1.9932650000000001</v>
      </c>
      <c r="BH71">
        <v>1.715177</v>
      </c>
      <c r="BI71">
        <v>1.839499</v>
      </c>
      <c r="BJ71">
        <v>1.7672920000000001</v>
      </c>
      <c r="BK71">
        <v>1.7855000000000001</v>
      </c>
      <c r="BL71">
        <v>1.7716780000000001</v>
      </c>
      <c r="BM71">
        <v>1.792913</v>
      </c>
      <c r="BN71">
        <v>1.6252040000000001</v>
      </c>
    </row>
    <row r="72" spans="1:66">
      <c r="A72">
        <v>51.237777999999999</v>
      </c>
      <c r="B72" s="2">
        <v>2.1349074074074075</v>
      </c>
      <c r="C72">
        <v>1.73516</v>
      </c>
      <c r="D72">
        <v>1.7134290000000001</v>
      </c>
      <c r="E72">
        <v>1.743433</v>
      </c>
      <c r="F72">
        <v>1.690253</v>
      </c>
      <c r="G72">
        <v>0.26801599999999998</v>
      </c>
      <c r="H72">
        <v>0.32342700000000002</v>
      </c>
      <c r="I72">
        <v>0.26625399999999999</v>
      </c>
      <c r="J72">
        <v>0.27188200000000001</v>
      </c>
      <c r="K72">
        <v>2.0648650000000002</v>
      </c>
      <c r="L72">
        <v>1.9800310000000001</v>
      </c>
      <c r="M72">
        <v>2.178404</v>
      </c>
      <c r="N72">
        <v>2.101559</v>
      </c>
      <c r="O72">
        <v>1.7782439999999999</v>
      </c>
      <c r="P72">
        <v>1.8657699999999999</v>
      </c>
      <c r="Q72">
        <v>1.8857870000000001</v>
      </c>
      <c r="R72">
        <v>1.8864099999999999</v>
      </c>
      <c r="S72">
        <v>1.862428</v>
      </c>
      <c r="T72">
        <v>1.7955019999999999</v>
      </c>
      <c r="U72">
        <v>1.8213490000000001</v>
      </c>
      <c r="V72">
        <v>1.682088</v>
      </c>
      <c r="W72">
        <v>1.6598040000000001</v>
      </c>
      <c r="X72">
        <v>1.8282940000000001</v>
      </c>
      <c r="Y72">
        <v>1.7216610000000001</v>
      </c>
      <c r="Z72">
        <v>1.6819850000000001</v>
      </c>
      <c r="AA72">
        <v>1.9634849999999999</v>
      </c>
      <c r="AB72">
        <v>2.0295100000000001</v>
      </c>
      <c r="AC72">
        <v>1.9236930000000001</v>
      </c>
      <c r="AD72">
        <v>1.854592</v>
      </c>
      <c r="AE72">
        <v>1.774858</v>
      </c>
      <c r="AF72">
        <v>1.869181</v>
      </c>
      <c r="AG72">
        <v>1.8177080000000001</v>
      </c>
      <c r="AH72">
        <v>1.8078700000000001</v>
      </c>
      <c r="AI72">
        <v>0.19020500000000001</v>
      </c>
      <c r="AJ72">
        <v>0.19921700000000001</v>
      </c>
      <c r="AK72">
        <v>0.19714100000000001</v>
      </c>
      <c r="AL72">
        <v>1.932588</v>
      </c>
      <c r="AM72">
        <v>1.7714989999999999</v>
      </c>
      <c r="AN72">
        <v>1.8569560000000001</v>
      </c>
      <c r="AO72">
        <v>1.740677</v>
      </c>
      <c r="AP72">
        <v>1.664803</v>
      </c>
      <c r="AQ72">
        <v>1.853119</v>
      </c>
      <c r="AR72">
        <v>2.062608</v>
      </c>
      <c r="AS72">
        <v>1.8714900000000001</v>
      </c>
      <c r="AT72">
        <v>1.674142</v>
      </c>
      <c r="AU72">
        <v>1.830857</v>
      </c>
      <c r="AV72">
        <v>1.7234179999999999</v>
      </c>
      <c r="AW72">
        <v>1.8153649999999999</v>
      </c>
      <c r="AX72">
        <v>1.641788</v>
      </c>
      <c r="AY72">
        <v>1.8845339999999999</v>
      </c>
      <c r="AZ72">
        <v>1.7402439999999999</v>
      </c>
      <c r="BA72">
        <v>1.995309</v>
      </c>
      <c r="BB72">
        <v>1.800459</v>
      </c>
      <c r="BC72">
        <v>1.7150460000000001</v>
      </c>
      <c r="BD72">
        <v>1.6969540000000001</v>
      </c>
      <c r="BE72">
        <v>1.690814</v>
      </c>
      <c r="BF72">
        <v>1.6967669999999999</v>
      </c>
      <c r="BG72">
        <v>2.018157</v>
      </c>
      <c r="BH72">
        <v>1.7231240000000001</v>
      </c>
      <c r="BI72">
        <v>1.8427450000000001</v>
      </c>
      <c r="BJ72">
        <v>1.77312</v>
      </c>
      <c r="BK72">
        <v>1.792543</v>
      </c>
      <c r="BL72">
        <v>1.7651969999999999</v>
      </c>
      <c r="BM72">
        <v>1.8003260000000001</v>
      </c>
      <c r="BN72">
        <v>1.6250560000000001</v>
      </c>
    </row>
    <row r="73" spans="1:66">
      <c r="A73">
        <v>52.237777999999999</v>
      </c>
      <c r="B73" s="2">
        <v>2.176574074074074</v>
      </c>
      <c r="C73">
        <v>1.7458279999999999</v>
      </c>
      <c r="D73">
        <v>1.7214739999999999</v>
      </c>
      <c r="E73">
        <v>1.745153</v>
      </c>
      <c r="F73">
        <v>1.689322</v>
      </c>
      <c r="G73">
        <v>0.25749899999999998</v>
      </c>
      <c r="H73">
        <v>0.31356000000000001</v>
      </c>
      <c r="I73">
        <v>0.25627800000000001</v>
      </c>
      <c r="J73">
        <v>0.262457</v>
      </c>
      <c r="K73">
        <v>2.0741450000000001</v>
      </c>
      <c r="L73">
        <v>1.990702</v>
      </c>
      <c r="M73">
        <v>2.1886369999999999</v>
      </c>
      <c r="N73">
        <v>2.113372</v>
      </c>
      <c r="O73">
        <v>1.80403</v>
      </c>
      <c r="P73">
        <v>1.878978</v>
      </c>
      <c r="Q73">
        <v>1.895365</v>
      </c>
      <c r="R73">
        <v>1.9013599999999999</v>
      </c>
      <c r="S73">
        <v>1.8707069999999999</v>
      </c>
      <c r="T73">
        <v>1.805464</v>
      </c>
      <c r="U73">
        <v>1.8334710000000001</v>
      </c>
      <c r="V73">
        <v>1.685989</v>
      </c>
      <c r="W73">
        <v>1.6637649999999999</v>
      </c>
      <c r="X73">
        <v>1.8304039999999999</v>
      </c>
      <c r="Y73">
        <v>1.7154130000000001</v>
      </c>
      <c r="Z73">
        <v>1.6924490000000001</v>
      </c>
      <c r="AA73">
        <v>1.9625630000000001</v>
      </c>
      <c r="AB73">
        <v>2.0343789999999999</v>
      </c>
      <c r="AC73">
        <v>1.9399249999999999</v>
      </c>
      <c r="AD73">
        <v>1.8587640000000001</v>
      </c>
      <c r="AE73">
        <v>1.776778</v>
      </c>
      <c r="AF73">
        <v>1.875537</v>
      </c>
      <c r="AG73">
        <v>1.8197950000000001</v>
      </c>
      <c r="AH73">
        <v>1.8152969999999999</v>
      </c>
      <c r="AI73">
        <v>0.18816099999999999</v>
      </c>
      <c r="AJ73">
        <v>0.19809299999999999</v>
      </c>
      <c r="AK73">
        <v>0.19419400000000001</v>
      </c>
      <c r="AL73">
        <v>1.9349959999999999</v>
      </c>
      <c r="AM73">
        <v>1.773304</v>
      </c>
      <c r="AN73">
        <v>1.8586560000000001</v>
      </c>
      <c r="AO73">
        <v>1.7390019999999999</v>
      </c>
      <c r="AP73">
        <v>1.6717519999999999</v>
      </c>
      <c r="AQ73">
        <v>1.8239320000000001</v>
      </c>
      <c r="AR73">
        <v>2.0713659999999998</v>
      </c>
      <c r="AS73">
        <v>1.8820809999999999</v>
      </c>
      <c r="AT73">
        <v>1.6821550000000001</v>
      </c>
      <c r="AU73">
        <v>1.842592</v>
      </c>
      <c r="AV73">
        <v>1.7318659999999999</v>
      </c>
      <c r="AW73">
        <v>1.826414</v>
      </c>
      <c r="AX73">
        <v>1.655843</v>
      </c>
      <c r="AY73">
        <v>1.9003099999999999</v>
      </c>
      <c r="AZ73">
        <v>1.745279</v>
      </c>
      <c r="BA73">
        <v>2.0033409999999998</v>
      </c>
      <c r="BB73">
        <v>1.803015</v>
      </c>
      <c r="BC73">
        <v>1.727786</v>
      </c>
      <c r="BD73">
        <v>1.701938</v>
      </c>
      <c r="BE73">
        <v>1.697036</v>
      </c>
      <c r="BF73">
        <v>1.7051769999999999</v>
      </c>
      <c r="BG73">
        <v>2.0472839999999999</v>
      </c>
      <c r="BH73">
        <v>1.732416</v>
      </c>
      <c r="BI73">
        <v>1.8574470000000001</v>
      </c>
      <c r="BJ73">
        <v>1.7814779999999999</v>
      </c>
      <c r="BK73">
        <v>1.8002880000000001</v>
      </c>
      <c r="BL73">
        <v>1.775935</v>
      </c>
      <c r="BM73">
        <v>1.8010219999999999</v>
      </c>
      <c r="BN73">
        <v>1.634754</v>
      </c>
    </row>
    <row r="74" spans="1:66">
      <c r="A74">
        <v>53.238056</v>
      </c>
      <c r="B74" s="2">
        <v>2.2182523148148148</v>
      </c>
      <c r="C74">
        <v>1.7517389999999999</v>
      </c>
      <c r="D74">
        <v>1.7279359999999999</v>
      </c>
      <c r="E74">
        <v>1.7457990000000001</v>
      </c>
      <c r="F74">
        <v>1.6929730000000001</v>
      </c>
      <c r="G74">
        <v>0.25089600000000001</v>
      </c>
      <c r="H74">
        <v>0.30517300000000003</v>
      </c>
      <c r="I74">
        <v>0.25001099999999998</v>
      </c>
      <c r="J74">
        <v>0.25473099999999999</v>
      </c>
      <c r="K74">
        <v>2.080317</v>
      </c>
      <c r="L74">
        <v>1.992356</v>
      </c>
      <c r="M74">
        <v>2.198207</v>
      </c>
      <c r="N74">
        <v>2.119443</v>
      </c>
      <c r="O74">
        <v>1.820479</v>
      </c>
      <c r="P74">
        <v>1.8932119999999999</v>
      </c>
      <c r="Q74">
        <v>1.897891</v>
      </c>
      <c r="R74">
        <v>1.910218</v>
      </c>
      <c r="S74">
        <v>1.877942</v>
      </c>
      <c r="T74">
        <v>1.8103819999999999</v>
      </c>
      <c r="U74">
        <v>1.846252</v>
      </c>
      <c r="V74">
        <v>1.6923710000000001</v>
      </c>
      <c r="W74">
        <v>1.668884</v>
      </c>
      <c r="X74">
        <v>1.843683</v>
      </c>
      <c r="Y74">
        <v>1.7226239999999999</v>
      </c>
      <c r="Z74">
        <v>1.6917930000000001</v>
      </c>
      <c r="AA74">
        <v>1.964826</v>
      </c>
      <c r="AB74">
        <v>2.046154</v>
      </c>
      <c r="AC74">
        <v>1.969276</v>
      </c>
      <c r="AD74">
        <v>1.867861</v>
      </c>
      <c r="AE74">
        <v>1.7849390000000001</v>
      </c>
      <c r="AF74">
        <v>1.879122</v>
      </c>
      <c r="AG74">
        <v>1.826309</v>
      </c>
      <c r="AH74">
        <v>1.8217429999999999</v>
      </c>
      <c r="AI74">
        <v>0.19056899999999999</v>
      </c>
      <c r="AJ74">
        <v>0.19465099999999999</v>
      </c>
      <c r="AK74">
        <v>0.19017000000000001</v>
      </c>
      <c r="AL74">
        <v>1.9457690000000001</v>
      </c>
      <c r="AM74">
        <v>1.772499</v>
      </c>
      <c r="AN74">
        <v>1.865105</v>
      </c>
      <c r="AO74">
        <v>1.737595</v>
      </c>
      <c r="AP74">
        <v>1.6758420000000001</v>
      </c>
      <c r="AQ74">
        <v>1.798343</v>
      </c>
      <c r="AR74">
        <v>2.080295</v>
      </c>
      <c r="AS74">
        <v>1.907378</v>
      </c>
      <c r="AT74">
        <v>1.697692</v>
      </c>
      <c r="AU74">
        <v>1.8545339999999999</v>
      </c>
      <c r="AV74">
        <v>1.746326</v>
      </c>
      <c r="AW74">
        <v>1.834314</v>
      </c>
      <c r="AX74">
        <v>1.66229</v>
      </c>
      <c r="AY74">
        <v>1.9128890000000001</v>
      </c>
      <c r="AZ74">
        <v>1.757884</v>
      </c>
      <c r="BA74">
        <v>2.0013339999999999</v>
      </c>
      <c r="BB74">
        <v>1.812449</v>
      </c>
      <c r="BC74">
        <v>1.728512</v>
      </c>
      <c r="BD74">
        <v>1.709544</v>
      </c>
      <c r="BE74">
        <v>1.705165</v>
      </c>
      <c r="BF74">
        <v>1.7024870000000001</v>
      </c>
      <c r="BG74">
        <v>2.0610909999999998</v>
      </c>
      <c r="BH74">
        <v>1.7343310000000001</v>
      </c>
      <c r="BI74">
        <v>1.862547</v>
      </c>
      <c r="BJ74">
        <v>1.7844310000000001</v>
      </c>
      <c r="BK74">
        <v>1.808538</v>
      </c>
      <c r="BL74">
        <v>1.7838179999999999</v>
      </c>
      <c r="BM74">
        <v>1.805539</v>
      </c>
      <c r="BN74">
        <v>1.6401870000000001</v>
      </c>
    </row>
    <row r="75" spans="1:66">
      <c r="A75">
        <v>54.238056</v>
      </c>
      <c r="B75" s="2">
        <v>2.2599189814814813</v>
      </c>
      <c r="C75">
        <v>1.7543530000000001</v>
      </c>
      <c r="D75">
        <v>1.7266220000000001</v>
      </c>
      <c r="E75">
        <v>1.744758</v>
      </c>
      <c r="F75">
        <v>1.6853959999999999</v>
      </c>
      <c r="G75">
        <v>0.24726500000000001</v>
      </c>
      <c r="H75">
        <v>0.30098799999999998</v>
      </c>
      <c r="I75">
        <v>0.24591099999999999</v>
      </c>
      <c r="J75">
        <v>0.25047900000000001</v>
      </c>
      <c r="K75">
        <v>2.0840640000000001</v>
      </c>
      <c r="L75">
        <v>1.999093</v>
      </c>
      <c r="M75">
        <v>2.2040109999999999</v>
      </c>
      <c r="N75">
        <v>2.1219540000000001</v>
      </c>
      <c r="O75">
        <v>1.8301099999999999</v>
      </c>
      <c r="P75">
        <v>1.9041239999999999</v>
      </c>
      <c r="Q75">
        <v>1.8993409999999999</v>
      </c>
      <c r="R75">
        <v>1.9035869999999999</v>
      </c>
      <c r="S75">
        <v>1.8779440000000001</v>
      </c>
      <c r="T75">
        <v>1.8162290000000001</v>
      </c>
      <c r="U75">
        <v>1.853858</v>
      </c>
      <c r="V75">
        <v>1.6964669999999999</v>
      </c>
      <c r="W75">
        <v>1.66499</v>
      </c>
      <c r="X75">
        <v>1.837078</v>
      </c>
      <c r="Y75">
        <v>1.7246250000000001</v>
      </c>
      <c r="Z75">
        <v>1.691438</v>
      </c>
      <c r="AA75">
        <v>1.9568810000000001</v>
      </c>
      <c r="AB75">
        <v>2.067323</v>
      </c>
      <c r="AC75">
        <v>1.9896579999999999</v>
      </c>
      <c r="AD75">
        <v>1.872187</v>
      </c>
      <c r="AE75">
        <v>1.7903690000000001</v>
      </c>
      <c r="AF75">
        <v>1.8831290000000001</v>
      </c>
      <c r="AG75">
        <v>1.8254010000000001</v>
      </c>
      <c r="AH75">
        <v>1.8222339999999999</v>
      </c>
      <c r="AI75">
        <v>0.187586</v>
      </c>
      <c r="AJ75">
        <v>0.19228600000000001</v>
      </c>
      <c r="AK75">
        <v>0.185753</v>
      </c>
      <c r="AL75">
        <v>1.9534849999999999</v>
      </c>
      <c r="AM75">
        <v>1.775226</v>
      </c>
      <c r="AN75">
        <v>1.8663160000000001</v>
      </c>
      <c r="AO75">
        <v>1.7423379999999999</v>
      </c>
      <c r="AP75">
        <v>1.6803110000000001</v>
      </c>
      <c r="AQ75">
        <v>1.778602</v>
      </c>
      <c r="AR75">
        <v>2.1024919999999998</v>
      </c>
      <c r="AS75">
        <v>1.920218</v>
      </c>
      <c r="AT75">
        <v>1.7075419999999999</v>
      </c>
      <c r="AU75">
        <v>1.854986</v>
      </c>
      <c r="AV75">
        <v>1.7486470000000001</v>
      </c>
      <c r="AW75">
        <v>1.8368640000000001</v>
      </c>
      <c r="AX75">
        <v>1.6602760000000001</v>
      </c>
      <c r="AY75">
        <v>1.9229510000000001</v>
      </c>
      <c r="AZ75">
        <v>1.760324</v>
      </c>
      <c r="BA75">
        <v>2.0060030000000002</v>
      </c>
      <c r="BB75">
        <v>1.815731</v>
      </c>
      <c r="BC75">
        <v>1.735911</v>
      </c>
      <c r="BD75">
        <v>1.7175370000000001</v>
      </c>
      <c r="BE75">
        <v>1.7041539999999999</v>
      </c>
      <c r="BF75">
        <v>1.7070559999999999</v>
      </c>
      <c r="BG75">
        <v>2.070049</v>
      </c>
      <c r="BH75">
        <v>1.736048</v>
      </c>
      <c r="BI75">
        <v>1.861102</v>
      </c>
      <c r="BJ75">
        <v>1.7794270000000001</v>
      </c>
      <c r="BK75">
        <v>1.8133090000000001</v>
      </c>
      <c r="BL75">
        <v>1.7851980000000001</v>
      </c>
      <c r="BM75">
        <v>1.8039780000000001</v>
      </c>
      <c r="BN75">
        <v>1.6401159999999999</v>
      </c>
    </row>
    <row r="76" spans="1:66">
      <c r="A76">
        <v>55.238056</v>
      </c>
      <c r="B76" s="2">
        <v>2.3015856481481483</v>
      </c>
      <c r="C76">
        <v>1.7567269999999999</v>
      </c>
      <c r="D76">
        <v>1.7255419999999999</v>
      </c>
      <c r="E76">
        <v>1.7459229999999999</v>
      </c>
      <c r="F76">
        <v>1.6868920000000001</v>
      </c>
      <c r="G76">
        <v>0.24220800000000001</v>
      </c>
      <c r="H76">
        <v>0.29586200000000001</v>
      </c>
      <c r="I76">
        <v>0.24263299999999999</v>
      </c>
      <c r="J76">
        <v>0.24681800000000001</v>
      </c>
      <c r="K76">
        <v>2.0953059999999999</v>
      </c>
      <c r="L76">
        <v>2.0064060000000001</v>
      </c>
      <c r="M76">
        <v>2.212269</v>
      </c>
      <c r="N76">
        <v>2.1304560000000001</v>
      </c>
      <c r="O76">
        <v>1.843742</v>
      </c>
      <c r="P76">
        <v>1.9065030000000001</v>
      </c>
      <c r="Q76">
        <v>1.899349</v>
      </c>
      <c r="R76">
        <v>1.9027989999999999</v>
      </c>
      <c r="S76">
        <v>1.8858280000000001</v>
      </c>
      <c r="T76">
        <v>1.8203229999999999</v>
      </c>
      <c r="U76">
        <v>1.8596140000000001</v>
      </c>
      <c r="V76">
        <v>1.6849590000000001</v>
      </c>
      <c r="W76">
        <v>1.665902</v>
      </c>
      <c r="X76">
        <v>1.837043</v>
      </c>
      <c r="Y76">
        <v>1.723848</v>
      </c>
      <c r="Z76">
        <v>1.697309</v>
      </c>
      <c r="AA76">
        <v>1.945343</v>
      </c>
      <c r="AB76">
        <v>2.096733</v>
      </c>
      <c r="AC76">
        <v>2.0036550000000002</v>
      </c>
      <c r="AD76">
        <v>1.877248</v>
      </c>
      <c r="AE76">
        <v>1.796778</v>
      </c>
      <c r="AF76">
        <v>1.880023</v>
      </c>
      <c r="AG76">
        <v>1.830676</v>
      </c>
      <c r="AH76">
        <v>1.8294539999999999</v>
      </c>
      <c r="AI76">
        <v>0.18703400000000001</v>
      </c>
      <c r="AJ76">
        <v>0.19415199999999999</v>
      </c>
      <c r="AK76">
        <v>0.178254</v>
      </c>
      <c r="AL76">
        <v>1.9566809999999999</v>
      </c>
      <c r="AM76">
        <v>1.7831859999999999</v>
      </c>
      <c r="AN76">
        <v>1.8684609999999999</v>
      </c>
      <c r="AO76">
        <v>1.7442599999999999</v>
      </c>
      <c r="AP76">
        <v>1.6772750000000001</v>
      </c>
      <c r="AQ76">
        <v>1.7597579999999999</v>
      </c>
      <c r="AR76">
        <v>2.122401</v>
      </c>
      <c r="AS76">
        <v>1.9291199999999999</v>
      </c>
      <c r="AT76">
        <v>1.706855</v>
      </c>
      <c r="AU76">
        <v>1.865739</v>
      </c>
      <c r="AV76">
        <v>1.753674</v>
      </c>
      <c r="AW76">
        <v>1.838703</v>
      </c>
      <c r="AX76">
        <v>1.6628229999999999</v>
      </c>
      <c r="AY76">
        <v>1.9306209999999999</v>
      </c>
      <c r="AZ76">
        <v>1.763325</v>
      </c>
      <c r="BA76">
        <v>2.0017260000000001</v>
      </c>
      <c r="BB76">
        <v>1.816727</v>
      </c>
      <c r="BC76">
        <v>1.7353419999999999</v>
      </c>
      <c r="BD76">
        <v>1.7154309999999999</v>
      </c>
      <c r="BE76">
        <v>1.7030590000000001</v>
      </c>
      <c r="BF76">
        <v>1.7065109999999999</v>
      </c>
      <c r="BG76">
        <v>2.0870099999999998</v>
      </c>
      <c r="BH76">
        <v>1.736621</v>
      </c>
      <c r="BI76">
        <v>1.862457</v>
      </c>
      <c r="BJ76">
        <v>1.7702599999999999</v>
      </c>
      <c r="BK76">
        <v>1.816073</v>
      </c>
      <c r="BL76">
        <v>1.787328</v>
      </c>
      <c r="BM76">
        <v>1.799363</v>
      </c>
      <c r="BN76">
        <v>1.6464259999999999</v>
      </c>
    </row>
    <row r="77" spans="1:66">
      <c r="A77">
        <v>56.238056</v>
      </c>
      <c r="B77" s="2">
        <v>2.3432523148148148</v>
      </c>
      <c r="C77">
        <v>1.754813</v>
      </c>
      <c r="D77">
        <v>1.725833</v>
      </c>
      <c r="E77">
        <v>1.746202</v>
      </c>
      <c r="F77">
        <v>1.687349</v>
      </c>
      <c r="G77">
        <v>0.23805200000000001</v>
      </c>
      <c r="H77">
        <v>0.29183700000000001</v>
      </c>
      <c r="I77">
        <v>0.239396</v>
      </c>
      <c r="J77">
        <v>0.24187900000000001</v>
      </c>
      <c r="K77">
        <v>2.0956619999999999</v>
      </c>
      <c r="L77">
        <v>2.0158200000000002</v>
      </c>
      <c r="M77">
        <v>2.2190270000000001</v>
      </c>
      <c r="N77">
        <v>2.1360960000000002</v>
      </c>
      <c r="O77">
        <v>1.854735</v>
      </c>
      <c r="P77">
        <v>1.9167749999999999</v>
      </c>
      <c r="Q77">
        <v>1.9035610000000001</v>
      </c>
      <c r="R77">
        <v>1.8986609999999999</v>
      </c>
      <c r="S77">
        <v>1.8886620000000001</v>
      </c>
      <c r="T77">
        <v>1.820732</v>
      </c>
      <c r="U77">
        <v>1.8560289999999999</v>
      </c>
      <c r="V77">
        <v>1.6869860000000001</v>
      </c>
      <c r="W77">
        <v>1.672909</v>
      </c>
      <c r="X77">
        <v>1.8418019999999999</v>
      </c>
      <c r="Y77">
        <v>1.7206669999999999</v>
      </c>
      <c r="Z77">
        <v>1.7028030000000001</v>
      </c>
      <c r="AA77">
        <v>1.9241330000000001</v>
      </c>
      <c r="AB77">
        <v>2.117578</v>
      </c>
      <c r="AC77">
        <v>2.0071599999999998</v>
      </c>
      <c r="AD77">
        <v>1.877362</v>
      </c>
      <c r="AE77">
        <v>1.803798</v>
      </c>
      <c r="AF77">
        <v>1.8792819999999999</v>
      </c>
      <c r="AG77">
        <v>1.8334109999999999</v>
      </c>
      <c r="AH77">
        <v>1.8333870000000001</v>
      </c>
      <c r="AI77">
        <v>0.18516099999999999</v>
      </c>
      <c r="AJ77">
        <v>0.189498</v>
      </c>
      <c r="AK77">
        <v>0.175514</v>
      </c>
      <c r="AL77">
        <v>1.9632529999999999</v>
      </c>
      <c r="AM77">
        <v>1.7851330000000001</v>
      </c>
      <c r="AN77">
        <v>1.8701829999999999</v>
      </c>
      <c r="AO77">
        <v>1.7465310000000001</v>
      </c>
      <c r="AP77">
        <v>1.681165</v>
      </c>
      <c r="AQ77">
        <v>1.7252829999999999</v>
      </c>
      <c r="AR77">
        <v>2.1323439999999998</v>
      </c>
      <c r="AS77">
        <v>1.9366049999999999</v>
      </c>
      <c r="AT77">
        <v>1.706866</v>
      </c>
      <c r="AU77">
        <v>1.868814</v>
      </c>
      <c r="AV77">
        <v>1.763039</v>
      </c>
      <c r="AW77">
        <v>1.849807</v>
      </c>
      <c r="AX77">
        <v>1.666256</v>
      </c>
      <c r="AY77">
        <v>1.936018</v>
      </c>
      <c r="AZ77">
        <v>1.7638100000000001</v>
      </c>
      <c r="BA77">
        <v>2.005906</v>
      </c>
      <c r="BB77">
        <v>1.8183609999999999</v>
      </c>
      <c r="BC77">
        <v>1.7350110000000001</v>
      </c>
      <c r="BD77">
        <v>1.715311</v>
      </c>
      <c r="BE77">
        <v>1.7097869999999999</v>
      </c>
      <c r="BF77">
        <v>1.704923</v>
      </c>
      <c r="BG77">
        <v>2.0953849999999998</v>
      </c>
      <c r="BH77">
        <v>1.737228</v>
      </c>
      <c r="BI77">
        <v>1.8681430000000001</v>
      </c>
      <c r="BJ77">
        <v>1.7693179999999999</v>
      </c>
      <c r="BK77">
        <v>1.8216129999999999</v>
      </c>
      <c r="BL77">
        <v>1.7880720000000001</v>
      </c>
      <c r="BM77">
        <v>1.8022499999999999</v>
      </c>
      <c r="BN77">
        <v>1.6497790000000001</v>
      </c>
    </row>
    <row r="78" spans="1:66">
      <c r="A78">
        <v>57.238056</v>
      </c>
      <c r="B78" s="2">
        <v>2.3849189814814813</v>
      </c>
      <c r="C78">
        <v>1.7565930000000001</v>
      </c>
      <c r="D78">
        <v>1.7283489999999999</v>
      </c>
      <c r="E78">
        <v>1.750521</v>
      </c>
      <c r="F78">
        <v>1.687459</v>
      </c>
      <c r="G78">
        <v>0.235212</v>
      </c>
      <c r="H78">
        <v>0.28848200000000002</v>
      </c>
      <c r="I78">
        <v>0.23576900000000001</v>
      </c>
      <c r="J78">
        <v>0.24166199999999999</v>
      </c>
      <c r="K78">
        <v>2.1091350000000002</v>
      </c>
      <c r="L78">
        <v>2.0239129999999999</v>
      </c>
      <c r="M78">
        <v>2.2356159999999998</v>
      </c>
      <c r="N78">
        <v>2.1383540000000001</v>
      </c>
      <c r="O78">
        <v>1.8680570000000001</v>
      </c>
      <c r="P78">
        <v>1.9294389999999999</v>
      </c>
      <c r="Q78">
        <v>1.9104620000000001</v>
      </c>
      <c r="R78">
        <v>1.901195</v>
      </c>
      <c r="S78">
        <v>1.897432</v>
      </c>
      <c r="T78">
        <v>1.81691</v>
      </c>
      <c r="U78">
        <v>1.8541110000000001</v>
      </c>
      <c r="V78">
        <v>1.6843170000000001</v>
      </c>
      <c r="W78">
        <v>1.672531</v>
      </c>
      <c r="X78">
        <v>1.8427199999999999</v>
      </c>
      <c r="Y78">
        <v>1.7179009999999999</v>
      </c>
      <c r="Z78">
        <v>1.6999770000000001</v>
      </c>
      <c r="AA78">
        <v>1.899</v>
      </c>
      <c r="AB78">
        <v>2.128654</v>
      </c>
      <c r="AC78">
        <v>2.0103900000000001</v>
      </c>
      <c r="AD78">
        <v>1.880951</v>
      </c>
      <c r="AE78">
        <v>1.8085599999999999</v>
      </c>
      <c r="AF78">
        <v>1.886814</v>
      </c>
      <c r="AG78">
        <v>1.834303</v>
      </c>
      <c r="AH78">
        <v>1.8274330000000001</v>
      </c>
      <c r="AI78">
        <v>0.184617</v>
      </c>
      <c r="AJ78">
        <v>0.19179299999999999</v>
      </c>
      <c r="AK78">
        <v>0.17178299999999999</v>
      </c>
      <c r="AL78">
        <v>1.9674799999999999</v>
      </c>
      <c r="AM78">
        <v>1.792937</v>
      </c>
      <c r="AN78">
        <v>1.8772850000000001</v>
      </c>
      <c r="AO78">
        <v>1.747822</v>
      </c>
      <c r="AP78">
        <v>1.67821</v>
      </c>
      <c r="AQ78">
        <v>1.696323</v>
      </c>
      <c r="AR78">
        <v>2.1324540000000001</v>
      </c>
      <c r="AS78">
        <v>1.9407239999999999</v>
      </c>
      <c r="AT78">
        <v>1.7142040000000001</v>
      </c>
      <c r="AU78">
        <v>1.8700570000000001</v>
      </c>
      <c r="AV78">
        <v>1.7673909999999999</v>
      </c>
      <c r="AW78">
        <v>1.8506530000000001</v>
      </c>
      <c r="AX78">
        <v>1.6709639999999999</v>
      </c>
      <c r="AY78">
        <v>1.945649</v>
      </c>
      <c r="AZ78">
        <v>1.763126</v>
      </c>
      <c r="BA78">
        <v>2.004219</v>
      </c>
      <c r="BB78">
        <v>1.816897</v>
      </c>
      <c r="BC78">
        <v>1.739107</v>
      </c>
      <c r="BD78">
        <v>1.7152510000000001</v>
      </c>
      <c r="BE78">
        <v>1.709117</v>
      </c>
      <c r="BF78">
        <v>1.699525</v>
      </c>
      <c r="BG78">
        <v>2.1030760000000002</v>
      </c>
      <c r="BH78">
        <v>1.735778</v>
      </c>
      <c r="BI78">
        <v>1.874333</v>
      </c>
      <c r="BJ78">
        <v>1.7762150000000001</v>
      </c>
      <c r="BK78">
        <v>1.8237190000000001</v>
      </c>
      <c r="BL78">
        <v>1.787436</v>
      </c>
      <c r="BM78">
        <v>1.799213</v>
      </c>
      <c r="BN78">
        <v>1.652366</v>
      </c>
    </row>
    <row r="79" spans="1:66">
      <c r="A79">
        <v>58.238056</v>
      </c>
      <c r="B79" s="2">
        <v>2.4265856481481483</v>
      </c>
      <c r="C79">
        <v>1.7578309999999999</v>
      </c>
      <c r="D79">
        <v>1.731673</v>
      </c>
      <c r="E79">
        <v>1.747873</v>
      </c>
      <c r="F79">
        <v>1.680674</v>
      </c>
      <c r="G79">
        <v>0.22974600000000001</v>
      </c>
      <c r="H79">
        <v>0.28397299999999998</v>
      </c>
      <c r="I79">
        <v>0.23389099999999999</v>
      </c>
      <c r="J79">
        <v>0.23923700000000001</v>
      </c>
      <c r="K79">
        <v>2.1154410000000001</v>
      </c>
      <c r="L79">
        <v>2.0300929999999999</v>
      </c>
      <c r="M79">
        <v>2.2433709999999998</v>
      </c>
      <c r="N79">
        <v>2.150328</v>
      </c>
      <c r="O79">
        <v>1.8786929999999999</v>
      </c>
      <c r="P79">
        <v>1.9340919999999999</v>
      </c>
      <c r="Q79">
        <v>1.9161429999999999</v>
      </c>
      <c r="R79">
        <v>1.893718</v>
      </c>
      <c r="S79">
        <v>1.895467</v>
      </c>
      <c r="T79">
        <v>1.8186150000000001</v>
      </c>
      <c r="U79">
        <v>1.8623259999999999</v>
      </c>
      <c r="V79">
        <v>1.6874830000000001</v>
      </c>
      <c r="W79">
        <v>1.6778459999999999</v>
      </c>
      <c r="X79">
        <v>1.840384</v>
      </c>
      <c r="Y79">
        <v>1.7206520000000001</v>
      </c>
      <c r="Z79">
        <v>1.7029160000000001</v>
      </c>
      <c r="AA79">
        <v>1.8730260000000001</v>
      </c>
      <c r="AB79">
        <v>2.140765</v>
      </c>
      <c r="AC79">
        <v>2.0152779999999999</v>
      </c>
      <c r="AD79">
        <v>1.8879379999999999</v>
      </c>
      <c r="AE79">
        <v>1.8142130000000001</v>
      </c>
      <c r="AF79">
        <v>1.8784529999999999</v>
      </c>
      <c r="AG79">
        <v>1.8334539999999999</v>
      </c>
      <c r="AH79">
        <v>1.823118</v>
      </c>
      <c r="AI79">
        <v>0.18651499999999999</v>
      </c>
      <c r="AJ79">
        <v>0.191413</v>
      </c>
      <c r="AK79">
        <v>0.16764599999999999</v>
      </c>
      <c r="AL79">
        <v>1.966701</v>
      </c>
      <c r="AM79">
        <v>1.795104</v>
      </c>
      <c r="AN79">
        <v>1.879532</v>
      </c>
      <c r="AO79">
        <v>1.7495069999999999</v>
      </c>
      <c r="AP79">
        <v>1.6819390000000001</v>
      </c>
      <c r="AQ79">
        <v>1.6604380000000001</v>
      </c>
      <c r="AR79">
        <v>2.1267619999999998</v>
      </c>
      <c r="AS79">
        <v>1.9511320000000001</v>
      </c>
      <c r="AT79">
        <v>1.724855</v>
      </c>
      <c r="AU79">
        <v>1.87483</v>
      </c>
      <c r="AV79">
        <v>1.768769</v>
      </c>
      <c r="AW79">
        <v>1.851378</v>
      </c>
      <c r="AX79">
        <v>1.6717679999999999</v>
      </c>
      <c r="AY79">
        <v>1.95295</v>
      </c>
      <c r="AZ79">
        <v>1.7684629999999999</v>
      </c>
      <c r="BA79">
        <v>1.9977819999999999</v>
      </c>
      <c r="BB79">
        <v>1.8181719999999999</v>
      </c>
      <c r="BC79">
        <v>1.7378039999999999</v>
      </c>
      <c r="BD79">
        <v>1.7237009999999999</v>
      </c>
      <c r="BE79">
        <v>1.7057640000000001</v>
      </c>
      <c r="BF79">
        <v>1.701141</v>
      </c>
      <c r="BG79">
        <v>2.1139939999999999</v>
      </c>
      <c r="BH79">
        <v>1.735247</v>
      </c>
      <c r="BI79">
        <v>1.871475</v>
      </c>
      <c r="BJ79">
        <v>1.780233</v>
      </c>
      <c r="BK79">
        <v>1.8275250000000001</v>
      </c>
      <c r="BL79">
        <v>1.7803420000000001</v>
      </c>
      <c r="BM79">
        <v>1.7942100000000001</v>
      </c>
      <c r="BN79">
        <v>1.641397</v>
      </c>
    </row>
    <row r="80" spans="1:66">
      <c r="A80">
        <v>59.238056</v>
      </c>
      <c r="B80" s="2">
        <v>2.4682523148148148</v>
      </c>
      <c r="C80">
        <v>1.7544040000000001</v>
      </c>
      <c r="D80">
        <v>1.7281359999999999</v>
      </c>
      <c r="E80">
        <v>1.748583</v>
      </c>
      <c r="F80">
        <v>1.6752670000000001</v>
      </c>
      <c r="G80">
        <v>0.22889799999999999</v>
      </c>
      <c r="H80">
        <v>0.28278900000000001</v>
      </c>
      <c r="I80">
        <v>0.231215</v>
      </c>
      <c r="J80">
        <v>0.23828099999999999</v>
      </c>
      <c r="K80">
        <v>2.1236410000000001</v>
      </c>
      <c r="L80">
        <v>2.0349159999999999</v>
      </c>
      <c r="M80">
        <v>2.2423449999999998</v>
      </c>
      <c r="N80">
        <v>2.1562220000000001</v>
      </c>
      <c r="O80">
        <v>1.8864939999999999</v>
      </c>
      <c r="P80">
        <v>1.945481</v>
      </c>
      <c r="Q80">
        <v>1.91425</v>
      </c>
      <c r="R80">
        <v>1.9007320000000001</v>
      </c>
      <c r="S80">
        <v>1.903405</v>
      </c>
      <c r="T80">
        <v>1.8189580000000001</v>
      </c>
      <c r="U80">
        <v>1.8625670000000001</v>
      </c>
      <c r="V80">
        <v>1.6907160000000001</v>
      </c>
      <c r="W80">
        <v>1.674506</v>
      </c>
      <c r="X80">
        <v>1.8439430000000001</v>
      </c>
      <c r="Y80">
        <v>1.7169970000000001</v>
      </c>
      <c r="Z80">
        <v>1.7071559999999999</v>
      </c>
      <c r="AA80">
        <v>1.837405</v>
      </c>
      <c r="AB80">
        <v>2.140968</v>
      </c>
      <c r="AC80">
        <v>2.0193840000000001</v>
      </c>
      <c r="AD80">
        <v>1.8821220000000001</v>
      </c>
      <c r="AE80">
        <v>1.815591</v>
      </c>
      <c r="AF80">
        <v>1.8834649999999999</v>
      </c>
      <c r="AG80">
        <v>1.834228</v>
      </c>
      <c r="AH80">
        <v>1.818967</v>
      </c>
      <c r="AI80">
        <v>0.183084</v>
      </c>
      <c r="AJ80">
        <v>0.18634500000000001</v>
      </c>
      <c r="AK80">
        <v>0.16437599999999999</v>
      </c>
      <c r="AL80">
        <v>1.975671</v>
      </c>
      <c r="AM80">
        <v>1.8039179999999999</v>
      </c>
      <c r="AN80">
        <v>1.879543</v>
      </c>
      <c r="AO80">
        <v>1.751044</v>
      </c>
      <c r="AP80">
        <v>1.6790780000000001</v>
      </c>
      <c r="AQ80">
        <v>1.607245</v>
      </c>
      <c r="AR80">
        <v>2.1237539999999999</v>
      </c>
      <c r="AS80">
        <v>1.958234</v>
      </c>
      <c r="AT80">
        <v>1.7279260000000001</v>
      </c>
      <c r="AU80">
        <v>1.8755710000000001</v>
      </c>
      <c r="AV80">
        <v>1.767093</v>
      </c>
      <c r="AW80">
        <v>1.8578710000000001</v>
      </c>
      <c r="AX80">
        <v>1.67069</v>
      </c>
      <c r="AY80">
        <v>1.9562489999999999</v>
      </c>
      <c r="AZ80">
        <v>1.770615</v>
      </c>
      <c r="BA80">
        <v>1.9858150000000001</v>
      </c>
      <c r="BB80">
        <v>1.8119700000000001</v>
      </c>
      <c r="BC80">
        <v>1.737446</v>
      </c>
      <c r="BD80">
        <v>1.7185839999999999</v>
      </c>
      <c r="BE80">
        <v>1.7066319999999999</v>
      </c>
      <c r="BF80">
        <v>1.7047669999999999</v>
      </c>
      <c r="BG80">
        <v>2.1180469999999998</v>
      </c>
      <c r="BH80">
        <v>1.7324310000000001</v>
      </c>
      <c r="BI80">
        <v>1.869189</v>
      </c>
      <c r="BJ80">
        <v>1.785334</v>
      </c>
      <c r="BK80">
        <v>1.8364199999999999</v>
      </c>
      <c r="BL80">
        <v>1.780429</v>
      </c>
      <c r="BM80">
        <v>1.7963199999999999</v>
      </c>
      <c r="BN80">
        <v>1.6406080000000001</v>
      </c>
    </row>
    <row r="81" spans="1:66">
      <c r="A81">
        <v>60.238056</v>
      </c>
      <c r="B81" s="2">
        <v>2.5099189814814813</v>
      </c>
      <c r="C81">
        <v>1.745495</v>
      </c>
      <c r="D81">
        <v>1.7295609999999999</v>
      </c>
      <c r="E81">
        <v>1.7546060000000001</v>
      </c>
      <c r="F81">
        <v>1.6708609999999999</v>
      </c>
      <c r="G81">
        <v>0.227354</v>
      </c>
      <c r="H81">
        <v>0.280665</v>
      </c>
      <c r="I81">
        <v>0.23094000000000001</v>
      </c>
      <c r="J81">
        <v>0.235933</v>
      </c>
      <c r="K81">
        <v>2.1271239999999998</v>
      </c>
      <c r="L81">
        <v>2.0333049999999999</v>
      </c>
      <c r="M81">
        <v>2.245215</v>
      </c>
      <c r="N81">
        <v>2.1513429999999998</v>
      </c>
      <c r="O81">
        <v>1.8956299999999999</v>
      </c>
      <c r="P81">
        <v>1.9521649999999999</v>
      </c>
      <c r="Q81">
        <v>1.9142159999999999</v>
      </c>
      <c r="R81">
        <v>1.900827</v>
      </c>
      <c r="S81">
        <v>1.9113599999999999</v>
      </c>
      <c r="T81">
        <v>1.822554</v>
      </c>
      <c r="U81">
        <v>1.8652629999999999</v>
      </c>
      <c r="V81">
        <v>1.689046</v>
      </c>
      <c r="W81">
        <v>1.6795819999999999</v>
      </c>
      <c r="X81">
        <v>1.8391230000000001</v>
      </c>
      <c r="Y81">
        <v>1.715794</v>
      </c>
      <c r="Z81">
        <v>1.7013879999999999</v>
      </c>
      <c r="AA81">
        <v>1.800238</v>
      </c>
      <c r="AB81">
        <v>2.141149</v>
      </c>
      <c r="AC81">
        <v>2.028394</v>
      </c>
      <c r="AD81">
        <v>1.888309</v>
      </c>
      <c r="AE81">
        <v>1.819431</v>
      </c>
      <c r="AF81">
        <v>1.882673</v>
      </c>
      <c r="AG81">
        <v>1.8355520000000001</v>
      </c>
      <c r="AH81">
        <v>1.8232919999999999</v>
      </c>
      <c r="AI81">
        <v>0.18423500000000001</v>
      </c>
      <c r="AJ81">
        <v>0.189196</v>
      </c>
      <c r="AK81">
        <v>0.16522999999999999</v>
      </c>
      <c r="AL81">
        <v>1.983724</v>
      </c>
      <c r="AM81">
        <v>1.807151</v>
      </c>
      <c r="AN81">
        <v>1.8810469999999999</v>
      </c>
      <c r="AO81">
        <v>1.757771</v>
      </c>
      <c r="AP81">
        <v>1.6831849999999999</v>
      </c>
      <c r="AQ81">
        <v>1.5534730000000001</v>
      </c>
      <c r="AR81">
        <v>2.1192929999999999</v>
      </c>
      <c r="AS81">
        <v>1.959891</v>
      </c>
      <c r="AT81">
        <v>1.736367</v>
      </c>
      <c r="AU81">
        <v>1.872787</v>
      </c>
      <c r="AV81">
        <v>1.7652209999999999</v>
      </c>
      <c r="AW81">
        <v>1.851199</v>
      </c>
      <c r="AX81">
        <v>1.6720250000000001</v>
      </c>
      <c r="AY81">
        <v>1.9604630000000001</v>
      </c>
      <c r="AZ81">
        <v>1.775304</v>
      </c>
      <c r="BA81">
        <v>1.99194</v>
      </c>
      <c r="BB81">
        <v>1.8087070000000001</v>
      </c>
      <c r="BC81">
        <v>1.7341569999999999</v>
      </c>
      <c r="BD81">
        <v>1.718221</v>
      </c>
      <c r="BE81">
        <v>1.708348</v>
      </c>
      <c r="BF81">
        <v>1.7022409999999999</v>
      </c>
      <c r="BG81">
        <v>2.1207820000000002</v>
      </c>
      <c r="BH81">
        <v>1.7291620000000001</v>
      </c>
      <c r="BI81">
        <v>1.871016</v>
      </c>
      <c r="BJ81">
        <v>1.780432</v>
      </c>
      <c r="BK81">
        <v>1.8429279999999999</v>
      </c>
      <c r="BL81">
        <v>1.777992</v>
      </c>
      <c r="BM81">
        <v>1.7956540000000001</v>
      </c>
      <c r="BN81">
        <v>1.644369</v>
      </c>
    </row>
    <row r="82" spans="1:66">
      <c r="A82">
        <v>61.238056</v>
      </c>
      <c r="B82" s="2">
        <v>2.5515856481481483</v>
      </c>
      <c r="C82">
        <v>1.7527410000000001</v>
      </c>
      <c r="D82">
        <v>1.7268410000000001</v>
      </c>
      <c r="E82">
        <v>1.7452019999999999</v>
      </c>
      <c r="F82">
        <v>1.667843</v>
      </c>
      <c r="G82">
        <v>0.22506300000000001</v>
      </c>
      <c r="H82">
        <v>0.27785599999999999</v>
      </c>
      <c r="I82">
        <v>0.227488</v>
      </c>
      <c r="J82">
        <v>0.232844</v>
      </c>
      <c r="K82">
        <v>2.127758</v>
      </c>
      <c r="L82">
        <v>2.0203890000000002</v>
      </c>
      <c r="M82">
        <v>2.2602570000000002</v>
      </c>
      <c r="N82">
        <v>2.153572</v>
      </c>
      <c r="O82">
        <v>1.9013230000000001</v>
      </c>
      <c r="P82">
        <v>1.9552620000000001</v>
      </c>
      <c r="Q82">
        <v>1.9127110000000001</v>
      </c>
      <c r="R82">
        <v>1.8971180000000001</v>
      </c>
      <c r="S82">
        <v>1.918231</v>
      </c>
      <c r="T82">
        <v>1.8224590000000001</v>
      </c>
      <c r="U82">
        <v>1.8685130000000001</v>
      </c>
      <c r="V82">
        <v>1.6907490000000001</v>
      </c>
      <c r="W82">
        <v>1.680831</v>
      </c>
      <c r="X82">
        <v>1.8377019999999999</v>
      </c>
      <c r="Y82">
        <v>1.7170749999999999</v>
      </c>
      <c r="Z82">
        <v>1.704847</v>
      </c>
      <c r="AA82">
        <v>1.761474</v>
      </c>
      <c r="AB82">
        <v>2.1457959999999998</v>
      </c>
      <c r="AC82">
        <v>2.0303239999999998</v>
      </c>
      <c r="AD82">
        <v>1.889221</v>
      </c>
      <c r="AE82">
        <v>1.8230919999999999</v>
      </c>
      <c r="AF82">
        <v>1.8795649999999999</v>
      </c>
      <c r="AG82">
        <v>1.8356129999999999</v>
      </c>
      <c r="AH82">
        <v>1.819388</v>
      </c>
      <c r="AI82">
        <v>0.18266399999999999</v>
      </c>
      <c r="AJ82">
        <v>0.184471</v>
      </c>
      <c r="AK82">
        <v>0.16058600000000001</v>
      </c>
      <c r="AL82">
        <v>1.9838739999999999</v>
      </c>
      <c r="AM82">
        <v>1.811318</v>
      </c>
      <c r="AN82">
        <v>1.8917600000000001</v>
      </c>
      <c r="AO82">
        <v>1.7536229999999999</v>
      </c>
      <c r="AP82">
        <v>1.6873910000000001</v>
      </c>
      <c r="AQ82">
        <v>1.4873879999999999</v>
      </c>
      <c r="AR82">
        <v>2.1124589999999999</v>
      </c>
      <c r="AS82">
        <v>1.964968</v>
      </c>
      <c r="AT82">
        <v>1.732769</v>
      </c>
      <c r="AU82">
        <v>1.8769210000000001</v>
      </c>
      <c r="AV82">
        <v>1.76545</v>
      </c>
      <c r="AW82">
        <v>1.860868</v>
      </c>
      <c r="AX82">
        <v>1.6704779999999999</v>
      </c>
      <c r="AY82">
        <v>1.9699139999999999</v>
      </c>
      <c r="AZ82">
        <v>1.772284</v>
      </c>
      <c r="BA82">
        <v>1.982845</v>
      </c>
      <c r="BB82">
        <v>1.805844</v>
      </c>
      <c r="BC82">
        <v>1.7293480000000001</v>
      </c>
      <c r="BD82">
        <v>1.7182930000000001</v>
      </c>
      <c r="BE82">
        <v>1.7066410000000001</v>
      </c>
      <c r="BF82">
        <v>1.696733</v>
      </c>
      <c r="BG82">
        <v>2.1274570000000002</v>
      </c>
      <c r="BH82">
        <v>1.729341</v>
      </c>
      <c r="BI82">
        <v>1.8619600000000001</v>
      </c>
      <c r="BJ82">
        <v>1.773917</v>
      </c>
      <c r="BK82">
        <v>1.846266</v>
      </c>
      <c r="BL82">
        <v>1.772445</v>
      </c>
      <c r="BM82">
        <v>1.7935140000000001</v>
      </c>
      <c r="BN82">
        <v>1.64167</v>
      </c>
    </row>
    <row r="83" spans="1:66">
      <c r="A83">
        <v>62.238056</v>
      </c>
      <c r="B83" s="2">
        <v>2.5932523148148148</v>
      </c>
      <c r="C83">
        <v>1.7567090000000001</v>
      </c>
      <c r="D83">
        <v>1.7238329999999999</v>
      </c>
      <c r="E83">
        <v>1.7495689999999999</v>
      </c>
      <c r="F83">
        <v>1.664833</v>
      </c>
      <c r="G83">
        <v>0.223054</v>
      </c>
      <c r="H83">
        <v>0.27703699999999998</v>
      </c>
      <c r="I83">
        <v>0.22581599999999999</v>
      </c>
      <c r="J83">
        <v>0.23166800000000001</v>
      </c>
      <c r="K83">
        <v>2.1279789999999998</v>
      </c>
      <c r="L83">
        <v>2.0326590000000002</v>
      </c>
      <c r="M83">
        <v>2.269215</v>
      </c>
      <c r="N83">
        <v>2.1568870000000002</v>
      </c>
      <c r="O83">
        <v>1.906641</v>
      </c>
      <c r="P83">
        <v>1.9641770000000001</v>
      </c>
      <c r="Q83">
        <v>1.9125319999999999</v>
      </c>
      <c r="R83">
        <v>1.893885</v>
      </c>
      <c r="S83">
        <v>1.9241509999999999</v>
      </c>
      <c r="T83">
        <v>1.8265629999999999</v>
      </c>
      <c r="U83">
        <v>1.8717379999999999</v>
      </c>
      <c r="V83">
        <v>1.6900459999999999</v>
      </c>
      <c r="W83">
        <v>1.6833050000000001</v>
      </c>
      <c r="X83">
        <v>1.833059</v>
      </c>
      <c r="Y83">
        <v>1.720064</v>
      </c>
      <c r="Z83">
        <v>1.709068</v>
      </c>
      <c r="AA83">
        <v>1.7252110000000001</v>
      </c>
      <c r="AB83">
        <v>2.1381790000000001</v>
      </c>
      <c r="AC83">
        <v>2.031676</v>
      </c>
      <c r="AD83">
        <v>1.8913359999999999</v>
      </c>
      <c r="AE83">
        <v>1.8212759999999999</v>
      </c>
      <c r="AF83">
        <v>1.865178</v>
      </c>
      <c r="AG83">
        <v>1.8345689999999999</v>
      </c>
      <c r="AH83">
        <v>1.812384</v>
      </c>
      <c r="AI83">
        <v>0.182252</v>
      </c>
      <c r="AJ83">
        <v>0.186975</v>
      </c>
      <c r="AK83">
        <v>0.157083</v>
      </c>
      <c r="AL83">
        <v>1.9917450000000001</v>
      </c>
      <c r="AM83">
        <v>1.8116719999999999</v>
      </c>
      <c r="AN83">
        <v>1.892684</v>
      </c>
      <c r="AO83">
        <v>1.755217</v>
      </c>
      <c r="AP83">
        <v>1.6848559999999999</v>
      </c>
      <c r="AQ83">
        <v>1.41551</v>
      </c>
      <c r="AR83">
        <v>2.10094</v>
      </c>
      <c r="AS83">
        <v>1.9722109999999999</v>
      </c>
      <c r="AT83">
        <v>1.742586</v>
      </c>
      <c r="AU83">
        <v>1.877874</v>
      </c>
      <c r="AV83">
        <v>1.765352</v>
      </c>
      <c r="AW83">
        <v>1.855558</v>
      </c>
      <c r="AX83">
        <v>1.670703</v>
      </c>
      <c r="AY83">
        <v>1.97784</v>
      </c>
      <c r="AZ83">
        <v>1.7754049999999999</v>
      </c>
      <c r="BA83">
        <v>1.977819</v>
      </c>
      <c r="BB83">
        <v>1.8044089999999999</v>
      </c>
      <c r="BC83">
        <v>1.728618</v>
      </c>
      <c r="BD83">
        <v>1.7096359999999999</v>
      </c>
      <c r="BE83">
        <v>1.7001569999999999</v>
      </c>
      <c r="BF83">
        <v>1.6950590000000001</v>
      </c>
      <c r="BG83">
        <v>2.1379860000000002</v>
      </c>
      <c r="BH83">
        <v>1.7213959999999999</v>
      </c>
      <c r="BI83">
        <v>1.857642</v>
      </c>
      <c r="BJ83">
        <v>1.7700910000000001</v>
      </c>
      <c r="BK83">
        <v>1.8488739999999999</v>
      </c>
      <c r="BL83">
        <v>1.768859</v>
      </c>
      <c r="BM83">
        <v>1.7803580000000001</v>
      </c>
      <c r="BN83">
        <v>1.645448</v>
      </c>
    </row>
    <row r="84" spans="1:66">
      <c r="A84">
        <v>63.238056</v>
      </c>
      <c r="B84" s="2">
        <v>2.6349189814814813</v>
      </c>
      <c r="C84">
        <v>1.7529520000000001</v>
      </c>
      <c r="D84">
        <v>1.7191289999999999</v>
      </c>
      <c r="E84">
        <v>1.7467649999999999</v>
      </c>
      <c r="F84">
        <v>1.6517729999999999</v>
      </c>
      <c r="G84">
        <v>0.21928600000000001</v>
      </c>
      <c r="H84">
        <v>0.27313999999999999</v>
      </c>
      <c r="I84">
        <v>0.22461900000000001</v>
      </c>
      <c r="J84">
        <v>0.22867100000000001</v>
      </c>
      <c r="K84">
        <v>2.1376580000000001</v>
      </c>
      <c r="L84">
        <v>2.041569</v>
      </c>
      <c r="M84">
        <v>2.2821859999999998</v>
      </c>
      <c r="N84">
        <v>2.1509749999999999</v>
      </c>
      <c r="O84">
        <v>1.906536</v>
      </c>
      <c r="P84">
        <v>1.9787189999999999</v>
      </c>
      <c r="Q84">
        <v>1.907265</v>
      </c>
      <c r="R84">
        <v>1.8995610000000001</v>
      </c>
      <c r="S84">
        <v>1.9289700000000001</v>
      </c>
      <c r="T84">
        <v>1.824003</v>
      </c>
      <c r="U84">
        <v>1.871891</v>
      </c>
      <c r="V84">
        <v>1.684355</v>
      </c>
      <c r="W84">
        <v>1.6756409999999999</v>
      </c>
      <c r="X84">
        <v>1.835593</v>
      </c>
      <c r="Y84">
        <v>1.7200759999999999</v>
      </c>
      <c r="Z84">
        <v>1.706358</v>
      </c>
      <c r="AA84">
        <v>1.691263</v>
      </c>
      <c r="AB84">
        <v>2.1297899999999998</v>
      </c>
      <c r="AC84">
        <v>2.034357</v>
      </c>
      <c r="AD84">
        <v>1.893162</v>
      </c>
      <c r="AE84">
        <v>1.81446</v>
      </c>
      <c r="AF84">
        <v>1.8630059999999999</v>
      </c>
      <c r="AG84">
        <v>1.836595</v>
      </c>
      <c r="AH84">
        <v>1.806244</v>
      </c>
      <c r="AI84">
        <v>0.181031</v>
      </c>
      <c r="AJ84">
        <v>0.183644</v>
      </c>
      <c r="AK84">
        <v>0.15665999999999999</v>
      </c>
      <c r="AL84">
        <v>1.992227</v>
      </c>
      <c r="AM84">
        <v>1.8150090000000001</v>
      </c>
      <c r="AN84">
        <v>1.8916839999999999</v>
      </c>
      <c r="AO84">
        <v>1.7551369999999999</v>
      </c>
      <c r="AP84">
        <v>1.682774</v>
      </c>
      <c r="AQ84">
        <v>1.338813</v>
      </c>
      <c r="AR84">
        <v>2.101248</v>
      </c>
      <c r="AS84">
        <v>1.974621</v>
      </c>
      <c r="AT84">
        <v>1.7380119999999999</v>
      </c>
      <c r="AU84">
        <v>1.873502</v>
      </c>
      <c r="AV84">
        <v>1.766286</v>
      </c>
      <c r="AW84">
        <v>1.856392</v>
      </c>
      <c r="AX84">
        <v>1.670302</v>
      </c>
      <c r="AY84">
        <v>1.982121</v>
      </c>
      <c r="AZ84">
        <v>1.7766059999999999</v>
      </c>
      <c r="BA84">
        <v>1.9882329999999999</v>
      </c>
      <c r="BB84">
        <v>1.805958</v>
      </c>
      <c r="BC84">
        <v>1.7249760000000001</v>
      </c>
      <c r="BD84">
        <v>1.7081470000000001</v>
      </c>
      <c r="BE84">
        <v>1.6983919999999999</v>
      </c>
      <c r="BF84">
        <v>1.7003410000000001</v>
      </c>
      <c r="BG84">
        <v>2.1416080000000002</v>
      </c>
      <c r="BH84">
        <v>1.720337</v>
      </c>
      <c r="BI84">
        <v>1.8584130000000001</v>
      </c>
      <c r="BJ84">
        <v>1.7754369999999999</v>
      </c>
      <c r="BK84">
        <v>1.847129</v>
      </c>
      <c r="BL84">
        <v>1.7719549999999999</v>
      </c>
      <c r="BM84">
        <v>1.77938</v>
      </c>
      <c r="BN84">
        <v>1.6452800000000001</v>
      </c>
    </row>
    <row r="85" spans="1:66">
      <c r="A85">
        <v>64.238332999999997</v>
      </c>
      <c r="B85" s="2">
        <v>2.6765972222222221</v>
      </c>
      <c r="C85">
        <v>1.750629</v>
      </c>
      <c r="D85">
        <v>1.716326</v>
      </c>
      <c r="E85">
        <v>1.7445280000000001</v>
      </c>
      <c r="F85">
        <v>1.6455249999999999</v>
      </c>
      <c r="G85">
        <v>0.21779499999999999</v>
      </c>
      <c r="H85">
        <v>0.27226499999999998</v>
      </c>
      <c r="I85">
        <v>0.22204099999999999</v>
      </c>
      <c r="J85">
        <v>0.22734199999999999</v>
      </c>
      <c r="K85">
        <v>2.1574010000000001</v>
      </c>
      <c r="L85">
        <v>2.039034</v>
      </c>
      <c r="M85">
        <v>2.284983</v>
      </c>
      <c r="N85">
        <v>2.1597219999999999</v>
      </c>
      <c r="O85">
        <v>1.906048</v>
      </c>
      <c r="P85">
        <v>1.982502</v>
      </c>
      <c r="Q85">
        <v>1.9093929999999999</v>
      </c>
      <c r="R85">
        <v>1.891219</v>
      </c>
      <c r="S85">
        <v>1.936104</v>
      </c>
      <c r="T85">
        <v>1.82372</v>
      </c>
      <c r="U85">
        <v>1.8754379999999999</v>
      </c>
      <c r="V85">
        <v>1.68344</v>
      </c>
      <c r="W85">
        <v>1.6766909999999999</v>
      </c>
      <c r="X85">
        <v>1.8303510000000001</v>
      </c>
      <c r="Y85">
        <v>1.7107349999999999</v>
      </c>
      <c r="Z85">
        <v>1.7033149999999999</v>
      </c>
      <c r="AA85">
        <v>1.6522049999999999</v>
      </c>
      <c r="AB85">
        <v>2.1323219999999998</v>
      </c>
      <c r="AC85">
        <v>2.0397210000000001</v>
      </c>
      <c r="AD85">
        <v>1.890749</v>
      </c>
      <c r="AE85">
        <v>1.8122689999999999</v>
      </c>
      <c r="AF85">
        <v>1.8582529999999999</v>
      </c>
      <c r="AG85">
        <v>1.834576</v>
      </c>
      <c r="AH85">
        <v>1.8009539999999999</v>
      </c>
      <c r="AI85">
        <v>0.17920900000000001</v>
      </c>
      <c r="AJ85">
        <v>0.18315999999999999</v>
      </c>
      <c r="AK85">
        <v>0.15357999999999999</v>
      </c>
      <c r="AL85">
        <v>1.999431</v>
      </c>
      <c r="AM85">
        <v>1.8090409999999999</v>
      </c>
      <c r="AN85">
        <v>1.896809</v>
      </c>
      <c r="AO85">
        <v>1.7510650000000001</v>
      </c>
      <c r="AP85">
        <v>1.689322</v>
      </c>
      <c r="AQ85">
        <v>1.264084</v>
      </c>
      <c r="AR85">
        <v>2.0908509999999998</v>
      </c>
      <c r="AS85">
        <v>1.9833639999999999</v>
      </c>
      <c r="AT85">
        <v>1.7405029999999999</v>
      </c>
      <c r="AU85">
        <v>1.872574</v>
      </c>
      <c r="AV85">
        <v>1.769938</v>
      </c>
      <c r="AW85">
        <v>1.8512230000000001</v>
      </c>
      <c r="AX85">
        <v>1.668102</v>
      </c>
      <c r="AY85">
        <v>1.9909539999999999</v>
      </c>
      <c r="AZ85">
        <v>1.773414</v>
      </c>
      <c r="BA85">
        <v>1.9828349999999999</v>
      </c>
      <c r="BB85">
        <v>1.7993980000000001</v>
      </c>
      <c r="BC85">
        <v>1.723338</v>
      </c>
      <c r="BD85">
        <v>1.7081729999999999</v>
      </c>
      <c r="BE85">
        <v>1.6990769999999999</v>
      </c>
      <c r="BF85">
        <v>1.6972210000000001</v>
      </c>
      <c r="BG85">
        <v>2.1505299999999998</v>
      </c>
      <c r="BH85">
        <v>1.718612</v>
      </c>
      <c r="BI85">
        <v>1.855065</v>
      </c>
      <c r="BJ85">
        <v>1.775868</v>
      </c>
      <c r="BK85">
        <v>1.844886</v>
      </c>
      <c r="BL85">
        <v>1.7576270000000001</v>
      </c>
      <c r="BM85">
        <v>1.773468</v>
      </c>
      <c r="BN85">
        <v>1.64405</v>
      </c>
    </row>
    <row r="86" spans="1:66">
      <c r="A86">
        <v>65.238332999999997</v>
      </c>
      <c r="B86" s="2">
        <v>2.7182638888888886</v>
      </c>
      <c r="C86">
        <v>1.7500960000000001</v>
      </c>
      <c r="D86">
        <v>1.714407</v>
      </c>
      <c r="E86">
        <v>1.740407</v>
      </c>
      <c r="F86">
        <v>1.6444190000000001</v>
      </c>
      <c r="G86">
        <v>0.21502199999999999</v>
      </c>
      <c r="H86">
        <v>0.26986300000000002</v>
      </c>
      <c r="I86">
        <v>0.21909600000000001</v>
      </c>
      <c r="J86">
        <v>0.225914</v>
      </c>
      <c r="K86">
        <v>2.159958</v>
      </c>
      <c r="L86">
        <v>2.0498880000000002</v>
      </c>
      <c r="M86">
        <v>2.3004359999999999</v>
      </c>
      <c r="N86">
        <v>2.1580119999999998</v>
      </c>
      <c r="O86">
        <v>1.903019</v>
      </c>
      <c r="P86">
        <v>1.988426</v>
      </c>
      <c r="Q86">
        <v>1.906061</v>
      </c>
      <c r="R86">
        <v>1.8887510000000001</v>
      </c>
      <c r="S86">
        <v>1.935853</v>
      </c>
      <c r="T86">
        <v>1.8287260000000001</v>
      </c>
      <c r="U86">
        <v>1.8767210000000001</v>
      </c>
      <c r="V86">
        <v>1.6867639999999999</v>
      </c>
      <c r="W86">
        <v>1.6758420000000001</v>
      </c>
      <c r="X86">
        <v>1.825124</v>
      </c>
      <c r="Y86">
        <v>1.715036</v>
      </c>
      <c r="Z86">
        <v>1.70563</v>
      </c>
      <c r="AA86">
        <v>1.6162639999999999</v>
      </c>
      <c r="AB86">
        <v>2.1280860000000001</v>
      </c>
      <c r="AC86">
        <v>2.0422630000000002</v>
      </c>
      <c r="AD86">
        <v>1.8883920000000001</v>
      </c>
      <c r="AE86">
        <v>1.813558</v>
      </c>
      <c r="AF86">
        <v>1.852587</v>
      </c>
      <c r="AG86">
        <v>1.830835</v>
      </c>
      <c r="AH86">
        <v>1.7953920000000001</v>
      </c>
      <c r="AI86">
        <v>0.17904700000000001</v>
      </c>
      <c r="AJ86">
        <v>0.18187500000000001</v>
      </c>
      <c r="AK86">
        <v>0.15116299999999999</v>
      </c>
      <c r="AL86">
        <v>2.0033080000000001</v>
      </c>
      <c r="AM86">
        <v>1.8172140000000001</v>
      </c>
      <c r="AN86">
        <v>1.882414</v>
      </c>
      <c r="AO86">
        <v>1.7479929999999999</v>
      </c>
      <c r="AP86">
        <v>1.679867</v>
      </c>
      <c r="AQ86">
        <v>1.190137</v>
      </c>
      <c r="AR86">
        <v>2.082427</v>
      </c>
      <c r="AS86">
        <v>1.988435</v>
      </c>
      <c r="AT86">
        <v>1.7377339999999999</v>
      </c>
      <c r="AU86">
        <v>1.8693029999999999</v>
      </c>
      <c r="AV86">
        <v>1.765185</v>
      </c>
      <c r="AW86">
        <v>1.8464560000000001</v>
      </c>
      <c r="AX86">
        <v>1.6642520000000001</v>
      </c>
      <c r="AY86">
        <v>1.9976560000000001</v>
      </c>
      <c r="AZ86">
        <v>1.7789090000000001</v>
      </c>
      <c r="BA86">
        <v>1.984237</v>
      </c>
      <c r="BB86">
        <v>1.795728</v>
      </c>
      <c r="BC86">
        <v>1.724229</v>
      </c>
      <c r="BD86">
        <v>1.700186</v>
      </c>
      <c r="BE86">
        <v>1.699192</v>
      </c>
      <c r="BF86">
        <v>1.6931940000000001</v>
      </c>
      <c r="BG86">
        <v>2.1562060000000001</v>
      </c>
      <c r="BH86">
        <v>1.7186170000000001</v>
      </c>
      <c r="BI86">
        <v>1.850298</v>
      </c>
      <c r="BJ86">
        <v>1.772629</v>
      </c>
      <c r="BK86">
        <v>1.8447249999999999</v>
      </c>
      <c r="BL86">
        <v>1.7559400000000001</v>
      </c>
      <c r="BM86">
        <v>1.7683759999999999</v>
      </c>
      <c r="BN86">
        <v>1.6461410000000001</v>
      </c>
    </row>
    <row r="87" spans="1:66">
      <c r="A87">
        <v>66.238332999999997</v>
      </c>
      <c r="B87" s="2">
        <v>2.7599305555555556</v>
      </c>
      <c r="C87">
        <v>1.7466090000000001</v>
      </c>
      <c r="D87">
        <v>1.7144649999999999</v>
      </c>
      <c r="E87">
        <v>1.73699</v>
      </c>
      <c r="F87">
        <v>1.6428020000000001</v>
      </c>
      <c r="G87">
        <v>0.21124799999999999</v>
      </c>
      <c r="H87">
        <v>0.26841999999999999</v>
      </c>
      <c r="I87">
        <v>0.21517900000000001</v>
      </c>
      <c r="J87">
        <v>0.22367500000000001</v>
      </c>
      <c r="K87">
        <v>2.168015</v>
      </c>
      <c r="L87">
        <v>2.067631</v>
      </c>
      <c r="M87">
        <v>2.3155540000000001</v>
      </c>
      <c r="N87">
        <v>2.1582819999999998</v>
      </c>
      <c r="O87">
        <v>1.9044160000000001</v>
      </c>
      <c r="P87">
        <v>1.985166</v>
      </c>
      <c r="Q87">
        <v>1.8977949999999999</v>
      </c>
      <c r="R87">
        <v>1.8913740000000001</v>
      </c>
      <c r="S87">
        <v>1.9435290000000001</v>
      </c>
      <c r="T87">
        <v>1.8341769999999999</v>
      </c>
      <c r="U87">
        <v>1.886191</v>
      </c>
      <c r="V87">
        <v>1.686615</v>
      </c>
      <c r="W87">
        <v>1.6729719999999999</v>
      </c>
      <c r="X87">
        <v>1.820424</v>
      </c>
      <c r="Y87">
        <v>1.71516</v>
      </c>
      <c r="Z87">
        <v>1.7033050000000001</v>
      </c>
      <c r="AA87">
        <v>1.5800149999999999</v>
      </c>
      <c r="AB87">
        <v>2.1227649999999998</v>
      </c>
      <c r="AC87">
        <v>2.043355</v>
      </c>
      <c r="AD87">
        <v>1.889448</v>
      </c>
      <c r="AE87">
        <v>1.81795</v>
      </c>
      <c r="AF87">
        <v>1.847459</v>
      </c>
      <c r="AG87">
        <v>1.8167</v>
      </c>
      <c r="AH87">
        <v>1.784759</v>
      </c>
      <c r="AI87">
        <v>0.176009</v>
      </c>
      <c r="AJ87">
        <v>0.17984900000000001</v>
      </c>
      <c r="AK87">
        <v>0.146706</v>
      </c>
      <c r="AL87">
        <v>2.0095610000000002</v>
      </c>
      <c r="AM87">
        <v>1.8220259999999999</v>
      </c>
      <c r="AN87">
        <v>1.8856390000000001</v>
      </c>
      <c r="AO87">
        <v>1.751058</v>
      </c>
      <c r="AP87">
        <v>1.680196</v>
      </c>
      <c r="AQ87">
        <v>1.117747</v>
      </c>
      <c r="AR87">
        <v>2.07111</v>
      </c>
      <c r="AS87">
        <v>1.989298</v>
      </c>
      <c r="AT87">
        <v>1.7351289999999999</v>
      </c>
      <c r="AU87">
        <v>1.861432</v>
      </c>
      <c r="AV87">
        <v>1.7621070000000001</v>
      </c>
      <c r="AW87">
        <v>1.849054</v>
      </c>
      <c r="AX87">
        <v>1.6650860000000001</v>
      </c>
      <c r="AY87">
        <v>1.997973</v>
      </c>
      <c r="AZ87">
        <v>1.7713989999999999</v>
      </c>
      <c r="BA87">
        <v>1.982159</v>
      </c>
      <c r="BB87">
        <v>1.795696</v>
      </c>
      <c r="BC87">
        <v>1.7212430000000001</v>
      </c>
      <c r="BD87">
        <v>1.700653</v>
      </c>
      <c r="BE87">
        <v>1.691905</v>
      </c>
      <c r="BF87">
        <v>1.685651</v>
      </c>
      <c r="BG87">
        <v>2.1566689999999999</v>
      </c>
      <c r="BH87">
        <v>1.7165330000000001</v>
      </c>
      <c r="BI87">
        <v>1.840927</v>
      </c>
      <c r="BJ87">
        <v>1.76738</v>
      </c>
      <c r="BK87">
        <v>1.8471120000000001</v>
      </c>
      <c r="BL87">
        <v>1.754092</v>
      </c>
      <c r="BM87">
        <v>1.763374</v>
      </c>
      <c r="BN87">
        <v>1.6396630000000001</v>
      </c>
    </row>
    <row r="88" spans="1:66">
      <c r="A88">
        <v>67.238889</v>
      </c>
      <c r="B88" s="2">
        <v>2.8016203703703706</v>
      </c>
      <c r="C88">
        <v>1.743638</v>
      </c>
      <c r="D88">
        <v>1.7118</v>
      </c>
      <c r="E88">
        <v>1.7401549999999999</v>
      </c>
      <c r="F88">
        <v>1.6421030000000001</v>
      </c>
      <c r="G88">
        <v>0.208702</v>
      </c>
      <c r="H88">
        <v>0.26485700000000001</v>
      </c>
      <c r="I88">
        <v>0.212064</v>
      </c>
      <c r="J88">
        <v>0.2208</v>
      </c>
      <c r="K88">
        <v>2.18581</v>
      </c>
      <c r="L88">
        <v>2.0768460000000002</v>
      </c>
      <c r="M88">
        <v>2.3204289999999999</v>
      </c>
      <c r="N88">
        <v>2.1707519999999998</v>
      </c>
      <c r="O88">
        <v>1.913899</v>
      </c>
      <c r="P88">
        <v>1.984715</v>
      </c>
      <c r="Q88">
        <v>1.893643</v>
      </c>
      <c r="R88">
        <v>1.8898889999999999</v>
      </c>
      <c r="S88">
        <v>1.9477370000000001</v>
      </c>
      <c r="T88">
        <v>1.8419719999999999</v>
      </c>
      <c r="U88">
        <v>1.887146</v>
      </c>
      <c r="V88">
        <v>1.679341</v>
      </c>
      <c r="W88">
        <v>1.6713199999999999</v>
      </c>
      <c r="X88">
        <v>1.819914</v>
      </c>
      <c r="Y88">
        <v>1.710127</v>
      </c>
      <c r="Z88">
        <v>1.708715</v>
      </c>
      <c r="AA88">
        <v>1.544794</v>
      </c>
      <c r="AB88">
        <v>2.1177809999999999</v>
      </c>
      <c r="AC88">
        <v>2.0530659999999998</v>
      </c>
      <c r="AD88">
        <v>1.889597</v>
      </c>
      <c r="AE88">
        <v>1.81352</v>
      </c>
      <c r="AF88">
        <v>1.8508579999999999</v>
      </c>
      <c r="AG88">
        <v>1.812503</v>
      </c>
      <c r="AH88">
        <v>1.7793779999999999</v>
      </c>
      <c r="AI88">
        <v>0.178761</v>
      </c>
      <c r="AJ88">
        <v>0.17995900000000001</v>
      </c>
      <c r="AK88">
        <v>0.14613399999999999</v>
      </c>
      <c r="AL88">
        <v>2.0170129999999999</v>
      </c>
      <c r="AM88">
        <v>1.8245979999999999</v>
      </c>
      <c r="AN88">
        <v>1.89198</v>
      </c>
      <c r="AO88">
        <v>1.7462960000000001</v>
      </c>
      <c r="AP88">
        <v>1.6838150000000001</v>
      </c>
      <c r="AQ88">
        <v>1.051749</v>
      </c>
      <c r="AR88">
        <v>2.0657930000000002</v>
      </c>
      <c r="AS88">
        <v>1.9902690000000001</v>
      </c>
      <c r="AT88">
        <v>1.7351160000000001</v>
      </c>
      <c r="AU88">
        <v>1.860663</v>
      </c>
      <c r="AV88">
        <v>1.7614799999999999</v>
      </c>
      <c r="AW88">
        <v>1.8496090000000001</v>
      </c>
      <c r="AX88">
        <v>1.6620600000000001</v>
      </c>
      <c r="AY88">
        <v>2.0116800000000001</v>
      </c>
      <c r="AZ88">
        <v>1.769323</v>
      </c>
      <c r="BA88">
        <v>1.9804250000000001</v>
      </c>
      <c r="BB88">
        <v>1.789263</v>
      </c>
      <c r="BC88">
        <v>1.7205919999999999</v>
      </c>
      <c r="BD88">
        <v>1.700145</v>
      </c>
      <c r="BE88">
        <v>1.6931609999999999</v>
      </c>
      <c r="BF88">
        <v>1.6916899999999999</v>
      </c>
      <c r="BG88">
        <v>2.1652559999999998</v>
      </c>
      <c r="BH88">
        <v>1.7158659999999999</v>
      </c>
      <c r="BI88">
        <v>1.840606</v>
      </c>
      <c r="BJ88">
        <v>1.7618590000000001</v>
      </c>
      <c r="BK88">
        <v>1.8460760000000001</v>
      </c>
      <c r="BL88">
        <v>1.751198</v>
      </c>
      <c r="BM88">
        <v>1.765209</v>
      </c>
      <c r="BN88">
        <v>1.634277</v>
      </c>
    </row>
    <row r="89" spans="1:66">
      <c r="A89">
        <v>68.239166999999995</v>
      </c>
      <c r="B89" s="2">
        <v>2.8432986111111109</v>
      </c>
      <c r="C89">
        <v>1.751358</v>
      </c>
      <c r="D89">
        <v>1.714898</v>
      </c>
      <c r="E89">
        <v>1.738629</v>
      </c>
      <c r="F89">
        <v>1.645187</v>
      </c>
      <c r="G89">
        <v>0.20633399999999999</v>
      </c>
      <c r="H89">
        <v>0.26049299999999997</v>
      </c>
      <c r="I89">
        <v>0.208813</v>
      </c>
      <c r="J89">
        <v>0.21906</v>
      </c>
      <c r="K89">
        <v>2.1955689999999999</v>
      </c>
      <c r="L89">
        <v>2.089156</v>
      </c>
      <c r="M89">
        <v>2.3314849999999998</v>
      </c>
      <c r="N89">
        <v>2.1827160000000001</v>
      </c>
      <c r="O89">
        <v>1.9203129999999999</v>
      </c>
      <c r="P89">
        <v>1.986829</v>
      </c>
      <c r="Q89">
        <v>1.889813</v>
      </c>
      <c r="R89">
        <v>1.8818779999999999</v>
      </c>
      <c r="S89">
        <v>1.952842</v>
      </c>
      <c r="T89">
        <v>1.8380719999999999</v>
      </c>
      <c r="U89">
        <v>1.8953279999999999</v>
      </c>
      <c r="V89">
        <v>1.676725</v>
      </c>
      <c r="W89">
        <v>1.6755709999999999</v>
      </c>
      <c r="X89">
        <v>1.814646</v>
      </c>
      <c r="Y89">
        <v>1.7049399999999999</v>
      </c>
      <c r="Z89">
        <v>1.714426</v>
      </c>
      <c r="AA89">
        <v>1.505201</v>
      </c>
      <c r="AB89">
        <v>2.1149589999999998</v>
      </c>
      <c r="AC89">
        <v>2.0631840000000001</v>
      </c>
      <c r="AD89">
        <v>1.8849929999999999</v>
      </c>
      <c r="AE89">
        <v>1.8135399999999999</v>
      </c>
      <c r="AF89">
        <v>1.8447089999999999</v>
      </c>
      <c r="AG89">
        <v>1.8137259999999999</v>
      </c>
      <c r="AH89">
        <v>1.77301</v>
      </c>
      <c r="AI89">
        <v>0.177203</v>
      </c>
      <c r="AJ89">
        <v>0.17882899999999999</v>
      </c>
      <c r="AK89">
        <v>0.143345</v>
      </c>
      <c r="AL89">
        <v>2.0166710000000001</v>
      </c>
      <c r="AM89">
        <v>1.8280970000000001</v>
      </c>
      <c r="AN89">
        <v>1.888884</v>
      </c>
      <c r="AO89">
        <v>1.7393879999999999</v>
      </c>
      <c r="AP89">
        <v>1.6827859999999999</v>
      </c>
      <c r="AQ89">
        <v>0.98233899999999996</v>
      </c>
      <c r="AR89">
        <v>2.0525169999999999</v>
      </c>
      <c r="AS89">
        <v>1.9937339999999999</v>
      </c>
      <c r="AT89">
        <v>1.7367379999999999</v>
      </c>
      <c r="AU89">
        <v>1.8590850000000001</v>
      </c>
      <c r="AV89">
        <v>1.7629189999999999</v>
      </c>
      <c r="AW89">
        <v>1.855138</v>
      </c>
      <c r="AX89">
        <v>1.6641330000000001</v>
      </c>
      <c r="AY89">
        <v>2.0127009999999999</v>
      </c>
      <c r="AZ89">
        <v>1.7703059999999999</v>
      </c>
      <c r="BA89">
        <v>1.980796</v>
      </c>
      <c r="BB89">
        <v>1.7852619999999999</v>
      </c>
      <c r="BC89">
        <v>1.715692</v>
      </c>
      <c r="BD89">
        <v>1.6952199999999999</v>
      </c>
      <c r="BE89">
        <v>1.6919249999999999</v>
      </c>
      <c r="BF89">
        <v>1.6887259999999999</v>
      </c>
      <c r="BG89">
        <v>2.1529479999999999</v>
      </c>
      <c r="BH89">
        <v>1.7125919999999999</v>
      </c>
      <c r="BI89">
        <v>1.844509</v>
      </c>
      <c r="BJ89">
        <v>1.7640150000000001</v>
      </c>
      <c r="BK89">
        <v>1.84229</v>
      </c>
      <c r="BL89">
        <v>1.741085</v>
      </c>
      <c r="BM89">
        <v>1.7619359999999999</v>
      </c>
      <c r="BN89">
        <v>1.628428</v>
      </c>
    </row>
    <row r="90" spans="1:66">
      <c r="A90">
        <v>69.238611000000006</v>
      </c>
      <c r="B90" s="2">
        <v>2.8849421296296298</v>
      </c>
      <c r="C90">
        <v>1.7360230000000001</v>
      </c>
      <c r="D90">
        <v>1.7090700000000001</v>
      </c>
      <c r="E90">
        <v>1.739841</v>
      </c>
      <c r="F90">
        <v>1.6452549999999999</v>
      </c>
      <c r="G90">
        <v>0.205093</v>
      </c>
      <c r="H90">
        <v>0.25768600000000003</v>
      </c>
      <c r="I90">
        <v>0.20772599999999999</v>
      </c>
      <c r="J90">
        <v>0.21695400000000001</v>
      </c>
      <c r="K90">
        <v>2.2035680000000002</v>
      </c>
      <c r="L90">
        <v>2.1115930000000001</v>
      </c>
      <c r="M90">
        <v>2.3434370000000002</v>
      </c>
      <c r="N90">
        <v>2.1954500000000001</v>
      </c>
      <c r="O90">
        <v>1.926909</v>
      </c>
      <c r="P90">
        <v>1.9870129999999999</v>
      </c>
      <c r="Q90">
        <v>1.8842719999999999</v>
      </c>
      <c r="R90">
        <v>1.8625339999999999</v>
      </c>
      <c r="S90">
        <v>1.9487030000000001</v>
      </c>
      <c r="T90">
        <v>1.83887</v>
      </c>
      <c r="U90">
        <v>1.9001399999999999</v>
      </c>
      <c r="V90">
        <v>1.677524</v>
      </c>
      <c r="W90">
        <v>1.6799219999999999</v>
      </c>
      <c r="X90">
        <v>1.8068740000000001</v>
      </c>
      <c r="Y90">
        <v>1.707136</v>
      </c>
      <c r="Z90">
        <v>1.715576</v>
      </c>
      <c r="AA90">
        <v>1.467946</v>
      </c>
      <c r="AB90">
        <v>2.106306</v>
      </c>
      <c r="AC90">
        <v>2.064219</v>
      </c>
      <c r="AD90">
        <v>1.8813150000000001</v>
      </c>
      <c r="AE90">
        <v>1.813361</v>
      </c>
      <c r="AF90">
        <v>1.835709</v>
      </c>
      <c r="AG90">
        <v>1.8050440000000001</v>
      </c>
      <c r="AH90">
        <v>1.7717050000000001</v>
      </c>
      <c r="AI90">
        <v>0.17591599999999999</v>
      </c>
      <c r="AJ90">
        <v>0.17743600000000001</v>
      </c>
      <c r="AK90">
        <v>0.14271200000000001</v>
      </c>
      <c r="AL90">
        <v>2.0245989999999998</v>
      </c>
      <c r="AM90">
        <v>1.8252189999999999</v>
      </c>
      <c r="AN90">
        <v>1.8911770000000001</v>
      </c>
      <c r="AO90">
        <v>1.7326779999999999</v>
      </c>
      <c r="AP90">
        <v>1.682825</v>
      </c>
      <c r="AQ90">
        <v>0.90930200000000005</v>
      </c>
      <c r="AR90">
        <v>2.0321400000000001</v>
      </c>
      <c r="AS90">
        <v>1.996219</v>
      </c>
      <c r="AT90">
        <v>1.736955</v>
      </c>
      <c r="AU90">
        <v>1.8585929999999999</v>
      </c>
      <c r="AV90">
        <v>1.752718</v>
      </c>
      <c r="AW90">
        <v>1.8521749999999999</v>
      </c>
      <c r="AX90">
        <v>1.662644</v>
      </c>
      <c r="AY90">
        <v>2.0279099999999999</v>
      </c>
      <c r="AZ90">
        <v>1.772589</v>
      </c>
      <c r="BA90">
        <v>1.983646</v>
      </c>
      <c r="BB90">
        <v>1.7828900000000001</v>
      </c>
      <c r="BC90">
        <v>1.7185999999999999</v>
      </c>
      <c r="BD90">
        <v>1.695549</v>
      </c>
      <c r="BE90">
        <v>1.6817169999999999</v>
      </c>
      <c r="BF90">
        <v>1.6865559999999999</v>
      </c>
      <c r="BG90">
        <v>2.1488200000000002</v>
      </c>
      <c r="BH90">
        <v>1.706264</v>
      </c>
      <c r="BI90">
        <v>1.841682</v>
      </c>
      <c r="BJ90">
        <v>1.768354</v>
      </c>
      <c r="BK90">
        <v>1.8416239999999999</v>
      </c>
      <c r="BL90">
        <v>1.739071</v>
      </c>
      <c r="BM90">
        <v>1.7581389999999999</v>
      </c>
      <c r="BN90">
        <v>1.6215349999999999</v>
      </c>
    </row>
    <row r="91" spans="1:66">
      <c r="A91">
        <v>70.238889</v>
      </c>
      <c r="B91" s="2">
        <v>2.9266203703703706</v>
      </c>
      <c r="C91">
        <v>1.7313529999999999</v>
      </c>
      <c r="D91">
        <v>1.706683</v>
      </c>
      <c r="E91">
        <v>1.7426969999999999</v>
      </c>
      <c r="F91">
        <v>1.643775</v>
      </c>
      <c r="G91">
        <v>0.20069999999999999</v>
      </c>
      <c r="H91">
        <v>0.25522800000000001</v>
      </c>
      <c r="I91">
        <v>0.20465900000000001</v>
      </c>
      <c r="J91">
        <v>0.21443300000000001</v>
      </c>
      <c r="K91">
        <v>2.223474</v>
      </c>
      <c r="L91">
        <v>2.1348410000000002</v>
      </c>
      <c r="M91">
        <v>2.3509989999999998</v>
      </c>
      <c r="N91">
        <v>2.2048290000000001</v>
      </c>
      <c r="O91">
        <v>1.9269529999999999</v>
      </c>
      <c r="P91">
        <v>1.9895890000000001</v>
      </c>
      <c r="Q91">
        <v>1.8754500000000001</v>
      </c>
      <c r="R91">
        <v>1.873758</v>
      </c>
      <c r="S91">
        <v>1.95865</v>
      </c>
      <c r="T91">
        <v>1.8426670000000001</v>
      </c>
      <c r="U91">
        <v>1.901572</v>
      </c>
      <c r="V91">
        <v>1.680339</v>
      </c>
      <c r="W91">
        <v>1.6822760000000001</v>
      </c>
      <c r="X91">
        <v>1.7995699999999999</v>
      </c>
      <c r="Y91">
        <v>1.711589</v>
      </c>
      <c r="Z91">
        <v>1.718691</v>
      </c>
      <c r="AA91">
        <v>1.43235</v>
      </c>
      <c r="AB91">
        <v>2.0946739999999999</v>
      </c>
      <c r="AC91">
        <v>2.069267</v>
      </c>
      <c r="AD91">
        <v>1.8785909999999999</v>
      </c>
      <c r="AE91">
        <v>1.81135</v>
      </c>
      <c r="AF91">
        <v>1.8297410000000001</v>
      </c>
      <c r="AG91">
        <v>1.8063370000000001</v>
      </c>
      <c r="AH91">
        <v>1.764194</v>
      </c>
      <c r="AI91">
        <v>0.17322299999999999</v>
      </c>
      <c r="AJ91">
        <v>0.176598</v>
      </c>
      <c r="AK91">
        <v>0.13831099999999999</v>
      </c>
      <c r="AL91">
        <v>2.0364059999999999</v>
      </c>
      <c r="AM91">
        <v>1.822681</v>
      </c>
      <c r="AN91">
        <v>1.897527</v>
      </c>
      <c r="AO91">
        <v>1.734661</v>
      </c>
      <c r="AP91">
        <v>1.6810080000000001</v>
      </c>
      <c r="AQ91">
        <v>0.85274499999999998</v>
      </c>
      <c r="AR91">
        <v>2.0182340000000001</v>
      </c>
      <c r="AS91">
        <v>2.0057969999999998</v>
      </c>
      <c r="AT91">
        <v>1.735479</v>
      </c>
      <c r="AU91">
        <v>1.86039</v>
      </c>
      <c r="AV91">
        <v>1.7508600000000001</v>
      </c>
      <c r="AW91">
        <v>1.8487560000000001</v>
      </c>
      <c r="AX91">
        <v>1.6605490000000001</v>
      </c>
      <c r="AY91">
        <v>2.036816</v>
      </c>
      <c r="AZ91">
        <v>1.7733350000000001</v>
      </c>
      <c r="BA91">
        <v>1.988599</v>
      </c>
      <c r="BB91">
        <v>1.7806150000000001</v>
      </c>
      <c r="BC91">
        <v>1.7115689999999999</v>
      </c>
      <c r="BD91">
        <v>1.6984079999999999</v>
      </c>
      <c r="BE91">
        <v>1.6813290000000001</v>
      </c>
      <c r="BF91">
        <v>1.684717</v>
      </c>
      <c r="BG91">
        <v>2.156282</v>
      </c>
      <c r="BH91">
        <v>1.7016370000000001</v>
      </c>
      <c r="BI91">
        <v>1.844849</v>
      </c>
      <c r="BJ91">
        <v>1.7682100000000001</v>
      </c>
      <c r="BK91">
        <v>1.8446389999999999</v>
      </c>
      <c r="BL91">
        <v>1.741411</v>
      </c>
      <c r="BM91">
        <v>1.7575430000000001</v>
      </c>
      <c r="BN91">
        <v>1.624485</v>
      </c>
    </row>
    <row r="92" spans="1:66">
      <c r="A92">
        <v>71.239166999999995</v>
      </c>
      <c r="B92" s="2">
        <v>2.9682986111111109</v>
      </c>
      <c r="C92">
        <v>1.739096</v>
      </c>
      <c r="D92">
        <v>1.7053430000000001</v>
      </c>
      <c r="E92">
        <v>1.7391540000000001</v>
      </c>
      <c r="F92">
        <v>1.6418079999999999</v>
      </c>
      <c r="G92">
        <v>0.19860800000000001</v>
      </c>
      <c r="H92">
        <v>0.25265799999999999</v>
      </c>
      <c r="I92">
        <v>0.20163700000000001</v>
      </c>
      <c r="J92">
        <v>0.21145700000000001</v>
      </c>
      <c r="K92">
        <v>2.2355719999999999</v>
      </c>
      <c r="L92">
        <v>2.1391149999999999</v>
      </c>
      <c r="M92">
        <v>2.371264</v>
      </c>
      <c r="N92">
        <v>2.2256860000000001</v>
      </c>
      <c r="O92">
        <v>1.923373</v>
      </c>
      <c r="P92">
        <v>1.9910479999999999</v>
      </c>
      <c r="Q92">
        <v>1.8680810000000001</v>
      </c>
      <c r="R92">
        <v>1.8673109999999999</v>
      </c>
      <c r="S92">
        <v>1.9589529999999999</v>
      </c>
      <c r="T92">
        <v>1.8430930000000001</v>
      </c>
      <c r="U92">
        <v>1.907451</v>
      </c>
      <c r="V92">
        <v>1.683942</v>
      </c>
      <c r="W92">
        <v>1.6783600000000001</v>
      </c>
      <c r="X92">
        <v>1.7970159999999999</v>
      </c>
      <c r="Y92">
        <v>1.695929</v>
      </c>
      <c r="Z92">
        <v>1.7154929999999999</v>
      </c>
      <c r="AA92">
        <v>1.4001129999999999</v>
      </c>
      <c r="AB92">
        <v>2.0818829999999999</v>
      </c>
      <c r="AC92">
        <v>2.079431</v>
      </c>
      <c r="AD92">
        <v>1.880919</v>
      </c>
      <c r="AE92">
        <v>1.812894</v>
      </c>
      <c r="AF92">
        <v>1.828578</v>
      </c>
      <c r="AG92">
        <v>1.7996080000000001</v>
      </c>
      <c r="AH92">
        <v>1.7634840000000001</v>
      </c>
      <c r="AI92">
        <v>0.173654</v>
      </c>
      <c r="AJ92">
        <v>0.174124</v>
      </c>
      <c r="AK92">
        <v>0.13716999999999999</v>
      </c>
      <c r="AL92">
        <v>2.0392229999999998</v>
      </c>
      <c r="AM92">
        <v>1.826092</v>
      </c>
      <c r="AN92">
        <v>1.884304</v>
      </c>
      <c r="AO92">
        <v>1.7211209999999999</v>
      </c>
      <c r="AP92">
        <v>1.6796409999999999</v>
      </c>
      <c r="AQ92">
        <v>0.79682299999999995</v>
      </c>
      <c r="AR92">
        <v>1.9999340000000001</v>
      </c>
      <c r="AS92">
        <v>2.0096500000000002</v>
      </c>
      <c r="AT92">
        <v>1.7304250000000001</v>
      </c>
      <c r="AU92">
        <v>1.851407</v>
      </c>
      <c r="AV92">
        <v>1.748564</v>
      </c>
      <c r="AW92">
        <v>1.8411459999999999</v>
      </c>
      <c r="AX92">
        <v>1.659011</v>
      </c>
      <c r="AY92">
        <v>2.0454910000000002</v>
      </c>
      <c r="AZ92">
        <v>1.772092</v>
      </c>
      <c r="BA92">
        <v>1.9835989999999999</v>
      </c>
      <c r="BB92">
        <v>1.779971</v>
      </c>
      <c r="BC92">
        <v>1.70462</v>
      </c>
      <c r="BD92">
        <v>1.701084</v>
      </c>
      <c r="BE92">
        <v>1.6771480000000001</v>
      </c>
      <c r="BF92">
        <v>1.683894</v>
      </c>
      <c r="BG92">
        <v>2.1585619999999999</v>
      </c>
      <c r="BH92">
        <v>1.696861</v>
      </c>
      <c r="BI92">
        <v>1.842897</v>
      </c>
      <c r="BJ92">
        <v>1.763984</v>
      </c>
      <c r="BK92">
        <v>1.849342</v>
      </c>
      <c r="BL92">
        <v>1.7442489999999999</v>
      </c>
      <c r="BM92">
        <v>1.7588729999999999</v>
      </c>
      <c r="BN92">
        <v>1.6166590000000001</v>
      </c>
    </row>
    <row r="93" spans="1:66">
      <c r="A93">
        <v>72.239444000000006</v>
      </c>
      <c r="B93" s="2">
        <v>3.0099768518518517</v>
      </c>
      <c r="C93">
        <v>1.732701</v>
      </c>
      <c r="D93">
        <v>1.7015359999999999</v>
      </c>
      <c r="E93">
        <v>1.734083</v>
      </c>
      <c r="F93">
        <v>1.64141</v>
      </c>
      <c r="G93">
        <v>0.19585</v>
      </c>
      <c r="H93">
        <v>0.25079499999999999</v>
      </c>
      <c r="I93">
        <v>0.19800599999999999</v>
      </c>
      <c r="J93">
        <v>0.209727</v>
      </c>
      <c r="K93">
        <v>2.253914</v>
      </c>
      <c r="L93">
        <v>2.1553979999999999</v>
      </c>
      <c r="M93">
        <v>2.3881489999999999</v>
      </c>
      <c r="N93">
        <v>2.2447349999999999</v>
      </c>
      <c r="O93">
        <v>1.92041</v>
      </c>
      <c r="P93">
        <v>1.9753590000000001</v>
      </c>
      <c r="Q93">
        <v>1.864045</v>
      </c>
      <c r="R93">
        <v>1.871642</v>
      </c>
      <c r="S93">
        <v>1.9626349999999999</v>
      </c>
      <c r="T93">
        <v>1.8449819999999999</v>
      </c>
      <c r="U93">
        <v>1.910901</v>
      </c>
      <c r="V93">
        <v>1.684277</v>
      </c>
      <c r="W93">
        <v>1.6821440000000001</v>
      </c>
      <c r="X93">
        <v>1.795174</v>
      </c>
      <c r="Y93">
        <v>1.6876260000000001</v>
      </c>
      <c r="Z93">
        <v>1.714467</v>
      </c>
      <c r="AA93">
        <v>1.365148</v>
      </c>
      <c r="AB93">
        <v>2.0675699999999999</v>
      </c>
      <c r="AC93">
        <v>2.0777459999999999</v>
      </c>
      <c r="AD93">
        <v>1.8873169999999999</v>
      </c>
      <c r="AE93">
        <v>1.8159190000000001</v>
      </c>
      <c r="AF93">
        <v>1.8238650000000001</v>
      </c>
      <c r="AG93">
        <v>1.801704</v>
      </c>
      <c r="AH93">
        <v>1.751158</v>
      </c>
      <c r="AI93">
        <v>0.17075099999999999</v>
      </c>
      <c r="AJ93">
        <v>0.173374</v>
      </c>
      <c r="AK93">
        <v>0.135519</v>
      </c>
      <c r="AL93">
        <v>2.035768</v>
      </c>
      <c r="AM93">
        <v>1.822865</v>
      </c>
      <c r="AN93">
        <v>1.887276</v>
      </c>
      <c r="AO93">
        <v>1.720539</v>
      </c>
      <c r="AP93">
        <v>1.676544</v>
      </c>
      <c r="AQ93">
        <v>0.74419500000000005</v>
      </c>
      <c r="AR93">
        <v>1.9843949999999999</v>
      </c>
      <c r="AS93">
        <v>2.0111279999999998</v>
      </c>
      <c r="AT93">
        <v>1.7311080000000001</v>
      </c>
      <c r="AU93">
        <v>1.843955</v>
      </c>
      <c r="AV93">
        <v>1.7462009999999999</v>
      </c>
      <c r="AW93">
        <v>1.842382</v>
      </c>
      <c r="AX93">
        <v>1.6521570000000001</v>
      </c>
      <c r="AY93">
        <v>2.06073</v>
      </c>
      <c r="AZ93">
        <v>1.776338</v>
      </c>
      <c r="BA93">
        <v>1.9865200000000001</v>
      </c>
      <c r="BB93">
        <v>1.7699910000000001</v>
      </c>
      <c r="BC93">
        <v>1.7060299999999999</v>
      </c>
      <c r="BD93">
        <v>1.6947719999999999</v>
      </c>
      <c r="BE93">
        <v>1.6736530000000001</v>
      </c>
      <c r="BF93">
        <v>1.6898629999999999</v>
      </c>
      <c r="BG93">
        <v>2.1636730000000002</v>
      </c>
      <c r="BH93">
        <v>1.697228</v>
      </c>
      <c r="BI93">
        <v>1.8364670000000001</v>
      </c>
      <c r="BJ93">
        <v>1.7571369999999999</v>
      </c>
      <c r="BK93">
        <v>1.844735</v>
      </c>
      <c r="BL93">
        <v>1.7455270000000001</v>
      </c>
      <c r="BM93">
        <v>1.764043</v>
      </c>
      <c r="BN93">
        <v>1.6154839999999999</v>
      </c>
    </row>
    <row r="94" spans="1:66">
      <c r="A94">
        <v>73.238611000000006</v>
      </c>
      <c r="B94" s="2">
        <v>3.0516087962962963</v>
      </c>
      <c r="C94">
        <v>1.7343329999999999</v>
      </c>
      <c r="D94">
        <v>1.70112</v>
      </c>
      <c r="E94">
        <v>1.7213989999999999</v>
      </c>
      <c r="F94">
        <v>1.638231</v>
      </c>
      <c r="G94">
        <v>0.19394700000000001</v>
      </c>
      <c r="H94">
        <v>0.24656700000000001</v>
      </c>
      <c r="I94">
        <v>0.19389200000000001</v>
      </c>
      <c r="J94">
        <v>0.205905</v>
      </c>
      <c r="K94">
        <v>2.2757420000000002</v>
      </c>
      <c r="L94">
        <v>2.178877</v>
      </c>
      <c r="M94">
        <v>2.40049</v>
      </c>
      <c r="N94">
        <v>2.260704</v>
      </c>
      <c r="O94">
        <v>1.9272320000000001</v>
      </c>
      <c r="P94">
        <v>1.979222</v>
      </c>
      <c r="Q94">
        <v>1.868125</v>
      </c>
      <c r="R94">
        <v>1.8805540000000001</v>
      </c>
      <c r="S94">
        <v>1.9717089999999999</v>
      </c>
      <c r="T94">
        <v>1.8481080000000001</v>
      </c>
      <c r="U94">
        <v>1.906399</v>
      </c>
      <c r="V94">
        <v>1.6878070000000001</v>
      </c>
      <c r="W94">
        <v>1.6844840000000001</v>
      </c>
      <c r="X94">
        <v>1.789723</v>
      </c>
      <c r="Y94">
        <v>1.684458</v>
      </c>
      <c r="Z94">
        <v>1.708893</v>
      </c>
      <c r="AA94">
        <v>1.3314490000000001</v>
      </c>
      <c r="AB94">
        <v>2.0549050000000002</v>
      </c>
      <c r="AC94">
        <v>2.0727000000000002</v>
      </c>
      <c r="AD94">
        <v>1.884887</v>
      </c>
      <c r="AE94">
        <v>1.817863</v>
      </c>
      <c r="AF94">
        <v>1.818338</v>
      </c>
      <c r="AG94">
        <v>1.8001069999999999</v>
      </c>
      <c r="AH94">
        <v>1.7487269999999999</v>
      </c>
      <c r="AI94">
        <v>0.17135500000000001</v>
      </c>
      <c r="AJ94">
        <v>0.17299900000000001</v>
      </c>
      <c r="AK94">
        <v>0.13497000000000001</v>
      </c>
      <c r="AL94">
        <v>2.0445359999999999</v>
      </c>
      <c r="AM94">
        <v>1.8283929999999999</v>
      </c>
      <c r="AN94">
        <v>1.883969</v>
      </c>
      <c r="AO94">
        <v>1.7150939999999999</v>
      </c>
      <c r="AP94">
        <v>1.679819</v>
      </c>
      <c r="AQ94">
        <v>0.69978899999999999</v>
      </c>
      <c r="AR94">
        <v>1.966175</v>
      </c>
      <c r="AS94">
        <v>2.011501</v>
      </c>
      <c r="AT94">
        <v>1.7245060000000001</v>
      </c>
      <c r="AU94">
        <v>1.8413090000000001</v>
      </c>
      <c r="AV94">
        <v>1.7414959999999999</v>
      </c>
      <c r="AW94">
        <v>1.8451979999999999</v>
      </c>
      <c r="AX94">
        <v>1.647926</v>
      </c>
      <c r="AY94">
        <v>2.067088</v>
      </c>
      <c r="AZ94">
        <v>1.7776940000000001</v>
      </c>
      <c r="BA94">
        <v>1.981268</v>
      </c>
      <c r="BB94">
        <v>1.7722629999999999</v>
      </c>
      <c r="BC94">
        <v>1.707109</v>
      </c>
      <c r="BD94">
        <v>1.689127</v>
      </c>
      <c r="BE94">
        <v>1.664374</v>
      </c>
      <c r="BF94">
        <v>1.6886410000000001</v>
      </c>
      <c r="BG94">
        <v>2.1647340000000002</v>
      </c>
      <c r="BH94">
        <v>1.6943779999999999</v>
      </c>
      <c r="BI94">
        <v>1.8364130000000001</v>
      </c>
      <c r="BJ94">
        <v>1.756756</v>
      </c>
      <c r="BK94">
        <v>1.846244</v>
      </c>
      <c r="BL94">
        <v>1.745328</v>
      </c>
      <c r="BM94">
        <v>1.760319</v>
      </c>
      <c r="BN94">
        <v>1.6162559999999999</v>
      </c>
    </row>
    <row r="95" spans="1:66">
      <c r="A95">
        <v>74.238611000000006</v>
      </c>
      <c r="B95" s="2">
        <v>3.0932754629629629</v>
      </c>
      <c r="C95">
        <v>1.7313689999999999</v>
      </c>
      <c r="D95">
        <v>1.697649</v>
      </c>
      <c r="E95">
        <v>1.7179329999999999</v>
      </c>
      <c r="F95">
        <v>1.6382589999999999</v>
      </c>
      <c r="G95">
        <v>0.19207099999999999</v>
      </c>
      <c r="H95">
        <v>0.245754</v>
      </c>
      <c r="I95">
        <v>0.19306899999999999</v>
      </c>
      <c r="J95">
        <v>0.2034</v>
      </c>
      <c r="K95">
        <v>2.2900390000000002</v>
      </c>
      <c r="L95">
        <v>2.2048380000000001</v>
      </c>
      <c r="M95">
        <v>2.4147829999999999</v>
      </c>
      <c r="N95">
        <v>2.2819090000000002</v>
      </c>
      <c r="O95">
        <v>1.933568</v>
      </c>
      <c r="P95">
        <v>1.9815990000000001</v>
      </c>
      <c r="Q95">
        <v>1.870371</v>
      </c>
      <c r="R95">
        <v>1.8892929999999999</v>
      </c>
      <c r="S95">
        <v>1.9768730000000001</v>
      </c>
      <c r="T95">
        <v>1.845431</v>
      </c>
      <c r="U95">
        <v>1.9127400000000001</v>
      </c>
      <c r="V95">
        <v>1.6877899999999999</v>
      </c>
      <c r="W95">
        <v>1.6854100000000001</v>
      </c>
      <c r="X95">
        <v>1.79009</v>
      </c>
      <c r="Y95">
        <v>1.684186</v>
      </c>
      <c r="Z95">
        <v>1.7044010000000001</v>
      </c>
      <c r="AA95">
        <v>1.3001940000000001</v>
      </c>
      <c r="AB95">
        <v>2.0385330000000002</v>
      </c>
      <c r="AC95">
        <v>2.074122</v>
      </c>
      <c r="AD95">
        <v>1.882676</v>
      </c>
      <c r="AE95">
        <v>1.8217970000000001</v>
      </c>
      <c r="AF95">
        <v>1.8176049999999999</v>
      </c>
      <c r="AG95">
        <v>1.7972729999999999</v>
      </c>
      <c r="AH95">
        <v>1.7477469999999999</v>
      </c>
      <c r="AI95">
        <v>0.169513</v>
      </c>
      <c r="AJ95">
        <v>0.175456</v>
      </c>
      <c r="AK95">
        <v>0.13050899999999999</v>
      </c>
      <c r="AL95">
        <v>2.0545650000000002</v>
      </c>
      <c r="AM95">
        <v>1.8234090000000001</v>
      </c>
      <c r="AN95">
        <v>1.8851739999999999</v>
      </c>
      <c r="AO95">
        <v>1.711333</v>
      </c>
      <c r="AP95">
        <v>1.677611</v>
      </c>
      <c r="AQ95">
        <v>0.65594300000000005</v>
      </c>
      <c r="AR95">
        <v>1.9474119999999999</v>
      </c>
      <c r="AS95">
        <v>2.0170370000000002</v>
      </c>
      <c r="AT95">
        <v>1.719282</v>
      </c>
      <c r="AU95">
        <v>1.839494</v>
      </c>
      <c r="AV95">
        <v>1.7379009999999999</v>
      </c>
      <c r="AW95">
        <v>1.8405830000000001</v>
      </c>
      <c r="AX95">
        <v>1.647373</v>
      </c>
      <c r="AY95">
        <v>2.0716730000000001</v>
      </c>
      <c r="AZ95">
        <v>1.7746660000000001</v>
      </c>
      <c r="BA95">
        <v>1.9812700000000001</v>
      </c>
      <c r="BB95">
        <v>1.7725470000000001</v>
      </c>
      <c r="BC95">
        <v>1.707112</v>
      </c>
      <c r="BD95">
        <v>1.700734</v>
      </c>
      <c r="BE95">
        <v>1.6612830000000001</v>
      </c>
      <c r="BF95">
        <v>1.6903999999999999</v>
      </c>
      <c r="BG95">
        <v>2.1606139999999998</v>
      </c>
      <c r="BH95">
        <v>1.693022</v>
      </c>
      <c r="BI95">
        <v>1.840468</v>
      </c>
      <c r="BJ95">
        <v>1.745827</v>
      </c>
      <c r="BK95">
        <v>1.848795</v>
      </c>
      <c r="BL95">
        <v>1.748872</v>
      </c>
      <c r="BM95">
        <v>1.765584</v>
      </c>
      <c r="BN95">
        <v>1.603996</v>
      </c>
    </row>
    <row r="96" spans="1:66">
      <c r="A96">
        <v>75.238889</v>
      </c>
      <c r="B96" s="2">
        <v>3.1349537037037041</v>
      </c>
      <c r="C96">
        <v>1.7344520000000001</v>
      </c>
      <c r="D96">
        <v>1.6966889999999999</v>
      </c>
      <c r="E96">
        <v>1.7125250000000001</v>
      </c>
      <c r="F96">
        <v>1.6338760000000001</v>
      </c>
      <c r="G96">
        <v>0.189661</v>
      </c>
      <c r="H96">
        <v>0.24464</v>
      </c>
      <c r="I96">
        <v>0.18951799999999999</v>
      </c>
      <c r="J96">
        <v>0.20238700000000001</v>
      </c>
      <c r="K96">
        <v>2.3028870000000001</v>
      </c>
      <c r="L96">
        <v>2.2222219999999999</v>
      </c>
      <c r="M96">
        <v>2.4367429999999999</v>
      </c>
      <c r="N96">
        <v>2.3028230000000001</v>
      </c>
      <c r="O96">
        <v>1.926261</v>
      </c>
      <c r="P96">
        <v>2.0017230000000001</v>
      </c>
      <c r="Q96">
        <v>1.874182</v>
      </c>
      <c r="R96">
        <v>1.88723</v>
      </c>
      <c r="S96">
        <v>1.98132</v>
      </c>
      <c r="T96">
        <v>1.849723</v>
      </c>
      <c r="U96">
        <v>1.9176010000000001</v>
      </c>
      <c r="V96">
        <v>1.691813</v>
      </c>
      <c r="W96">
        <v>1.6840079999999999</v>
      </c>
      <c r="X96">
        <v>1.793034</v>
      </c>
      <c r="Y96">
        <v>1.6844600000000001</v>
      </c>
      <c r="Z96">
        <v>1.7053119999999999</v>
      </c>
      <c r="AA96">
        <v>1.266842</v>
      </c>
      <c r="AB96">
        <v>2.0246420000000001</v>
      </c>
      <c r="AC96">
        <v>2.0728789999999999</v>
      </c>
      <c r="AD96">
        <v>1.8824989999999999</v>
      </c>
      <c r="AE96">
        <v>1.8259080000000001</v>
      </c>
      <c r="AF96">
        <v>1.812738</v>
      </c>
      <c r="AG96">
        <v>1.799552</v>
      </c>
      <c r="AH96">
        <v>1.7478050000000001</v>
      </c>
      <c r="AI96">
        <v>0.16917499999999999</v>
      </c>
      <c r="AJ96">
        <v>0.17019999999999999</v>
      </c>
      <c r="AK96">
        <v>0.13356799999999999</v>
      </c>
      <c r="AL96">
        <v>2.0510700000000002</v>
      </c>
      <c r="AM96">
        <v>1.822376</v>
      </c>
      <c r="AN96">
        <v>1.883537</v>
      </c>
      <c r="AO96">
        <v>1.7045330000000001</v>
      </c>
      <c r="AP96">
        <v>1.6789289999999999</v>
      </c>
      <c r="AQ96">
        <v>0.61563500000000004</v>
      </c>
      <c r="AR96">
        <v>1.9280660000000001</v>
      </c>
      <c r="AS96">
        <v>2.0120230000000001</v>
      </c>
      <c r="AT96">
        <v>1.715325</v>
      </c>
      <c r="AU96">
        <v>1.8397520000000001</v>
      </c>
      <c r="AV96">
        <v>1.735965</v>
      </c>
      <c r="AW96">
        <v>1.8426309999999999</v>
      </c>
      <c r="AX96">
        <v>1.646884</v>
      </c>
      <c r="AY96">
        <v>2.0819640000000001</v>
      </c>
      <c r="AZ96">
        <v>1.7784009999999999</v>
      </c>
      <c r="BA96">
        <v>1.981312</v>
      </c>
      <c r="BB96">
        <v>1.772732</v>
      </c>
      <c r="BC96">
        <v>1.706113</v>
      </c>
      <c r="BD96">
        <v>1.6947159999999999</v>
      </c>
      <c r="BE96">
        <v>1.6502870000000001</v>
      </c>
      <c r="BF96">
        <v>1.6839280000000001</v>
      </c>
      <c r="BG96">
        <v>2.1624460000000001</v>
      </c>
      <c r="BH96">
        <v>1.6907829999999999</v>
      </c>
      <c r="BI96">
        <v>1.838066</v>
      </c>
      <c r="BJ96">
        <v>1.7465189999999999</v>
      </c>
      <c r="BK96">
        <v>1.8448150000000001</v>
      </c>
      <c r="BL96">
        <v>1.7453399999999999</v>
      </c>
      <c r="BM96">
        <v>1.7665789999999999</v>
      </c>
      <c r="BN96">
        <v>1.5995459999999999</v>
      </c>
    </row>
    <row r="97" spans="1:66">
      <c r="A97">
        <v>76.239166999999995</v>
      </c>
      <c r="B97" s="2">
        <v>3.1766319444444444</v>
      </c>
      <c r="C97">
        <v>1.7350369999999999</v>
      </c>
      <c r="D97">
        <v>1.6935500000000001</v>
      </c>
      <c r="E97">
        <v>1.7108559999999999</v>
      </c>
      <c r="F97">
        <v>1.6322589999999999</v>
      </c>
      <c r="G97">
        <v>0.18626200000000001</v>
      </c>
      <c r="H97">
        <v>0.24096500000000001</v>
      </c>
      <c r="I97">
        <v>0.18690999999999999</v>
      </c>
      <c r="J97">
        <v>0.19924600000000001</v>
      </c>
      <c r="K97">
        <v>2.324179</v>
      </c>
      <c r="L97">
        <v>2.2403</v>
      </c>
      <c r="M97">
        <v>2.4640780000000002</v>
      </c>
      <c r="N97">
        <v>2.3094389999999998</v>
      </c>
      <c r="O97">
        <v>1.925254</v>
      </c>
      <c r="P97">
        <v>2.004702</v>
      </c>
      <c r="Q97">
        <v>1.87104</v>
      </c>
      <c r="R97">
        <v>1.893707</v>
      </c>
      <c r="S97">
        <v>1.986758</v>
      </c>
      <c r="T97">
        <v>1.8515280000000001</v>
      </c>
      <c r="U97">
        <v>1.9194389999999999</v>
      </c>
      <c r="V97">
        <v>1.6855850000000001</v>
      </c>
      <c r="W97">
        <v>1.683532</v>
      </c>
      <c r="X97">
        <v>1.7978259999999999</v>
      </c>
      <c r="Y97">
        <v>1.684579</v>
      </c>
      <c r="Z97">
        <v>1.702582</v>
      </c>
      <c r="AA97">
        <v>1.234497</v>
      </c>
      <c r="AB97">
        <v>2.0101019999999998</v>
      </c>
      <c r="AC97">
        <v>2.0736509999999999</v>
      </c>
      <c r="AD97">
        <v>1.8793850000000001</v>
      </c>
      <c r="AE97">
        <v>1.8267739999999999</v>
      </c>
      <c r="AF97">
        <v>1.814694</v>
      </c>
      <c r="AG97">
        <v>1.801536</v>
      </c>
      <c r="AH97">
        <v>1.7455890000000001</v>
      </c>
      <c r="AI97">
        <v>0.170014</v>
      </c>
      <c r="AJ97">
        <v>0.17078599999999999</v>
      </c>
      <c r="AK97">
        <v>0.13235</v>
      </c>
      <c r="AL97">
        <v>2.0527419999999998</v>
      </c>
      <c r="AM97">
        <v>1.8270660000000001</v>
      </c>
      <c r="AN97">
        <v>1.8876980000000001</v>
      </c>
      <c r="AO97">
        <v>1.6986730000000001</v>
      </c>
      <c r="AP97">
        <v>1.6740470000000001</v>
      </c>
      <c r="AQ97">
        <v>0.577075</v>
      </c>
      <c r="AR97">
        <v>1.9059280000000001</v>
      </c>
      <c r="AS97">
        <v>2.011933</v>
      </c>
      <c r="AT97">
        <v>1.713063</v>
      </c>
      <c r="AU97">
        <v>1.8348599999999999</v>
      </c>
      <c r="AV97">
        <v>1.735746</v>
      </c>
      <c r="AW97">
        <v>1.8315269999999999</v>
      </c>
      <c r="AX97">
        <v>1.642479</v>
      </c>
      <c r="AY97">
        <v>2.084959</v>
      </c>
      <c r="AZ97">
        <v>1.78281</v>
      </c>
      <c r="BA97">
        <v>1.9815069999999999</v>
      </c>
      <c r="BB97">
        <v>1.779455</v>
      </c>
      <c r="BC97">
        <v>1.7007220000000001</v>
      </c>
      <c r="BD97">
        <v>1.691535</v>
      </c>
      <c r="BE97">
        <v>1.645929</v>
      </c>
      <c r="BF97">
        <v>1.684358</v>
      </c>
      <c r="BG97">
        <v>2.1562760000000001</v>
      </c>
      <c r="BH97">
        <v>1.6878340000000001</v>
      </c>
      <c r="BI97">
        <v>1.8345089999999999</v>
      </c>
      <c r="BJ97">
        <v>1.750437</v>
      </c>
      <c r="BK97">
        <v>1.8541449999999999</v>
      </c>
      <c r="BL97">
        <v>1.748861</v>
      </c>
      <c r="BM97">
        <v>1.7722549999999999</v>
      </c>
      <c r="BN97">
        <v>1.605232</v>
      </c>
    </row>
    <row r="98" spans="1:66">
      <c r="A98">
        <v>77.239166999999995</v>
      </c>
      <c r="B98" s="2">
        <v>3.2182986111111109</v>
      </c>
      <c r="C98">
        <v>1.733616</v>
      </c>
      <c r="D98">
        <v>1.6966810000000001</v>
      </c>
      <c r="E98">
        <v>1.7114990000000001</v>
      </c>
      <c r="F98">
        <v>1.6334569999999999</v>
      </c>
      <c r="G98">
        <v>0.18392800000000001</v>
      </c>
      <c r="H98">
        <v>0.23872599999999999</v>
      </c>
      <c r="I98">
        <v>0.184832</v>
      </c>
      <c r="J98">
        <v>0.19700699999999999</v>
      </c>
      <c r="K98">
        <v>2.3526069999999999</v>
      </c>
      <c r="L98">
        <v>2.2559279999999999</v>
      </c>
      <c r="M98">
        <v>2.4900980000000001</v>
      </c>
      <c r="N98">
        <v>2.3388</v>
      </c>
      <c r="O98">
        <v>1.9238599999999999</v>
      </c>
      <c r="P98">
        <v>2.012267</v>
      </c>
      <c r="Q98">
        <v>1.8614999999999999</v>
      </c>
      <c r="R98">
        <v>1.8932119999999999</v>
      </c>
      <c r="S98">
        <v>1.9892669999999999</v>
      </c>
      <c r="T98">
        <v>1.855361</v>
      </c>
      <c r="U98">
        <v>1.9167749999999999</v>
      </c>
      <c r="V98">
        <v>1.6847570000000001</v>
      </c>
      <c r="W98">
        <v>1.685406</v>
      </c>
      <c r="X98">
        <v>1.7986979999999999</v>
      </c>
      <c r="Y98">
        <v>1.6865030000000001</v>
      </c>
      <c r="Z98">
        <v>1.6986429999999999</v>
      </c>
      <c r="AA98">
        <v>1.207967</v>
      </c>
      <c r="AB98">
        <v>1.9897100000000001</v>
      </c>
      <c r="AC98">
        <v>2.076352</v>
      </c>
      <c r="AD98">
        <v>1.88243</v>
      </c>
      <c r="AE98">
        <v>1.8270120000000001</v>
      </c>
      <c r="AF98">
        <v>1.820484</v>
      </c>
      <c r="AG98">
        <v>1.8038890000000001</v>
      </c>
      <c r="AH98">
        <v>1.7462249999999999</v>
      </c>
      <c r="AI98">
        <v>0.16847699999999999</v>
      </c>
      <c r="AJ98">
        <v>0.17035700000000001</v>
      </c>
      <c r="AK98">
        <v>0.12869800000000001</v>
      </c>
      <c r="AL98">
        <v>2.0611459999999999</v>
      </c>
      <c r="AM98">
        <v>1.8296300000000001</v>
      </c>
      <c r="AN98">
        <v>1.8899859999999999</v>
      </c>
      <c r="AO98">
        <v>1.6973210000000001</v>
      </c>
      <c r="AP98">
        <v>1.675435</v>
      </c>
      <c r="AQ98">
        <v>0.54437199999999997</v>
      </c>
      <c r="AR98">
        <v>1.8856660000000001</v>
      </c>
      <c r="AS98">
        <v>2.0187710000000001</v>
      </c>
      <c r="AT98">
        <v>1.7121569999999999</v>
      </c>
      <c r="AU98">
        <v>1.835156</v>
      </c>
      <c r="AV98">
        <v>1.733711</v>
      </c>
      <c r="AW98">
        <v>1.832373</v>
      </c>
      <c r="AX98">
        <v>1.6404430000000001</v>
      </c>
      <c r="AY98">
        <v>2.0921539999999998</v>
      </c>
      <c r="AZ98">
        <v>1.77871</v>
      </c>
      <c r="BA98">
        <v>1.9758450000000001</v>
      </c>
      <c r="BB98">
        <v>1.778362</v>
      </c>
      <c r="BC98">
        <v>1.7034629999999999</v>
      </c>
      <c r="BD98">
        <v>1.686491</v>
      </c>
      <c r="BE98">
        <v>1.6515770000000001</v>
      </c>
      <c r="BF98">
        <v>1.672725</v>
      </c>
      <c r="BG98">
        <v>2.1549520000000002</v>
      </c>
      <c r="BH98">
        <v>1.6820710000000001</v>
      </c>
      <c r="BI98">
        <v>1.8375600000000001</v>
      </c>
      <c r="BJ98">
        <v>1.746961</v>
      </c>
      <c r="BK98">
        <v>1.8538809999999999</v>
      </c>
      <c r="BL98">
        <v>1.748966</v>
      </c>
      <c r="BM98">
        <v>1.769881</v>
      </c>
      <c r="BN98">
        <v>1.604066</v>
      </c>
    </row>
    <row r="99" spans="1:66">
      <c r="A99">
        <v>78.239166999999995</v>
      </c>
      <c r="B99" s="2">
        <v>3.2599652777777774</v>
      </c>
      <c r="C99">
        <v>1.7378210000000001</v>
      </c>
      <c r="D99">
        <v>1.698628</v>
      </c>
      <c r="E99">
        <v>1.7065159999999999</v>
      </c>
      <c r="F99">
        <v>1.637955</v>
      </c>
      <c r="G99">
        <v>0.18287600000000001</v>
      </c>
      <c r="H99">
        <v>0.236181</v>
      </c>
      <c r="I99">
        <v>0.182201</v>
      </c>
      <c r="J99">
        <v>0.194741</v>
      </c>
      <c r="K99">
        <v>2.380344</v>
      </c>
      <c r="L99">
        <v>2.2778480000000001</v>
      </c>
      <c r="M99">
        <v>2.5175390000000002</v>
      </c>
      <c r="N99">
        <v>2.3693949999999999</v>
      </c>
      <c r="O99">
        <v>1.925837</v>
      </c>
      <c r="P99">
        <v>2.0139459999999998</v>
      </c>
      <c r="Q99">
        <v>1.8619520000000001</v>
      </c>
      <c r="R99">
        <v>1.896957</v>
      </c>
      <c r="S99">
        <v>1.993889</v>
      </c>
      <c r="T99">
        <v>1.862965</v>
      </c>
      <c r="U99">
        <v>1.9166650000000001</v>
      </c>
      <c r="V99">
        <v>1.690383</v>
      </c>
      <c r="W99">
        <v>1.687192</v>
      </c>
      <c r="X99">
        <v>1.8057319999999999</v>
      </c>
      <c r="Y99">
        <v>1.689184</v>
      </c>
      <c r="Z99">
        <v>1.7066269999999999</v>
      </c>
      <c r="AA99">
        <v>1.177206</v>
      </c>
      <c r="AB99">
        <v>1.9620629999999999</v>
      </c>
      <c r="AC99">
        <v>2.0778319999999999</v>
      </c>
      <c r="AD99">
        <v>1.8773439999999999</v>
      </c>
      <c r="AE99">
        <v>1.829698</v>
      </c>
      <c r="AF99">
        <v>1.8209150000000001</v>
      </c>
      <c r="AG99">
        <v>1.8050200000000001</v>
      </c>
      <c r="AH99">
        <v>1.748718</v>
      </c>
      <c r="AI99">
        <v>0.16675999999999999</v>
      </c>
      <c r="AJ99">
        <v>0.17002</v>
      </c>
      <c r="AK99">
        <v>0.12836700000000001</v>
      </c>
      <c r="AL99">
        <v>2.0708839999999999</v>
      </c>
      <c r="AM99">
        <v>1.818489</v>
      </c>
      <c r="AN99">
        <v>1.898409</v>
      </c>
      <c r="AO99">
        <v>1.689012</v>
      </c>
      <c r="AP99">
        <v>1.6662159999999999</v>
      </c>
      <c r="AQ99">
        <v>0.51676500000000003</v>
      </c>
      <c r="AR99">
        <v>1.8649629999999999</v>
      </c>
      <c r="AS99">
        <v>2.0148519999999999</v>
      </c>
      <c r="AT99">
        <v>1.7100089999999999</v>
      </c>
      <c r="AU99">
        <v>1.833988</v>
      </c>
      <c r="AV99">
        <v>1.730032</v>
      </c>
      <c r="AW99">
        <v>1.8344609999999999</v>
      </c>
      <c r="AX99">
        <v>1.6353329999999999</v>
      </c>
      <c r="AY99">
        <v>2.103923</v>
      </c>
      <c r="AZ99">
        <v>1.783039</v>
      </c>
      <c r="BA99">
        <v>1.976709</v>
      </c>
      <c r="BB99">
        <v>1.7825409999999999</v>
      </c>
      <c r="BC99">
        <v>1.7010289999999999</v>
      </c>
      <c r="BD99">
        <v>1.683554</v>
      </c>
      <c r="BE99">
        <v>1.6551</v>
      </c>
      <c r="BF99">
        <v>1.671565</v>
      </c>
      <c r="BG99">
        <v>2.1469680000000002</v>
      </c>
      <c r="BH99">
        <v>1.678823</v>
      </c>
      <c r="BI99">
        <v>1.8413310000000001</v>
      </c>
      <c r="BJ99">
        <v>1.7470559999999999</v>
      </c>
      <c r="BK99">
        <v>1.8502430000000001</v>
      </c>
      <c r="BL99">
        <v>1.7464489999999999</v>
      </c>
      <c r="BM99">
        <v>1.770772</v>
      </c>
      <c r="BN99">
        <v>1.6138980000000001</v>
      </c>
    </row>
    <row r="100" spans="1:66">
      <c r="A100">
        <v>79.239444000000006</v>
      </c>
      <c r="B100" s="2">
        <v>3.3016435185185187</v>
      </c>
      <c r="C100">
        <v>1.7427459999999999</v>
      </c>
      <c r="D100">
        <v>1.7030799999999999</v>
      </c>
      <c r="E100">
        <v>1.7115800000000001</v>
      </c>
      <c r="F100">
        <v>1.6416759999999999</v>
      </c>
      <c r="G100">
        <v>0.18048700000000001</v>
      </c>
      <c r="H100">
        <v>0.23425499999999999</v>
      </c>
      <c r="I100">
        <v>0.180058</v>
      </c>
      <c r="J100">
        <v>0.19520100000000001</v>
      </c>
      <c r="K100">
        <v>2.3970669999999998</v>
      </c>
      <c r="L100">
        <v>2.3104309999999999</v>
      </c>
      <c r="M100">
        <v>2.533922</v>
      </c>
      <c r="N100">
        <v>2.3893469999999999</v>
      </c>
      <c r="O100">
        <v>1.9277500000000001</v>
      </c>
      <c r="P100">
        <v>2.019628</v>
      </c>
      <c r="Q100">
        <v>1.8613770000000001</v>
      </c>
      <c r="R100">
        <v>1.9028910000000001</v>
      </c>
      <c r="S100">
        <v>2.0019939999999998</v>
      </c>
      <c r="T100">
        <v>1.86615</v>
      </c>
      <c r="U100">
        <v>1.915753</v>
      </c>
      <c r="V100">
        <v>1.689044</v>
      </c>
      <c r="W100">
        <v>1.6858850000000001</v>
      </c>
      <c r="X100">
        <v>1.8031630000000001</v>
      </c>
      <c r="Y100">
        <v>1.68641</v>
      </c>
      <c r="Z100">
        <v>1.7058390000000001</v>
      </c>
      <c r="AA100">
        <v>1.1481460000000001</v>
      </c>
      <c r="AB100">
        <v>1.947235</v>
      </c>
      <c r="AC100">
        <v>2.0713159999999999</v>
      </c>
      <c r="AD100">
        <v>1.8773470000000001</v>
      </c>
      <c r="AE100">
        <v>1.831796</v>
      </c>
      <c r="AF100">
        <v>1.8258810000000001</v>
      </c>
      <c r="AG100">
        <v>1.8046059999999999</v>
      </c>
      <c r="AH100">
        <v>1.751115</v>
      </c>
      <c r="AI100">
        <v>0.167795</v>
      </c>
      <c r="AJ100">
        <v>0.16716</v>
      </c>
      <c r="AK100">
        <v>0.125058</v>
      </c>
      <c r="AL100">
        <v>2.075564</v>
      </c>
      <c r="AM100">
        <v>1.821348</v>
      </c>
      <c r="AN100">
        <v>1.897038</v>
      </c>
      <c r="AO100">
        <v>1.691233</v>
      </c>
      <c r="AP100">
        <v>1.668221</v>
      </c>
      <c r="AQ100">
        <v>0.48527900000000002</v>
      </c>
      <c r="AR100">
        <v>1.8397460000000001</v>
      </c>
      <c r="AS100">
        <v>2.0110239999999999</v>
      </c>
      <c r="AT100">
        <v>1.7134940000000001</v>
      </c>
      <c r="AU100">
        <v>1.823264</v>
      </c>
      <c r="AV100">
        <v>1.730893</v>
      </c>
      <c r="AW100">
        <v>1.8196840000000001</v>
      </c>
      <c r="AX100">
        <v>1.6302639999999999</v>
      </c>
      <c r="AY100">
        <v>2.1120969999999999</v>
      </c>
      <c r="AZ100">
        <v>1.7862560000000001</v>
      </c>
      <c r="BA100">
        <v>1.975206</v>
      </c>
      <c r="BB100">
        <v>1.783137</v>
      </c>
      <c r="BC100">
        <v>1.699039</v>
      </c>
      <c r="BD100">
        <v>1.6860189999999999</v>
      </c>
      <c r="BE100">
        <v>1.653203</v>
      </c>
      <c r="BF100">
        <v>1.6750179999999999</v>
      </c>
      <c r="BG100">
        <v>2.1424059999999998</v>
      </c>
      <c r="BH100">
        <v>1.681241</v>
      </c>
      <c r="BI100">
        <v>1.8400799999999999</v>
      </c>
      <c r="BJ100">
        <v>1.748218</v>
      </c>
      <c r="BK100">
        <v>1.853405</v>
      </c>
      <c r="BL100">
        <v>1.7490559999999999</v>
      </c>
      <c r="BM100">
        <v>1.770286</v>
      </c>
      <c r="BN100">
        <v>1.6094269999999999</v>
      </c>
    </row>
    <row r="101" spans="1:66">
      <c r="A101">
        <v>80.239444000000006</v>
      </c>
      <c r="B101" s="2">
        <v>3.3433101851851852</v>
      </c>
      <c r="C101">
        <v>1.740855</v>
      </c>
      <c r="D101">
        <v>1.7026810000000001</v>
      </c>
      <c r="E101">
        <v>1.7152609999999999</v>
      </c>
      <c r="F101">
        <v>1.644547</v>
      </c>
      <c r="G101">
        <v>0.17727100000000001</v>
      </c>
      <c r="H101">
        <v>0.23146900000000001</v>
      </c>
      <c r="I101">
        <v>0.17882799999999999</v>
      </c>
      <c r="J101">
        <v>0.19134699999999999</v>
      </c>
      <c r="K101">
        <v>2.410005</v>
      </c>
      <c r="L101">
        <v>2.3359779999999999</v>
      </c>
      <c r="M101">
        <v>2.562748</v>
      </c>
      <c r="N101">
        <v>2.4054790000000001</v>
      </c>
      <c r="O101">
        <v>1.924704</v>
      </c>
      <c r="P101">
        <v>2.0259610000000001</v>
      </c>
      <c r="Q101">
        <v>1.860241</v>
      </c>
      <c r="R101">
        <v>1.9028769999999999</v>
      </c>
      <c r="S101">
        <v>2.0078770000000001</v>
      </c>
      <c r="T101">
        <v>1.8652629999999999</v>
      </c>
      <c r="U101">
        <v>1.916407</v>
      </c>
      <c r="V101">
        <v>1.6869449999999999</v>
      </c>
      <c r="W101">
        <v>1.686134</v>
      </c>
      <c r="X101">
        <v>1.8031619999999999</v>
      </c>
      <c r="Y101">
        <v>1.687317</v>
      </c>
      <c r="Z101">
        <v>1.7055979999999999</v>
      </c>
      <c r="AA101">
        <v>1.1235809999999999</v>
      </c>
      <c r="AB101">
        <v>1.9332260000000001</v>
      </c>
      <c r="AC101">
        <v>2.0700189999999998</v>
      </c>
      <c r="AD101">
        <v>1.8769690000000001</v>
      </c>
      <c r="AE101">
        <v>1.8356110000000001</v>
      </c>
      <c r="AF101">
        <v>1.826495</v>
      </c>
      <c r="AG101">
        <v>1.802832</v>
      </c>
      <c r="AH101">
        <v>1.7477590000000001</v>
      </c>
      <c r="AI101">
        <v>0.167239</v>
      </c>
      <c r="AJ101">
        <v>0.16919200000000001</v>
      </c>
      <c r="AK101">
        <v>0.122363</v>
      </c>
      <c r="AL101">
        <v>2.0786410000000002</v>
      </c>
      <c r="AM101">
        <v>1.823844</v>
      </c>
      <c r="AN101">
        <v>1.896309</v>
      </c>
      <c r="AO101">
        <v>1.691147</v>
      </c>
      <c r="AP101">
        <v>1.666255</v>
      </c>
      <c r="AQ101">
        <v>0.46013199999999999</v>
      </c>
      <c r="AR101">
        <v>1.8159430000000001</v>
      </c>
      <c r="AS101">
        <v>2.0050479999999999</v>
      </c>
      <c r="AT101">
        <v>1.7131369999999999</v>
      </c>
      <c r="AU101">
        <v>1.8205880000000001</v>
      </c>
      <c r="AV101">
        <v>1.728324</v>
      </c>
      <c r="AW101">
        <v>1.822092</v>
      </c>
      <c r="AX101">
        <v>1.631432</v>
      </c>
      <c r="AY101">
        <v>2.1219779999999999</v>
      </c>
      <c r="AZ101">
        <v>1.7820720000000001</v>
      </c>
      <c r="BA101">
        <v>1.9742139999999999</v>
      </c>
      <c r="BB101">
        <v>1.778556</v>
      </c>
      <c r="BC101">
        <v>1.697797</v>
      </c>
      <c r="BD101">
        <v>1.679257</v>
      </c>
      <c r="BE101">
        <v>1.654787</v>
      </c>
      <c r="BF101">
        <v>1.676885</v>
      </c>
      <c r="BG101">
        <v>2.1431640000000001</v>
      </c>
      <c r="BH101">
        <v>1.6784889999999999</v>
      </c>
      <c r="BI101">
        <v>1.84205</v>
      </c>
      <c r="BJ101">
        <v>1.752704</v>
      </c>
      <c r="BK101">
        <v>1.8567309999999999</v>
      </c>
      <c r="BL101">
        <v>1.7560290000000001</v>
      </c>
      <c r="BM101">
        <v>1.770303</v>
      </c>
      <c r="BN101">
        <v>1.6129439999999999</v>
      </c>
    </row>
    <row r="102" spans="1:66">
      <c r="A102">
        <v>81.239444000000006</v>
      </c>
      <c r="B102" s="2">
        <v>3.3849768518518517</v>
      </c>
      <c r="C102">
        <v>1.7417450000000001</v>
      </c>
      <c r="D102">
        <v>1.702836</v>
      </c>
      <c r="E102">
        <v>1.707857</v>
      </c>
      <c r="F102">
        <v>1.6418349999999999</v>
      </c>
      <c r="G102">
        <v>0.17565700000000001</v>
      </c>
      <c r="H102">
        <v>0.23006799999999999</v>
      </c>
      <c r="I102">
        <v>0.17649300000000001</v>
      </c>
      <c r="J102">
        <v>0.190248</v>
      </c>
      <c r="K102">
        <v>2.4271729999999998</v>
      </c>
      <c r="L102">
        <v>2.3570850000000001</v>
      </c>
      <c r="M102">
        <v>2.5863010000000002</v>
      </c>
      <c r="N102">
        <v>2.4278029999999999</v>
      </c>
      <c r="O102">
        <v>1.926647</v>
      </c>
      <c r="P102">
        <v>2.031104</v>
      </c>
      <c r="Q102">
        <v>1.8529119999999999</v>
      </c>
      <c r="R102">
        <v>1.8974200000000001</v>
      </c>
      <c r="S102">
        <v>2.003377</v>
      </c>
      <c r="T102">
        <v>1.8679809999999999</v>
      </c>
      <c r="U102">
        <v>1.91967</v>
      </c>
      <c r="V102">
        <v>1.6866000000000001</v>
      </c>
      <c r="W102">
        <v>1.6881889999999999</v>
      </c>
      <c r="X102">
        <v>1.8078799999999999</v>
      </c>
      <c r="Y102">
        <v>1.685109</v>
      </c>
      <c r="Z102">
        <v>1.7023870000000001</v>
      </c>
      <c r="AA102">
        <v>1.094201</v>
      </c>
      <c r="AB102">
        <v>1.909756</v>
      </c>
      <c r="AC102">
        <v>2.063952</v>
      </c>
      <c r="AD102">
        <v>1.8818809999999999</v>
      </c>
      <c r="AE102">
        <v>1.822568</v>
      </c>
      <c r="AF102">
        <v>1.820783</v>
      </c>
      <c r="AG102">
        <v>1.802017</v>
      </c>
      <c r="AH102">
        <v>1.7364299999999999</v>
      </c>
      <c r="AI102">
        <v>0.16302900000000001</v>
      </c>
      <c r="AJ102">
        <v>0.16709599999999999</v>
      </c>
      <c r="AK102">
        <v>0.12493799999999999</v>
      </c>
      <c r="AL102">
        <v>2.0801820000000002</v>
      </c>
      <c r="AM102">
        <v>1.8302350000000001</v>
      </c>
      <c r="AN102">
        <v>1.8844529999999999</v>
      </c>
      <c r="AO102">
        <v>1.6918550000000001</v>
      </c>
      <c r="AP102">
        <v>1.6720889999999999</v>
      </c>
      <c r="AQ102">
        <v>0.44209399999999999</v>
      </c>
      <c r="AR102">
        <v>1.7927930000000001</v>
      </c>
      <c r="AS102">
        <v>2.0064380000000002</v>
      </c>
      <c r="AT102">
        <v>1.712766</v>
      </c>
      <c r="AU102">
        <v>1.8190219999999999</v>
      </c>
      <c r="AV102">
        <v>1.7314449999999999</v>
      </c>
      <c r="AW102">
        <v>1.822721</v>
      </c>
      <c r="AX102">
        <v>1.630107</v>
      </c>
      <c r="AY102">
        <v>2.128298</v>
      </c>
      <c r="AZ102">
        <v>1.786743</v>
      </c>
      <c r="BA102">
        <v>1.971079</v>
      </c>
      <c r="BB102">
        <v>1.784951</v>
      </c>
      <c r="BC102">
        <v>1.695981</v>
      </c>
      <c r="BD102">
        <v>1.6778770000000001</v>
      </c>
      <c r="BE102">
        <v>1.654725</v>
      </c>
      <c r="BF102">
        <v>1.676134</v>
      </c>
      <c r="BG102">
        <v>2.137829</v>
      </c>
      <c r="BH102">
        <v>1.6825460000000001</v>
      </c>
      <c r="BI102">
        <v>1.8375589999999999</v>
      </c>
      <c r="BJ102">
        <v>1.751876</v>
      </c>
      <c r="BK102">
        <v>1.8542259999999999</v>
      </c>
      <c r="BL102">
        <v>1.7527569999999999</v>
      </c>
      <c r="BM102">
        <v>1.7695289999999999</v>
      </c>
      <c r="BN102">
        <v>1.612263</v>
      </c>
    </row>
    <row r="103" spans="1:66">
      <c r="A103">
        <v>82.239444000000006</v>
      </c>
      <c r="B103" s="2">
        <v>3.4266435185185187</v>
      </c>
      <c r="C103">
        <v>1.744346</v>
      </c>
      <c r="D103">
        <v>1.70163</v>
      </c>
      <c r="E103">
        <v>1.70811</v>
      </c>
      <c r="F103">
        <v>1.6409419999999999</v>
      </c>
      <c r="G103">
        <v>0.17330400000000001</v>
      </c>
      <c r="H103">
        <v>0.22688700000000001</v>
      </c>
      <c r="I103">
        <v>0.17541999999999999</v>
      </c>
      <c r="J103">
        <v>0.18662699999999999</v>
      </c>
      <c r="K103">
        <v>2.448836</v>
      </c>
      <c r="L103">
        <v>2.3784239999999999</v>
      </c>
      <c r="M103">
        <v>2.619637</v>
      </c>
      <c r="N103">
        <v>2.4596879999999999</v>
      </c>
      <c r="O103">
        <v>1.919746</v>
      </c>
      <c r="P103">
        <v>2.031857</v>
      </c>
      <c r="Q103">
        <v>1.852231</v>
      </c>
      <c r="R103">
        <v>1.900679</v>
      </c>
      <c r="S103">
        <v>2.0170680000000001</v>
      </c>
      <c r="T103">
        <v>1.8631059999999999</v>
      </c>
      <c r="U103">
        <v>1.921073</v>
      </c>
      <c r="V103">
        <v>1.687281</v>
      </c>
      <c r="W103">
        <v>1.683209</v>
      </c>
      <c r="X103">
        <v>1.805402</v>
      </c>
      <c r="Y103">
        <v>1.6843360000000001</v>
      </c>
      <c r="Z103">
        <v>1.708575</v>
      </c>
      <c r="AA103">
        <v>1.067134</v>
      </c>
      <c r="AB103">
        <v>1.8841319999999999</v>
      </c>
      <c r="AC103">
        <v>2.0678700000000001</v>
      </c>
      <c r="AD103">
        <v>1.8820060000000001</v>
      </c>
      <c r="AE103">
        <v>1.826746</v>
      </c>
      <c r="AF103">
        <v>1.8228059999999999</v>
      </c>
      <c r="AG103">
        <v>1.8061970000000001</v>
      </c>
      <c r="AH103">
        <v>1.737031</v>
      </c>
      <c r="AI103">
        <v>0.16497200000000001</v>
      </c>
      <c r="AJ103">
        <v>0.166406</v>
      </c>
      <c r="AK103">
        <v>0.12842400000000001</v>
      </c>
      <c r="AL103">
        <v>2.0855389999999998</v>
      </c>
      <c r="AM103">
        <v>1.828398</v>
      </c>
      <c r="AN103">
        <v>1.888674</v>
      </c>
      <c r="AO103">
        <v>1.6975009999999999</v>
      </c>
      <c r="AP103">
        <v>1.667953</v>
      </c>
      <c r="AQ103">
        <v>0.42060199999999998</v>
      </c>
      <c r="AR103">
        <v>1.7734620000000001</v>
      </c>
      <c r="AS103">
        <v>2.0085549999999999</v>
      </c>
      <c r="AT103">
        <v>1.713133</v>
      </c>
      <c r="AU103">
        <v>1.818578</v>
      </c>
      <c r="AV103">
        <v>1.7358039999999999</v>
      </c>
      <c r="AW103">
        <v>1.827758</v>
      </c>
      <c r="AX103">
        <v>1.622673</v>
      </c>
      <c r="AY103">
        <v>2.1406260000000001</v>
      </c>
      <c r="AZ103">
        <v>1.786586</v>
      </c>
      <c r="BA103">
        <v>1.9749779999999999</v>
      </c>
      <c r="BB103">
        <v>1.7808710000000001</v>
      </c>
      <c r="BC103">
        <v>1.69347</v>
      </c>
      <c r="BD103">
        <v>1.6818390000000001</v>
      </c>
      <c r="BE103">
        <v>1.6550450000000001</v>
      </c>
      <c r="BF103">
        <v>1.678817</v>
      </c>
      <c r="BG103">
        <v>2.138801</v>
      </c>
      <c r="BH103">
        <v>1.6838360000000001</v>
      </c>
      <c r="BI103">
        <v>1.8365290000000001</v>
      </c>
      <c r="BJ103">
        <v>1.7495830000000001</v>
      </c>
      <c r="BK103">
        <v>1.8483540000000001</v>
      </c>
      <c r="BL103">
        <v>1.7532890000000001</v>
      </c>
      <c r="BM103">
        <v>1.769855</v>
      </c>
      <c r="BN103">
        <v>1.61131</v>
      </c>
    </row>
    <row r="104" spans="1:66">
      <c r="A104">
        <v>83.239722</v>
      </c>
      <c r="B104" s="2">
        <v>3.4683217592592595</v>
      </c>
      <c r="C104">
        <v>1.7445850000000001</v>
      </c>
      <c r="D104">
        <v>1.703287</v>
      </c>
      <c r="E104">
        <v>1.7103870000000001</v>
      </c>
      <c r="F104">
        <v>1.6384320000000001</v>
      </c>
      <c r="G104">
        <v>0.17189299999999999</v>
      </c>
      <c r="H104">
        <v>0.22478699999999999</v>
      </c>
      <c r="I104">
        <v>0.17096800000000001</v>
      </c>
      <c r="J104">
        <v>0.184389</v>
      </c>
      <c r="K104">
        <v>2.4815830000000001</v>
      </c>
      <c r="L104">
        <v>2.4014630000000001</v>
      </c>
      <c r="M104">
        <v>2.6498349999999999</v>
      </c>
      <c r="N104">
        <v>2.496041</v>
      </c>
      <c r="O104">
        <v>1.9201839999999999</v>
      </c>
      <c r="P104">
        <v>2.034475</v>
      </c>
      <c r="Q104">
        <v>1.850093</v>
      </c>
      <c r="R104">
        <v>1.9079930000000001</v>
      </c>
      <c r="S104">
        <v>2.027962</v>
      </c>
      <c r="T104">
        <v>1.8629789999999999</v>
      </c>
      <c r="U104">
        <v>1.917721</v>
      </c>
      <c r="V104">
        <v>1.6856580000000001</v>
      </c>
      <c r="W104">
        <v>1.6827829999999999</v>
      </c>
      <c r="X104">
        <v>1.8046469999999999</v>
      </c>
      <c r="Y104">
        <v>1.6806589999999999</v>
      </c>
      <c r="Z104">
        <v>1.7037040000000001</v>
      </c>
      <c r="AA104">
        <v>1.0323979999999999</v>
      </c>
      <c r="AB104">
        <v>1.866079</v>
      </c>
      <c r="AC104">
        <v>2.0739679999999998</v>
      </c>
      <c r="AD104">
        <v>1.8793219999999999</v>
      </c>
      <c r="AE104">
        <v>1.817148</v>
      </c>
      <c r="AF104">
        <v>1.827056</v>
      </c>
      <c r="AG104">
        <v>1.8049980000000001</v>
      </c>
      <c r="AH104">
        <v>1.739778</v>
      </c>
      <c r="AI104">
        <v>0.16211</v>
      </c>
      <c r="AJ104">
        <v>0.16633899999999999</v>
      </c>
      <c r="AK104">
        <v>0.12425</v>
      </c>
      <c r="AL104">
        <v>2.0909110000000002</v>
      </c>
      <c r="AM104">
        <v>1.8323</v>
      </c>
      <c r="AN104">
        <v>1.8837029999999999</v>
      </c>
      <c r="AO104">
        <v>1.702285</v>
      </c>
      <c r="AP104">
        <v>1.6710670000000001</v>
      </c>
      <c r="AQ104">
        <v>0.40226000000000001</v>
      </c>
      <c r="AR104">
        <v>1.7451920000000001</v>
      </c>
      <c r="AS104">
        <v>2.0224679999999999</v>
      </c>
      <c r="AT104">
        <v>1.7079819999999999</v>
      </c>
      <c r="AU104">
        <v>1.815869</v>
      </c>
      <c r="AV104">
        <v>1.733716</v>
      </c>
      <c r="AW104">
        <v>1.8270900000000001</v>
      </c>
      <c r="AX104">
        <v>1.6220570000000001</v>
      </c>
      <c r="AY104">
        <v>2.1583600000000001</v>
      </c>
      <c r="AZ104">
        <v>1.79057</v>
      </c>
      <c r="BA104">
        <v>1.978135</v>
      </c>
      <c r="BB104">
        <v>1.7770980000000001</v>
      </c>
      <c r="BC104">
        <v>1.695038</v>
      </c>
      <c r="BD104">
        <v>1.6855850000000001</v>
      </c>
      <c r="BE104">
        <v>1.659635</v>
      </c>
      <c r="BF104">
        <v>1.677284</v>
      </c>
      <c r="BG104">
        <v>2.1418780000000002</v>
      </c>
      <c r="BH104">
        <v>1.678534</v>
      </c>
      <c r="BI104">
        <v>1.8309260000000001</v>
      </c>
      <c r="BJ104">
        <v>1.7455780000000001</v>
      </c>
      <c r="BK104">
        <v>1.845823</v>
      </c>
      <c r="BL104">
        <v>1.7520389999999999</v>
      </c>
      <c r="BM104">
        <v>1.766308</v>
      </c>
      <c r="BN104">
        <v>1.6159619999999999</v>
      </c>
    </row>
    <row r="105" spans="1:66">
      <c r="A105">
        <v>84.239722</v>
      </c>
      <c r="B105" s="2">
        <v>3.509988425925926</v>
      </c>
      <c r="C105">
        <v>1.741679</v>
      </c>
      <c r="D105">
        <v>1.696502</v>
      </c>
      <c r="E105">
        <v>1.709632</v>
      </c>
      <c r="F105">
        <v>1.6417120000000001</v>
      </c>
      <c r="G105">
        <v>0.169298</v>
      </c>
      <c r="H105">
        <v>0.22370599999999999</v>
      </c>
      <c r="I105">
        <v>0.169845</v>
      </c>
      <c r="J105">
        <v>0.18482899999999999</v>
      </c>
      <c r="K105">
        <v>2.4994510000000001</v>
      </c>
      <c r="L105">
        <v>2.4262790000000001</v>
      </c>
      <c r="M105">
        <v>2.6800329999999999</v>
      </c>
      <c r="N105">
        <v>2.5176210000000001</v>
      </c>
      <c r="O105">
        <v>1.9183140000000001</v>
      </c>
      <c r="P105">
        <v>2.037496</v>
      </c>
      <c r="Q105">
        <v>1.8503780000000001</v>
      </c>
      <c r="R105">
        <v>1.904539</v>
      </c>
      <c r="S105">
        <v>2.0315889999999999</v>
      </c>
      <c r="T105">
        <v>1.8673709999999999</v>
      </c>
      <c r="U105">
        <v>1.920701</v>
      </c>
      <c r="V105">
        <v>1.6889270000000001</v>
      </c>
      <c r="W105">
        <v>1.6830020000000001</v>
      </c>
      <c r="X105">
        <v>1.7967500000000001</v>
      </c>
      <c r="Y105">
        <v>1.6788110000000001</v>
      </c>
      <c r="Z105">
        <v>1.7041999999999999</v>
      </c>
      <c r="AA105">
        <v>1.0001770000000001</v>
      </c>
      <c r="AB105">
        <v>1.841618</v>
      </c>
      <c r="AC105">
        <v>2.072457</v>
      </c>
      <c r="AD105">
        <v>1.883386</v>
      </c>
      <c r="AE105">
        <v>1.821499</v>
      </c>
      <c r="AF105">
        <v>1.8289010000000001</v>
      </c>
      <c r="AG105">
        <v>1.8041290000000001</v>
      </c>
      <c r="AH105">
        <v>1.7428349999999999</v>
      </c>
      <c r="AI105">
        <v>0.16182099999999999</v>
      </c>
      <c r="AJ105">
        <v>0.164657</v>
      </c>
      <c r="AK105">
        <v>0.12200900000000001</v>
      </c>
      <c r="AL105">
        <v>2.0964510000000001</v>
      </c>
      <c r="AM105">
        <v>1.834214</v>
      </c>
      <c r="AN105">
        <v>1.885067</v>
      </c>
      <c r="AO105">
        <v>1.699757</v>
      </c>
      <c r="AP105">
        <v>1.672099</v>
      </c>
      <c r="AQ105">
        <v>0.38545299999999999</v>
      </c>
      <c r="AR105">
        <v>1.7178770000000001</v>
      </c>
      <c r="AS105">
        <v>2.0299339999999999</v>
      </c>
      <c r="AT105">
        <v>1.7032529999999999</v>
      </c>
      <c r="AU105">
        <v>1.8143959999999999</v>
      </c>
      <c r="AV105">
        <v>1.7398830000000001</v>
      </c>
      <c r="AW105">
        <v>1.8218000000000001</v>
      </c>
      <c r="AX105">
        <v>1.6138779999999999</v>
      </c>
      <c r="AY105">
        <v>2.1637759999999999</v>
      </c>
      <c r="AZ105">
        <v>1.7936510000000001</v>
      </c>
      <c r="BA105">
        <v>1.9789079999999999</v>
      </c>
      <c r="BB105">
        <v>1.7762800000000001</v>
      </c>
      <c r="BC105">
        <v>1.6913549999999999</v>
      </c>
      <c r="BD105">
        <v>1.680698</v>
      </c>
      <c r="BE105">
        <v>1.665354</v>
      </c>
      <c r="BF105">
        <v>1.675457</v>
      </c>
      <c r="BG105">
        <v>2.1365449999999999</v>
      </c>
      <c r="BH105">
        <v>1.6713309999999999</v>
      </c>
      <c r="BI105">
        <v>1.8304849999999999</v>
      </c>
      <c r="BJ105">
        <v>1.746381</v>
      </c>
      <c r="BK105">
        <v>1.844703</v>
      </c>
      <c r="BL105">
        <v>1.7574149999999999</v>
      </c>
      <c r="BM105">
        <v>1.7683720000000001</v>
      </c>
      <c r="BN105">
        <v>1.614913</v>
      </c>
    </row>
    <row r="106" spans="1:66">
      <c r="A106">
        <v>85.239722</v>
      </c>
      <c r="B106" s="2">
        <v>3.5516550925925929</v>
      </c>
      <c r="C106">
        <v>1.7407319999999999</v>
      </c>
      <c r="D106">
        <v>1.7007369999999999</v>
      </c>
      <c r="E106">
        <v>1.7038869999999999</v>
      </c>
      <c r="F106">
        <v>1.641202</v>
      </c>
      <c r="G106">
        <v>0.16758600000000001</v>
      </c>
      <c r="H106">
        <v>0.22172600000000001</v>
      </c>
      <c r="I106">
        <v>0.167823</v>
      </c>
      <c r="J106">
        <v>0.18223</v>
      </c>
      <c r="K106">
        <v>2.5304190000000002</v>
      </c>
      <c r="L106">
        <v>2.4581170000000001</v>
      </c>
      <c r="M106">
        <v>2.7095289999999999</v>
      </c>
      <c r="N106">
        <v>2.54406</v>
      </c>
      <c r="O106">
        <v>1.916812</v>
      </c>
      <c r="P106">
        <v>2.0326080000000002</v>
      </c>
      <c r="Q106">
        <v>1.8460000000000001</v>
      </c>
      <c r="R106">
        <v>1.9002330000000001</v>
      </c>
      <c r="S106">
        <v>2.0410170000000001</v>
      </c>
      <c r="T106">
        <v>1.870018</v>
      </c>
      <c r="U106">
        <v>1.9231640000000001</v>
      </c>
      <c r="V106">
        <v>1.6921360000000001</v>
      </c>
      <c r="W106">
        <v>1.6851700000000001</v>
      </c>
      <c r="X106">
        <v>1.800524</v>
      </c>
      <c r="Y106">
        <v>1.677872</v>
      </c>
      <c r="Z106">
        <v>1.7046669999999999</v>
      </c>
      <c r="AA106">
        <v>0.96722200000000003</v>
      </c>
      <c r="AB106">
        <v>1.812908</v>
      </c>
      <c r="AC106">
        <v>2.0737869999999998</v>
      </c>
      <c r="AD106">
        <v>1.881143</v>
      </c>
      <c r="AE106">
        <v>1.8215110000000001</v>
      </c>
      <c r="AF106">
        <v>1.8299110000000001</v>
      </c>
      <c r="AG106">
        <v>1.799534</v>
      </c>
      <c r="AH106">
        <v>1.7431589999999999</v>
      </c>
      <c r="AI106">
        <v>0.15915899999999999</v>
      </c>
      <c r="AJ106">
        <v>0.163605</v>
      </c>
      <c r="AK106">
        <v>0.12148200000000001</v>
      </c>
      <c r="AL106">
        <v>2.0964480000000001</v>
      </c>
      <c r="AM106">
        <v>1.8337870000000001</v>
      </c>
      <c r="AN106">
        <v>1.8833249999999999</v>
      </c>
      <c r="AO106">
        <v>1.6988700000000001</v>
      </c>
      <c r="AP106">
        <v>1.6774500000000001</v>
      </c>
      <c r="AQ106">
        <v>0.37129400000000001</v>
      </c>
      <c r="AR106">
        <v>1.6965140000000001</v>
      </c>
      <c r="AS106">
        <v>2.0363739999999999</v>
      </c>
      <c r="AT106">
        <v>1.70475</v>
      </c>
      <c r="AU106">
        <v>1.8114730000000001</v>
      </c>
      <c r="AV106">
        <v>1.738882</v>
      </c>
      <c r="AW106">
        <v>1.821342</v>
      </c>
      <c r="AX106">
        <v>1.60669</v>
      </c>
      <c r="AY106">
        <v>2.1727219999999998</v>
      </c>
      <c r="AZ106">
        <v>1.801715</v>
      </c>
      <c r="BA106">
        <v>1.9808220000000001</v>
      </c>
      <c r="BB106">
        <v>1.7838309999999999</v>
      </c>
      <c r="BC106">
        <v>1.6917059999999999</v>
      </c>
      <c r="BD106">
        <v>1.6867399999999999</v>
      </c>
      <c r="BE106">
        <v>1.6615470000000001</v>
      </c>
      <c r="BF106">
        <v>1.677327</v>
      </c>
      <c r="BG106">
        <v>2.1330809999999998</v>
      </c>
      <c r="BH106">
        <v>1.6690560000000001</v>
      </c>
      <c r="BI106">
        <v>1.823739</v>
      </c>
      <c r="BJ106">
        <v>1.7493780000000001</v>
      </c>
      <c r="BK106">
        <v>1.8427770000000001</v>
      </c>
      <c r="BL106">
        <v>1.760046</v>
      </c>
      <c r="BM106">
        <v>1.7638769999999999</v>
      </c>
      <c r="BN106">
        <v>1.614269</v>
      </c>
    </row>
    <row r="107" spans="1:66">
      <c r="A107">
        <v>86.239722</v>
      </c>
      <c r="B107" s="2">
        <v>3.5933217592592595</v>
      </c>
      <c r="C107">
        <v>1.740972</v>
      </c>
      <c r="D107">
        <v>1.7037789999999999</v>
      </c>
      <c r="E107">
        <v>1.7042870000000001</v>
      </c>
      <c r="F107">
        <v>1.636422</v>
      </c>
      <c r="G107">
        <v>0.16726099999999999</v>
      </c>
      <c r="H107">
        <v>0.22029599999999999</v>
      </c>
      <c r="I107">
        <v>0.16592799999999999</v>
      </c>
      <c r="J107">
        <v>0.181612</v>
      </c>
      <c r="K107">
        <v>2.5650439999999999</v>
      </c>
      <c r="L107">
        <v>2.4982609999999998</v>
      </c>
      <c r="M107">
        <v>2.7399209999999998</v>
      </c>
      <c r="N107">
        <v>2.5641690000000001</v>
      </c>
      <c r="O107">
        <v>1.922871</v>
      </c>
      <c r="P107">
        <v>2.0343249999999999</v>
      </c>
      <c r="Q107">
        <v>1.8561369999999999</v>
      </c>
      <c r="R107">
        <v>1.9003220000000001</v>
      </c>
      <c r="S107">
        <v>2.055161</v>
      </c>
      <c r="T107">
        <v>1.8737269999999999</v>
      </c>
      <c r="U107">
        <v>1.9177500000000001</v>
      </c>
      <c r="V107">
        <v>1.6925699999999999</v>
      </c>
      <c r="W107">
        <v>1.680885</v>
      </c>
      <c r="X107">
        <v>1.80199</v>
      </c>
      <c r="Y107">
        <v>1.678833</v>
      </c>
      <c r="Z107">
        <v>1.703695</v>
      </c>
      <c r="AA107">
        <v>0.93666300000000002</v>
      </c>
      <c r="AB107">
        <v>1.7879430000000001</v>
      </c>
      <c r="AC107">
        <v>2.0750730000000002</v>
      </c>
      <c r="AD107">
        <v>1.8758539999999999</v>
      </c>
      <c r="AE107">
        <v>1.8180909999999999</v>
      </c>
      <c r="AF107">
        <v>1.830101</v>
      </c>
      <c r="AG107">
        <v>1.7974030000000001</v>
      </c>
      <c r="AH107">
        <v>1.7438640000000001</v>
      </c>
      <c r="AI107">
        <v>0.15972</v>
      </c>
      <c r="AJ107">
        <v>0.161657</v>
      </c>
      <c r="AK107">
        <v>0.12194000000000001</v>
      </c>
      <c r="AL107">
        <v>2.097985</v>
      </c>
      <c r="AM107">
        <v>1.83432</v>
      </c>
      <c r="AN107">
        <v>1.888957</v>
      </c>
      <c r="AO107">
        <v>1.7007589999999999</v>
      </c>
      <c r="AP107">
        <v>1.6770769999999999</v>
      </c>
      <c r="AQ107">
        <v>0.35373900000000003</v>
      </c>
      <c r="AR107">
        <v>1.6649510000000001</v>
      </c>
      <c r="AS107">
        <v>2.0386329999999999</v>
      </c>
      <c r="AT107">
        <v>1.705166</v>
      </c>
      <c r="AU107">
        <v>1.8167329999999999</v>
      </c>
      <c r="AV107">
        <v>1.743269</v>
      </c>
      <c r="AW107">
        <v>1.8206279999999999</v>
      </c>
      <c r="AX107">
        <v>1.6072299999999999</v>
      </c>
      <c r="AY107">
        <v>2.1842489999999999</v>
      </c>
      <c r="AZ107">
        <v>1.8003150000000001</v>
      </c>
      <c r="BA107">
        <v>1.984907</v>
      </c>
      <c r="BB107">
        <v>1.7900430000000001</v>
      </c>
      <c r="BC107">
        <v>1.693624</v>
      </c>
      <c r="BD107">
        <v>1.6872670000000001</v>
      </c>
      <c r="BE107">
        <v>1.6645859999999999</v>
      </c>
      <c r="BF107">
        <v>1.6774089999999999</v>
      </c>
      <c r="BG107">
        <v>2.1349840000000002</v>
      </c>
      <c r="BH107">
        <v>1.668023</v>
      </c>
      <c r="BI107">
        <v>1.818316</v>
      </c>
      <c r="BJ107">
        <v>1.7512639999999999</v>
      </c>
      <c r="BK107">
        <v>1.844889</v>
      </c>
      <c r="BL107">
        <v>1.759644</v>
      </c>
      <c r="BM107">
        <v>1.7665409999999999</v>
      </c>
      <c r="BN107">
        <v>1.616781</v>
      </c>
    </row>
    <row r="108" spans="1:66">
      <c r="A108">
        <v>87.24</v>
      </c>
      <c r="B108" s="2">
        <v>3.6349999999999998</v>
      </c>
      <c r="C108">
        <v>1.7466699999999999</v>
      </c>
      <c r="D108">
        <v>1.7088570000000001</v>
      </c>
      <c r="E108">
        <v>1.7039280000000001</v>
      </c>
      <c r="F108">
        <v>1.6363479999999999</v>
      </c>
      <c r="G108">
        <v>0.163214</v>
      </c>
      <c r="H108">
        <v>0.218363</v>
      </c>
      <c r="I108">
        <v>0.16408500000000001</v>
      </c>
      <c r="J108">
        <v>0.17877499999999999</v>
      </c>
      <c r="K108">
        <v>2.5809039999999999</v>
      </c>
      <c r="L108">
        <v>2.5230229999999998</v>
      </c>
      <c r="M108">
        <v>2.7663280000000001</v>
      </c>
      <c r="N108">
        <v>2.5883189999999998</v>
      </c>
      <c r="O108">
        <v>1.9266190000000001</v>
      </c>
      <c r="P108">
        <v>2.0354420000000002</v>
      </c>
      <c r="Q108">
        <v>1.851116</v>
      </c>
      <c r="R108">
        <v>1.9093960000000001</v>
      </c>
      <c r="S108">
        <v>2.0638920000000001</v>
      </c>
      <c r="T108">
        <v>1.8758049999999999</v>
      </c>
      <c r="U108">
        <v>1.918207</v>
      </c>
      <c r="V108">
        <v>1.688545</v>
      </c>
      <c r="W108">
        <v>1.6752640000000001</v>
      </c>
      <c r="X108">
        <v>1.802667</v>
      </c>
      <c r="Y108">
        <v>1.6796759999999999</v>
      </c>
      <c r="Z108">
        <v>1.7039880000000001</v>
      </c>
      <c r="AA108">
        <v>0.90560499999999999</v>
      </c>
      <c r="AB108">
        <v>1.763871</v>
      </c>
      <c r="AC108">
        <v>2.081223</v>
      </c>
      <c r="AD108">
        <v>1.8777649999999999</v>
      </c>
      <c r="AE108">
        <v>1.817661</v>
      </c>
      <c r="AF108">
        <v>1.8277110000000001</v>
      </c>
      <c r="AG108">
        <v>1.8006450000000001</v>
      </c>
      <c r="AH108">
        <v>1.7397020000000001</v>
      </c>
      <c r="AI108">
        <v>0.160023</v>
      </c>
      <c r="AJ108">
        <v>0.16166800000000001</v>
      </c>
      <c r="AK108">
        <v>0.121394</v>
      </c>
      <c r="AL108">
        <v>2.0953210000000002</v>
      </c>
      <c r="AM108">
        <v>1.834565</v>
      </c>
      <c r="AN108">
        <v>1.8828339999999999</v>
      </c>
      <c r="AO108">
        <v>1.7005950000000001</v>
      </c>
      <c r="AP108">
        <v>1.6754659999999999</v>
      </c>
      <c r="AQ108">
        <v>0.34141700000000003</v>
      </c>
      <c r="AR108">
        <v>1.6446700000000001</v>
      </c>
      <c r="AS108">
        <v>2.0435850000000002</v>
      </c>
      <c r="AT108">
        <v>1.702815</v>
      </c>
      <c r="AU108">
        <v>1.816038</v>
      </c>
      <c r="AV108">
        <v>1.7420709999999999</v>
      </c>
      <c r="AW108">
        <v>1.82463</v>
      </c>
      <c r="AX108">
        <v>1.6154900000000001</v>
      </c>
      <c r="AY108">
        <v>2.194998</v>
      </c>
      <c r="AZ108">
        <v>1.7995559999999999</v>
      </c>
      <c r="BA108">
        <v>1.98804</v>
      </c>
      <c r="BB108">
        <v>1.7847230000000001</v>
      </c>
      <c r="BC108">
        <v>1.6927920000000001</v>
      </c>
      <c r="BD108">
        <v>1.685308</v>
      </c>
      <c r="BE108">
        <v>1.6652910000000001</v>
      </c>
      <c r="BF108">
        <v>1.6744239999999999</v>
      </c>
      <c r="BG108">
        <v>2.133578</v>
      </c>
      <c r="BH108">
        <v>1.6660950000000001</v>
      </c>
      <c r="BI108">
        <v>1.8140350000000001</v>
      </c>
      <c r="BJ108">
        <v>1.7489980000000001</v>
      </c>
      <c r="BK108">
        <v>1.847016</v>
      </c>
      <c r="BL108">
        <v>1.7598069999999999</v>
      </c>
      <c r="BM108">
        <v>1.765609</v>
      </c>
      <c r="BN108">
        <v>1.617748</v>
      </c>
    </row>
    <row r="109" spans="1:66">
      <c r="A109">
        <v>88.24</v>
      </c>
      <c r="B109" s="2">
        <v>3.6766666666666663</v>
      </c>
      <c r="C109">
        <v>1.7480020000000001</v>
      </c>
      <c r="D109">
        <v>1.7129799999999999</v>
      </c>
      <c r="E109">
        <v>1.7087639999999999</v>
      </c>
      <c r="F109">
        <v>1.639127</v>
      </c>
      <c r="G109">
        <v>0.16239799999999999</v>
      </c>
      <c r="H109">
        <v>0.21559500000000001</v>
      </c>
      <c r="I109">
        <v>0.161469</v>
      </c>
      <c r="J109">
        <v>0.17741299999999999</v>
      </c>
      <c r="K109">
        <v>2.608247</v>
      </c>
      <c r="L109">
        <v>2.5420590000000001</v>
      </c>
      <c r="M109">
        <v>2.789768</v>
      </c>
      <c r="N109">
        <v>2.6116760000000001</v>
      </c>
      <c r="O109">
        <v>1.920701</v>
      </c>
      <c r="P109">
        <v>2.036257</v>
      </c>
      <c r="Q109">
        <v>1.856001</v>
      </c>
      <c r="R109">
        <v>1.903249</v>
      </c>
      <c r="S109">
        <v>2.071418</v>
      </c>
      <c r="T109">
        <v>1.878212</v>
      </c>
      <c r="U109">
        <v>1.9168829999999999</v>
      </c>
      <c r="V109">
        <v>1.6919230000000001</v>
      </c>
      <c r="W109">
        <v>1.6754910000000001</v>
      </c>
      <c r="X109">
        <v>1.8009740000000001</v>
      </c>
      <c r="Y109">
        <v>1.6832959999999999</v>
      </c>
      <c r="Z109">
        <v>1.7066159999999999</v>
      </c>
      <c r="AA109">
        <v>0.87234500000000004</v>
      </c>
      <c r="AB109">
        <v>1.741798</v>
      </c>
      <c r="AC109">
        <v>2.0872950000000001</v>
      </c>
      <c r="AD109">
        <v>1.8754740000000001</v>
      </c>
      <c r="AE109">
        <v>1.8162309999999999</v>
      </c>
      <c r="AF109">
        <v>1.825337</v>
      </c>
      <c r="AG109">
        <v>1.8047599999999999</v>
      </c>
      <c r="AH109">
        <v>1.747072</v>
      </c>
      <c r="AI109">
        <v>0.15803200000000001</v>
      </c>
      <c r="AJ109">
        <v>0.16123599999999999</v>
      </c>
      <c r="AK109">
        <v>0.11871</v>
      </c>
      <c r="AL109">
        <v>2.1036419999999998</v>
      </c>
      <c r="AM109">
        <v>1.835874</v>
      </c>
      <c r="AN109">
        <v>1.88174</v>
      </c>
      <c r="AO109">
        <v>1.705195</v>
      </c>
      <c r="AP109">
        <v>1.677908</v>
      </c>
      <c r="AQ109">
        <v>0.32721</v>
      </c>
      <c r="AR109">
        <v>1.622055</v>
      </c>
      <c r="AS109">
        <v>2.0483259999999999</v>
      </c>
      <c r="AT109">
        <v>1.7024859999999999</v>
      </c>
      <c r="AU109">
        <v>1.8175669999999999</v>
      </c>
      <c r="AV109">
        <v>1.743269</v>
      </c>
      <c r="AW109">
        <v>1.827806</v>
      </c>
      <c r="AX109">
        <v>1.620628</v>
      </c>
      <c r="AY109">
        <v>2.2014589999999998</v>
      </c>
      <c r="AZ109">
        <v>1.805971</v>
      </c>
      <c r="BA109">
        <v>1.9837320000000001</v>
      </c>
      <c r="BB109">
        <v>1.7846550000000001</v>
      </c>
      <c r="BC109">
        <v>1.699103</v>
      </c>
      <c r="BD109">
        <v>1.689848</v>
      </c>
      <c r="BE109">
        <v>1.662196</v>
      </c>
      <c r="BF109">
        <v>1.672723</v>
      </c>
      <c r="BG109">
        <v>2.131856</v>
      </c>
      <c r="BH109">
        <v>1.663926</v>
      </c>
      <c r="BI109">
        <v>1.816092</v>
      </c>
      <c r="BJ109">
        <v>1.748875</v>
      </c>
      <c r="BK109">
        <v>1.8453170000000001</v>
      </c>
      <c r="BL109">
        <v>1.7610349999999999</v>
      </c>
      <c r="BM109">
        <v>1.770108</v>
      </c>
      <c r="BN109">
        <v>1.620514</v>
      </c>
    </row>
    <row r="110" spans="1:66">
      <c r="A110">
        <v>89.239444000000006</v>
      </c>
      <c r="B110" s="2">
        <v>3.7183101851851852</v>
      </c>
      <c r="C110">
        <v>1.7451179999999999</v>
      </c>
      <c r="D110">
        <v>1.7025809999999999</v>
      </c>
      <c r="E110">
        <v>1.715843</v>
      </c>
      <c r="F110">
        <v>1.641926</v>
      </c>
      <c r="G110">
        <v>0.162464</v>
      </c>
      <c r="H110">
        <v>0.21473300000000001</v>
      </c>
      <c r="I110">
        <v>0.16074099999999999</v>
      </c>
      <c r="J110">
        <v>0.17621999999999999</v>
      </c>
      <c r="K110">
        <v>2.6328010000000002</v>
      </c>
      <c r="L110">
        <v>2.5711650000000001</v>
      </c>
      <c r="M110">
        <v>2.8174790000000001</v>
      </c>
      <c r="N110">
        <v>2.640234</v>
      </c>
      <c r="O110">
        <v>1.9172689999999999</v>
      </c>
      <c r="P110">
        <v>2.038389</v>
      </c>
      <c r="Q110">
        <v>1.856152</v>
      </c>
      <c r="R110">
        <v>1.90439</v>
      </c>
      <c r="S110">
        <v>2.0835689999999998</v>
      </c>
      <c r="T110">
        <v>1.88347</v>
      </c>
      <c r="U110">
        <v>1.9218360000000001</v>
      </c>
      <c r="V110">
        <v>1.690261</v>
      </c>
      <c r="W110">
        <v>1.673705</v>
      </c>
      <c r="X110">
        <v>1.7986839999999999</v>
      </c>
      <c r="Y110">
        <v>1.6811229999999999</v>
      </c>
      <c r="Z110">
        <v>1.7068810000000001</v>
      </c>
      <c r="AA110">
        <v>0.83647300000000002</v>
      </c>
      <c r="AB110">
        <v>1.718456</v>
      </c>
      <c r="AC110">
        <v>2.0973449999999998</v>
      </c>
      <c r="AD110">
        <v>1.882916</v>
      </c>
      <c r="AE110">
        <v>1.8127880000000001</v>
      </c>
      <c r="AF110">
        <v>1.8225690000000001</v>
      </c>
      <c r="AG110">
        <v>1.804651</v>
      </c>
      <c r="AH110">
        <v>1.744038</v>
      </c>
      <c r="AI110">
        <v>0.15800400000000001</v>
      </c>
      <c r="AJ110">
        <v>0.16225999999999999</v>
      </c>
      <c r="AK110">
        <v>0.117994</v>
      </c>
      <c r="AL110">
        <v>2.1015769999999998</v>
      </c>
      <c r="AM110">
        <v>1.833672</v>
      </c>
      <c r="AN110">
        <v>1.8805460000000001</v>
      </c>
      <c r="AO110">
        <v>1.707222</v>
      </c>
      <c r="AP110">
        <v>1.6783490000000001</v>
      </c>
      <c r="AQ110">
        <v>0.31842399999999998</v>
      </c>
      <c r="AR110">
        <v>1.593904</v>
      </c>
      <c r="AS110">
        <v>2.0541619999999998</v>
      </c>
      <c r="AT110">
        <v>1.700896</v>
      </c>
      <c r="AU110">
        <v>1.824109</v>
      </c>
      <c r="AV110">
        <v>1.737865</v>
      </c>
      <c r="AW110">
        <v>1.8316460000000001</v>
      </c>
      <c r="AX110">
        <v>1.614776</v>
      </c>
      <c r="AY110">
        <v>2.2105540000000001</v>
      </c>
      <c r="AZ110">
        <v>1.8044659999999999</v>
      </c>
      <c r="BA110">
        <v>1.9803219999999999</v>
      </c>
      <c r="BB110">
        <v>1.7782819999999999</v>
      </c>
      <c r="BC110">
        <v>1.693705</v>
      </c>
      <c r="BD110">
        <v>1.6849730000000001</v>
      </c>
      <c r="BE110">
        <v>1.660541</v>
      </c>
      <c r="BF110">
        <v>1.66984</v>
      </c>
      <c r="BG110">
        <v>2.1303139999999998</v>
      </c>
      <c r="BH110">
        <v>1.6666319999999999</v>
      </c>
      <c r="BI110">
        <v>1.81795</v>
      </c>
      <c r="BJ110">
        <v>1.7445600000000001</v>
      </c>
      <c r="BK110">
        <v>1.8485320000000001</v>
      </c>
      <c r="BL110">
        <v>1.7646599999999999</v>
      </c>
      <c r="BM110">
        <v>1.7707630000000001</v>
      </c>
      <c r="BN110">
        <v>1.6226849999999999</v>
      </c>
    </row>
    <row r="111" spans="1:66">
      <c r="A111">
        <v>90.239722</v>
      </c>
      <c r="B111" s="2">
        <v>3.759988425925926</v>
      </c>
      <c r="C111">
        <v>1.7470000000000001</v>
      </c>
      <c r="D111">
        <v>1.704437</v>
      </c>
      <c r="E111">
        <v>1.7172339999999999</v>
      </c>
      <c r="F111">
        <v>1.6445650000000001</v>
      </c>
      <c r="G111">
        <v>0.159801</v>
      </c>
      <c r="H111">
        <v>0.211087</v>
      </c>
      <c r="I111">
        <v>0.15957499999999999</v>
      </c>
      <c r="J111">
        <v>0.17472299999999999</v>
      </c>
      <c r="K111">
        <v>2.655062</v>
      </c>
      <c r="L111">
        <v>2.5987939999999998</v>
      </c>
      <c r="M111">
        <v>2.8528259999999999</v>
      </c>
      <c r="N111">
        <v>2.6778879999999998</v>
      </c>
      <c r="O111">
        <v>1.9153629999999999</v>
      </c>
      <c r="P111">
        <v>2.0439799999999999</v>
      </c>
      <c r="Q111">
        <v>1.8572519999999999</v>
      </c>
      <c r="R111">
        <v>1.9041999999999999</v>
      </c>
      <c r="S111">
        <v>2.0972780000000002</v>
      </c>
      <c r="T111">
        <v>1.8908560000000001</v>
      </c>
      <c r="U111">
        <v>1.923516</v>
      </c>
      <c r="V111">
        <v>1.688887</v>
      </c>
      <c r="W111">
        <v>1.6740539999999999</v>
      </c>
      <c r="X111">
        <v>1.8021739999999999</v>
      </c>
      <c r="Y111">
        <v>1.6859770000000001</v>
      </c>
      <c r="Z111">
        <v>1.7012929999999999</v>
      </c>
      <c r="AA111">
        <v>0.80864100000000005</v>
      </c>
      <c r="AB111">
        <v>1.6950190000000001</v>
      </c>
      <c r="AC111">
        <v>2.1051579999999999</v>
      </c>
      <c r="AD111">
        <v>1.88144</v>
      </c>
      <c r="AE111">
        <v>1.818217</v>
      </c>
      <c r="AF111">
        <v>1.8217159999999999</v>
      </c>
      <c r="AG111">
        <v>1.7945150000000001</v>
      </c>
      <c r="AH111">
        <v>1.7459560000000001</v>
      </c>
      <c r="AI111">
        <v>0.15749199999999999</v>
      </c>
      <c r="AJ111">
        <v>0.161022</v>
      </c>
      <c r="AK111">
        <v>0.11855599999999999</v>
      </c>
      <c r="AL111">
        <v>2.1042779999999999</v>
      </c>
      <c r="AM111">
        <v>1.832335</v>
      </c>
      <c r="AN111">
        <v>1.883003</v>
      </c>
      <c r="AO111">
        <v>1.707495</v>
      </c>
      <c r="AP111">
        <v>1.6785220000000001</v>
      </c>
      <c r="AQ111">
        <v>0.31006600000000001</v>
      </c>
      <c r="AR111">
        <v>1.568665</v>
      </c>
      <c r="AS111">
        <v>2.0588259999999998</v>
      </c>
      <c r="AT111">
        <v>1.6943550000000001</v>
      </c>
      <c r="AU111">
        <v>1.818756</v>
      </c>
      <c r="AV111">
        <v>1.742202</v>
      </c>
      <c r="AW111">
        <v>1.8316330000000001</v>
      </c>
      <c r="AX111">
        <v>1.6164350000000001</v>
      </c>
      <c r="AY111">
        <v>2.2253579999999999</v>
      </c>
      <c r="AZ111">
        <v>1.8116449999999999</v>
      </c>
      <c r="BA111">
        <v>1.983492</v>
      </c>
      <c r="BB111">
        <v>1.7866310000000001</v>
      </c>
      <c r="BC111">
        <v>1.694483</v>
      </c>
      <c r="BD111">
        <v>1.6832149999999999</v>
      </c>
      <c r="BE111">
        <v>1.6614070000000001</v>
      </c>
      <c r="BF111">
        <v>1.6723589999999999</v>
      </c>
      <c r="BG111">
        <v>2.1365440000000002</v>
      </c>
      <c r="BH111">
        <v>1.666506</v>
      </c>
      <c r="BI111">
        <v>1.813974</v>
      </c>
      <c r="BJ111">
        <v>1.7375179999999999</v>
      </c>
      <c r="BK111">
        <v>1.852398</v>
      </c>
      <c r="BL111">
        <v>1.759177</v>
      </c>
      <c r="BM111">
        <v>1.766697</v>
      </c>
      <c r="BN111">
        <v>1.6249849999999999</v>
      </c>
    </row>
    <row r="112" spans="1:66">
      <c r="A112">
        <v>91.239444000000006</v>
      </c>
      <c r="B112" s="2">
        <v>3.8016435185185187</v>
      </c>
      <c r="C112">
        <v>1.7481420000000001</v>
      </c>
      <c r="D112">
        <v>1.7031270000000001</v>
      </c>
      <c r="E112">
        <v>1.7101930000000001</v>
      </c>
      <c r="F112">
        <v>1.6387719999999999</v>
      </c>
      <c r="G112">
        <v>0.15915699999999999</v>
      </c>
      <c r="H112">
        <v>0.21015900000000001</v>
      </c>
      <c r="I112">
        <v>0.157441</v>
      </c>
      <c r="J112">
        <v>0.173989</v>
      </c>
      <c r="K112">
        <v>2.6778339999999998</v>
      </c>
      <c r="L112">
        <v>2.6318199999999998</v>
      </c>
      <c r="M112">
        <v>2.8815149999999998</v>
      </c>
      <c r="N112">
        <v>2.7009639999999999</v>
      </c>
      <c r="O112">
        <v>1.9181299999999999</v>
      </c>
      <c r="P112">
        <v>2.0407389999999999</v>
      </c>
      <c r="Q112">
        <v>1.8526560000000001</v>
      </c>
      <c r="R112">
        <v>1.9082060000000001</v>
      </c>
      <c r="S112">
        <v>2.1113710000000001</v>
      </c>
      <c r="T112">
        <v>1.8941129999999999</v>
      </c>
      <c r="U112">
        <v>1.924164</v>
      </c>
      <c r="V112">
        <v>1.6880679999999999</v>
      </c>
      <c r="W112">
        <v>1.676104</v>
      </c>
      <c r="X112">
        <v>1.8071740000000001</v>
      </c>
      <c r="Y112">
        <v>1.6838550000000001</v>
      </c>
      <c r="Z112">
        <v>1.700153</v>
      </c>
      <c r="AA112">
        <v>0.77096399999999998</v>
      </c>
      <c r="AB112">
        <v>1.673929</v>
      </c>
      <c r="AC112">
        <v>2.1081470000000002</v>
      </c>
      <c r="AD112">
        <v>1.8777740000000001</v>
      </c>
      <c r="AE112">
        <v>1.821445</v>
      </c>
      <c r="AF112">
        <v>1.818287</v>
      </c>
      <c r="AG112">
        <v>1.7991239999999999</v>
      </c>
      <c r="AH112">
        <v>1.745938</v>
      </c>
      <c r="AI112">
        <v>0.15440200000000001</v>
      </c>
      <c r="AJ112">
        <v>0.160161</v>
      </c>
      <c r="AK112">
        <v>0.11666799999999999</v>
      </c>
      <c r="AL112">
        <v>2.1014029999999999</v>
      </c>
      <c r="AM112">
        <v>1.833933</v>
      </c>
      <c r="AN112">
        <v>1.878976</v>
      </c>
      <c r="AO112">
        <v>1.705783</v>
      </c>
      <c r="AP112">
        <v>1.680957</v>
      </c>
      <c r="AQ112">
        <v>0.299151</v>
      </c>
      <c r="AR112">
        <v>1.542084</v>
      </c>
      <c r="AS112">
        <v>2.0601129999999999</v>
      </c>
      <c r="AT112">
        <v>1.6925049999999999</v>
      </c>
      <c r="AU112">
        <v>1.818438</v>
      </c>
      <c r="AV112">
        <v>1.7432669999999999</v>
      </c>
      <c r="AW112">
        <v>1.828071</v>
      </c>
      <c r="AX112">
        <v>1.614671</v>
      </c>
      <c r="AY112">
        <v>2.2392609999999999</v>
      </c>
      <c r="AZ112">
        <v>1.810392</v>
      </c>
      <c r="BA112">
        <v>1.986926</v>
      </c>
      <c r="BB112">
        <v>1.786958</v>
      </c>
      <c r="BC112">
        <v>1.6978279999999999</v>
      </c>
      <c r="BD112">
        <v>1.6845699999999999</v>
      </c>
      <c r="BE112">
        <v>1.6605799999999999</v>
      </c>
      <c r="BF112">
        <v>1.6740079999999999</v>
      </c>
      <c r="BG112">
        <v>2.1431089999999999</v>
      </c>
      <c r="BH112">
        <v>1.667689</v>
      </c>
      <c r="BI112">
        <v>1.8083560000000001</v>
      </c>
      <c r="BJ112">
        <v>1.739436</v>
      </c>
      <c r="BK112">
        <v>1.8530979999999999</v>
      </c>
      <c r="BL112">
        <v>1.760996</v>
      </c>
      <c r="BM112">
        <v>1.769145</v>
      </c>
      <c r="BN112">
        <v>1.624153</v>
      </c>
    </row>
    <row r="113" spans="1:66">
      <c r="A113">
        <v>92.239722</v>
      </c>
      <c r="B113" s="2">
        <v>3.8433217592592595</v>
      </c>
      <c r="C113">
        <v>1.7447950000000001</v>
      </c>
      <c r="D113">
        <v>1.7059899999999999</v>
      </c>
      <c r="E113">
        <v>1.7106980000000001</v>
      </c>
      <c r="F113">
        <v>1.6407119999999999</v>
      </c>
      <c r="G113">
        <v>0.15715199999999999</v>
      </c>
      <c r="H113">
        <v>0.208618</v>
      </c>
      <c r="I113">
        <v>0.155719</v>
      </c>
      <c r="J113">
        <v>0.17091100000000001</v>
      </c>
      <c r="K113">
        <v>2.7023190000000001</v>
      </c>
      <c r="L113">
        <v>2.6634090000000001</v>
      </c>
      <c r="M113">
        <v>2.914453</v>
      </c>
      <c r="N113">
        <v>2.7195119999999999</v>
      </c>
      <c r="O113">
        <v>1.9247449999999999</v>
      </c>
      <c r="P113">
        <v>2.043701</v>
      </c>
      <c r="Q113">
        <v>1.85222</v>
      </c>
      <c r="R113">
        <v>1.9073819999999999</v>
      </c>
      <c r="S113">
        <v>2.1167440000000002</v>
      </c>
      <c r="T113">
        <v>1.896549</v>
      </c>
      <c r="U113">
        <v>1.9238459999999999</v>
      </c>
      <c r="V113">
        <v>1.6903900000000001</v>
      </c>
      <c r="W113">
        <v>1.676666</v>
      </c>
      <c r="X113">
        <v>1.8102199999999999</v>
      </c>
      <c r="Y113">
        <v>1.687594</v>
      </c>
      <c r="Z113">
        <v>1.6984919999999999</v>
      </c>
      <c r="AA113">
        <v>0.744838</v>
      </c>
      <c r="AB113">
        <v>1.648407</v>
      </c>
      <c r="AC113">
        <v>2.1100400000000001</v>
      </c>
      <c r="AD113">
        <v>1.878914</v>
      </c>
      <c r="AE113">
        <v>1.8194539999999999</v>
      </c>
      <c r="AF113">
        <v>1.816676</v>
      </c>
      <c r="AG113">
        <v>1.8047089999999999</v>
      </c>
      <c r="AH113">
        <v>1.7433209999999999</v>
      </c>
      <c r="AI113">
        <v>0.15468000000000001</v>
      </c>
      <c r="AJ113">
        <v>0.15957099999999999</v>
      </c>
      <c r="AK113">
        <v>0.11475</v>
      </c>
      <c r="AL113">
        <v>2.0991749999999998</v>
      </c>
      <c r="AM113">
        <v>1.830916</v>
      </c>
      <c r="AN113">
        <v>1.8793820000000001</v>
      </c>
      <c r="AO113">
        <v>1.700801</v>
      </c>
      <c r="AP113">
        <v>1.677413</v>
      </c>
      <c r="AQ113">
        <v>0.29143999999999998</v>
      </c>
      <c r="AR113">
        <v>1.5165280000000001</v>
      </c>
      <c r="AS113">
        <v>2.0613570000000001</v>
      </c>
      <c r="AT113">
        <v>1.6950430000000001</v>
      </c>
      <c r="AU113">
        <v>1.8143579999999999</v>
      </c>
      <c r="AV113">
        <v>1.74247</v>
      </c>
      <c r="AW113">
        <v>1.8286800000000001</v>
      </c>
      <c r="AX113">
        <v>1.6188439999999999</v>
      </c>
      <c r="AY113">
        <v>2.249053</v>
      </c>
      <c r="AZ113">
        <v>1.8158049999999999</v>
      </c>
      <c r="BA113">
        <v>1.9866269999999999</v>
      </c>
      <c r="BB113">
        <v>1.789507</v>
      </c>
      <c r="BC113">
        <v>1.697085</v>
      </c>
      <c r="BD113">
        <v>1.687703</v>
      </c>
      <c r="BE113">
        <v>1.666372</v>
      </c>
      <c r="BF113">
        <v>1.677843</v>
      </c>
      <c r="BG113">
        <v>2.134944</v>
      </c>
      <c r="BH113">
        <v>1.6660729999999999</v>
      </c>
      <c r="BI113">
        <v>1.8087500000000001</v>
      </c>
      <c r="BJ113">
        <v>1.7416799999999999</v>
      </c>
      <c r="BK113">
        <v>1.847763</v>
      </c>
      <c r="BL113">
        <v>1.764783</v>
      </c>
      <c r="BM113">
        <v>1.774945</v>
      </c>
      <c r="BN113">
        <v>1.622382</v>
      </c>
    </row>
    <row r="114" spans="1:66">
      <c r="A114">
        <v>93.24</v>
      </c>
      <c r="B114" s="2">
        <v>3.8849999999999998</v>
      </c>
      <c r="C114">
        <v>1.746254</v>
      </c>
      <c r="D114">
        <v>1.7042120000000001</v>
      </c>
      <c r="E114">
        <v>1.7104269999999999</v>
      </c>
      <c r="F114">
        <v>1.640973</v>
      </c>
      <c r="G114">
        <v>0.155615</v>
      </c>
      <c r="H114">
        <v>0.20788799999999999</v>
      </c>
      <c r="I114">
        <v>0.155447</v>
      </c>
      <c r="J114">
        <v>0.17197499999999999</v>
      </c>
      <c r="K114">
        <v>2.7286830000000002</v>
      </c>
      <c r="L114">
        <v>2.67977</v>
      </c>
      <c r="M114">
        <v>2.9477090000000001</v>
      </c>
      <c r="N114">
        <v>2.7417829999999999</v>
      </c>
      <c r="O114">
        <v>1.9266490000000001</v>
      </c>
      <c r="P114">
        <v>2.040985</v>
      </c>
      <c r="Q114">
        <v>1.858026</v>
      </c>
      <c r="R114">
        <v>1.91065</v>
      </c>
      <c r="S114">
        <v>2.122738</v>
      </c>
      <c r="T114">
        <v>1.900801</v>
      </c>
      <c r="U114">
        <v>1.926137</v>
      </c>
      <c r="V114">
        <v>1.6901660000000001</v>
      </c>
      <c r="W114">
        <v>1.678501</v>
      </c>
      <c r="X114">
        <v>1.8103</v>
      </c>
      <c r="Y114">
        <v>1.6853830000000001</v>
      </c>
      <c r="Z114">
        <v>1.695362</v>
      </c>
      <c r="AA114">
        <v>0.71579999999999999</v>
      </c>
      <c r="AB114">
        <v>1.6286860000000001</v>
      </c>
      <c r="AC114">
        <v>2.1182620000000001</v>
      </c>
      <c r="AD114">
        <v>1.878879</v>
      </c>
      <c r="AE114">
        <v>1.8234330000000001</v>
      </c>
      <c r="AF114">
        <v>1.813423</v>
      </c>
      <c r="AG114">
        <v>1.805606</v>
      </c>
      <c r="AH114">
        <v>1.74281</v>
      </c>
      <c r="AI114">
        <v>0.15187600000000001</v>
      </c>
      <c r="AJ114">
        <v>0.15945300000000001</v>
      </c>
      <c r="AK114">
        <v>0.11579399999999999</v>
      </c>
      <c r="AL114">
        <v>2.0980780000000001</v>
      </c>
      <c r="AM114">
        <v>1.8297110000000001</v>
      </c>
      <c r="AN114">
        <v>1.8804110000000001</v>
      </c>
      <c r="AO114">
        <v>1.701344</v>
      </c>
      <c r="AP114">
        <v>1.6771659999999999</v>
      </c>
      <c r="AQ114">
        <v>0.280862</v>
      </c>
      <c r="AR114">
        <v>1.4952510000000001</v>
      </c>
      <c r="AS114">
        <v>2.0664259999999999</v>
      </c>
      <c r="AT114">
        <v>1.6969110000000001</v>
      </c>
      <c r="AU114">
        <v>1.812754</v>
      </c>
      <c r="AV114">
        <v>1.741676</v>
      </c>
      <c r="AW114">
        <v>1.8233539999999999</v>
      </c>
      <c r="AX114">
        <v>1.621624</v>
      </c>
      <c r="AY114">
        <v>2.25908</v>
      </c>
      <c r="AZ114">
        <v>1.8223609999999999</v>
      </c>
      <c r="BA114">
        <v>1.992089</v>
      </c>
      <c r="BB114">
        <v>1.7865580000000001</v>
      </c>
      <c r="BC114">
        <v>1.697084</v>
      </c>
      <c r="BD114">
        <v>1.691964</v>
      </c>
      <c r="BE114">
        <v>1.664822</v>
      </c>
      <c r="BF114">
        <v>1.678704</v>
      </c>
      <c r="BG114">
        <v>2.125156</v>
      </c>
      <c r="BH114">
        <v>1.666039</v>
      </c>
      <c r="BI114">
        <v>1.8138559999999999</v>
      </c>
      <c r="BJ114">
        <v>1.739304</v>
      </c>
      <c r="BK114">
        <v>1.8485659999999999</v>
      </c>
      <c r="BL114">
        <v>1.7651019999999999</v>
      </c>
      <c r="BM114">
        <v>1.7735909999999999</v>
      </c>
      <c r="BN114">
        <v>1.627696</v>
      </c>
    </row>
    <row r="115" spans="1:66">
      <c r="A115">
        <v>94.239722</v>
      </c>
      <c r="B115" s="2">
        <v>3.9266550925925929</v>
      </c>
      <c r="C115">
        <v>1.7557910000000001</v>
      </c>
      <c r="D115">
        <v>1.7092670000000001</v>
      </c>
      <c r="E115">
        <v>1.7147289999999999</v>
      </c>
      <c r="F115">
        <v>1.645132</v>
      </c>
      <c r="G115">
        <v>0.15374499999999999</v>
      </c>
      <c r="H115">
        <v>0.20721600000000001</v>
      </c>
      <c r="I115">
        <v>0.15418100000000001</v>
      </c>
      <c r="J115">
        <v>0.170765</v>
      </c>
      <c r="K115">
        <v>2.772383</v>
      </c>
      <c r="L115">
        <v>2.7295820000000002</v>
      </c>
      <c r="M115">
        <v>3.018669</v>
      </c>
      <c r="N115">
        <v>2.795169</v>
      </c>
      <c r="O115">
        <v>1.931705</v>
      </c>
      <c r="P115">
        <v>2.0528059999999999</v>
      </c>
      <c r="Q115">
        <v>1.869956</v>
      </c>
      <c r="R115">
        <v>1.9137189999999999</v>
      </c>
      <c r="S115">
        <v>2.1354579999999999</v>
      </c>
      <c r="T115">
        <v>1.914774</v>
      </c>
      <c r="U115">
        <v>1.9324539999999999</v>
      </c>
      <c r="V115">
        <v>1.6911179999999999</v>
      </c>
      <c r="W115">
        <v>1.685168</v>
      </c>
      <c r="X115">
        <v>1.8158080000000001</v>
      </c>
      <c r="Y115">
        <v>1.697886</v>
      </c>
      <c r="Z115">
        <v>1.69418</v>
      </c>
      <c r="AA115">
        <v>0.691334</v>
      </c>
      <c r="AB115">
        <v>1.607442</v>
      </c>
      <c r="AC115">
        <v>2.13185</v>
      </c>
      <c r="AD115">
        <v>1.89045</v>
      </c>
      <c r="AE115">
        <v>1.8355399999999999</v>
      </c>
      <c r="AF115">
        <v>1.8163050000000001</v>
      </c>
      <c r="AG115">
        <v>1.8116699999999999</v>
      </c>
      <c r="AH115">
        <v>1.7513350000000001</v>
      </c>
      <c r="AI115">
        <v>0.150397</v>
      </c>
      <c r="AJ115">
        <v>0.155584</v>
      </c>
      <c r="AK115">
        <v>0.109995</v>
      </c>
      <c r="AL115">
        <v>2.1069170000000002</v>
      </c>
      <c r="AM115">
        <v>1.83117</v>
      </c>
      <c r="AN115">
        <v>1.87845</v>
      </c>
      <c r="AO115">
        <v>1.709697</v>
      </c>
      <c r="AP115">
        <v>1.6779090000000001</v>
      </c>
      <c r="AQ115">
        <v>0.27637899999999999</v>
      </c>
      <c r="AR115">
        <v>1.4748270000000001</v>
      </c>
      <c r="AS115">
        <v>2.0735199999999998</v>
      </c>
      <c r="AT115">
        <v>1.6948749999999999</v>
      </c>
      <c r="AU115">
        <v>1.821027</v>
      </c>
      <c r="AV115">
        <v>1.7474540000000001</v>
      </c>
      <c r="AW115">
        <v>1.8351310000000001</v>
      </c>
      <c r="AX115">
        <v>1.6326069999999999</v>
      </c>
      <c r="AY115">
        <v>2.2760980000000002</v>
      </c>
      <c r="AZ115">
        <v>1.83544</v>
      </c>
      <c r="BA115">
        <v>1.996812</v>
      </c>
      <c r="BB115">
        <v>1.7936939999999999</v>
      </c>
      <c r="BC115">
        <v>1.7066079999999999</v>
      </c>
      <c r="BD115">
        <v>1.696169</v>
      </c>
      <c r="BE115">
        <v>1.678328</v>
      </c>
      <c r="BF115">
        <v>1.684855</v>
      </c>
      <c r="BG115">
        <v>2.1310030000000002</v>
      </c>
      <c r="BH115">
        <v>1.66709</v>
      </c>
      <c r="BI115">
        <v>1.8220350000000001</v>
      </c>
      <c r="BJ115">
        <v>1.74041</v>
      </c>
      <c r="BK115">
        <v>1.8508340000000001</v>
      </c>
      <c r="BL115">
        <v>1.7742329999999999</v>
      </c>
      <c r="BM115">
        <v>1.7858529999999999</v>
      </c>
      <c r="BN115">
        <v>1.6330150000000001</v>
      </c>
    </row>
    <row r="116" spans="1:66">
      <c r="A116">
        <v>95.239444000000006</v>
      </c>
      <c r="B116" s="2">
        <v>3.9683101851851852</v>
      </c>
      <c r="C116">
        <v>1.744626</v>
      </c>
      <c r="D116">
        <v>1.695114</v>
      </c>
      <c r="E116">
        <v>1.7056100000000001</v>
      </c>
      <c r="F116">
        <v>1.6373249999999999</v>
      </c>
      <c r="G116">
        <v>0.15182599999999999</v>
      </c>
      <c r="H116">
        <v>0.203483</v>
      </c>
      <c r="I116">
        <v>0.15142600000000001</v>
      </c>
      <c r="J116">
        <v>0.16780300000000001</v>
      </c>
      <c r="K116">
        <v>2.78965</v>
      </c>
      <c r="L116">
        <v>2.7527430000000002</v>
      </c>
      <c r="M116">
        <v>3.030732</v>
      </c>
      <c r="N116">
        <v>2.8225189999999998</v>
      </c>
      <c r="O116">
        <v>1.918245</v>
      </c>
      <c r="P116">
        <v>2.0411570000000001</v>
      </c>
      <c r="Q116">
        <v>1.8502689999999999</v>
      </c>
      <c r="R116">
        <v>1.9034500000000001</v>
      </c>
      <c r="S116">
        <v>2.1419969999999999</v>
      </c>
      <c r="T116">
        <v>1.9136789999999999</v>
      </c>
      <c r="U116">
        <v>1.926024</v>
      </c>
      <c r="V116">
        <v>1.6802319999999999</v>
      </c>
      <c r="W116">
        <v>1.674787</v>
      </c>
      <c r="X116">
        <v>1.8140529999999999</v>
      </c>
      <c r="Y116">
        <v>1.6850609999999999</v>
      </c>
      <c r="Z116">
        <v>1.6848939999999999</v>
      </c>
      <c r="AA116">
        <v>0.66847199999999996</v>
      </c>
      <c r="AB116">
        <v>1.586676</v>
      </c>
      <c r="AC116">
        <v>2.126449</v>
      </c>
      <c r="AD116">
        <v>1.883016</v>
      </c>
      <c r="AE116">
        <v>1.8245340000000001</v>
      </c>
      <c r="AF116">
        <v>1.808249</v>
      </c>
      <c r="AG116">
        <v>1.7965530000000001</v>
      </c>
      <c r="AH116">
        <v>1.7355179999999999</v>
      </c>
      <c r="AI116">
        <v>0.14926600000000001</v>
      </c>
      <c r="AJ116">
        <v>0.155248</v>
      </c>
      <c r="AK116">
        <v>0.110919</v>
      </c>
      <c r="AL116">
        <v>2.0932119999999999</v>
      </c>
      <c r="AM116">
        <v>1.824589</v>
      </c>
      <c r="AN116">
        <v>1.867332</v>
      </c>
      <c r="AO116">
        <v>1.7059580000000001</v>
      </c>
      <c r="AP116">
        <v>1.6689449999999999</v>
      </c>
      <c r="AQ116">
        <v>0.26805699999999999</v>
      </c>
      <c r="AR116">
        <v>1.4482429999999999</v>
      </c>
      <c r="AS116">
        <v>2.0732499999999998</v>
      </c>
      <c r="AT116">
        <v>1.684571</v>
      </c>
      <c r="AU116">
        <v>1.811922</v>
      </c>
      <c r="AV116">
        <v>1.7330989999999999</v>
      </c>
      <c r="AW116">
        <v>1.816862</v>
      </c>
      <c r="AX116">
        <v>1.6215440000000001</v>
      </c>
      <c r="AY116">
        <v>2.2797360000000002</v>
      </c>
      <c r="AZ116">
        <v>1.8324229999999999</v>
      </c>
      <c r="BA116">
        <v>1.9891019999999999</v>
      </c>
      <c r="BB116">
        <v>1.784672</v>
      </c>
      <c r="BC116">
        <v>1.6962870000000001</v>
      </c>
      <c r="BD116">
        <v>1.6891240000000001</v>
      </c>
      <c r="BE116">
        <v>1.6681839999999999</v>
      </c>
      <c r="BF116">
        <v>1.6721379999999999</v>
      </c>
      <c r="BG116">
        <v>2.1227680000000002</v>
      </c>
      <c r="BH116">
        <v>1.666347</v>
      </c>
      <c r="BI116">
        <v>1.810411</v>
      </c>
      <c r="BJ116">
        <v>1.73173</v>
      </c>
      <c r="BK116">
        <v>1.841807</v>
      </c>
      <c r="BL116">
        <v>1.7650589999999999</v>
      </c>
      <c r="BM116">
        <v>1.7745930000000001</v>
      </c>
      <c r="BN116">
        <v>1.626833</v>
      </c>
    </row>
    <row r="117" spans="1:66">
      <c r="A117">
        <v>96.239166999999995</v>
      </c>
      <c r="B117" s="2">
        <v>4.0099652777777779</v>
      </c>
      <c r="C117">
        <v>1.740599</v>
      </c>
      <c r="D117">
        <v>1.6963239999999999</v>
      </c>
      <c r="E117">
        <v>1.7031149999999999</v>
      </c>
      <c r="F117">
        <v>1.6386689999999999</v>
      </c>
      <c r="G117">
        <v>0.149446</v>
      </c>
      <c r="H117">
        <v>0.203679</v>
      </c>
      <c r="I117">
        <v>0.149784</v>
      </c>
      <c r="J117">
        <v>0.168292</v>
      </c>
      <c r="K117">
        <v>2.8078110000000001</v>
      </c>
      <c r="L117">
        <v>2.7822230000000001</v>
      </c>
      <c r="M117">
        <v>3.061007</v>
      </c>
      <c r="N117">
        <v>2.8451499999999998</v>
      </c>
      <c r="O117">
        <v>1.9182779999999999</v>
      </c>
      <c r="P117">
        <v>2.0319389999999999</v>
      </c>
      <c r="Q117">
        <v>1.8409960000000001</v>
      </c>
      <c r="R117">
        <v>1.9007400000000001</v>
      </c>
      <c r="S117">
        <v>2.1522779999999999</v>
      </c>
      <c r="T117">
        <v>1.9213309999999999</v>
      </c>
      <c r="U117">
        <v>1.9237249999999999</v>
      </c>
      <c r="V117">
        <v>1.675737</v>
      </c>
      <c r="W117">
        <v>1.673432</v>
      </c>
      <c r="X117">
        <v>1.809661</v>
      </c>
      <c r="Y117">
        <v>1.6801200000000001</v>
      </c>
      <c r="Z117">
        <v>1.686547</v>
      </c>
      <c r="AA117">
        <v>0.64215100000000003</v>
      </c>
      <c r="AB117">
        <v>1.5619179999999999</v>
      </c>
      <c r="AC117">
        <v>2.1363590000000001</v>
      </c>
      <c r="AD117">
        <v>1.8858600000000001</v>
      </c>
      <c r="AE117">
        <v>1.8253250000000001</v>
      </c>
      <c r="AF117">
        <v>1.805604</v>
      </c>
      <c r="AG117">
        <v>1.794011</v>
      </c>
      <c r="AH117">
        <v>1.732837</v>
      </c>
      <c r="AI117">
        <v>0.14784600000000001</v>
      </c>
      <c r="AJ117">
        <v>0.153949</v>
      </c>
      <c r="AK117">
        <v>0.109251</v>
      </c>
      <c r="AL117">
        <v>2.0963959999999999</v>
      </c>
      <c r="AM117">
        <v>1.830703</v>
      </c>
      <c r="AN117">
        <v>1.8705879999999999</v>
      </c>
      <c r="AO117">
        <v>1.7053860000000001</v>
      </c>
      <c r="AP117">
        <v>1.6687590000000001</v>
      </c>
      <c r="AQ117">
        <v>0.25853799999999999</v>
      </c>
      <c r="AR117">
        <v>1.4205239999999999</v>
      </c>
      <c r="AS117">
        <v>2.075793</v>
      </c>
      <c r="AT117">
        <v>1.686404</v>
      </c>
      <c r="AU117">
        <v>1.8057829999999999</v>
      </c>
      <c r="AV117">
        <v>1.729203</v>
      </c>
      <c r="AW117">
        <v>1.8102039999999999</v>
      </c>
      <c r="AX117">
        <v>1.6173850000000001</v>
      </c>
      <c r="AY117">
        <v>2.2903519999999999</v>
      </c>
      <c r="AZ117">
        <v>1.8381780000000001</v>
      </c>
      <c r="BA117">
        <v>1.982685</v>
      </c>
      <c r="BB117">
        <v>1.782459</v>
      </c>
      <c r="BC117">
        <v>1.6909240000000001</v>
      </c>
      <c r="BD117">
        <v>1.6801299999999999</v>
      </c>
      <c r="BE117">
        <v>1.6687940000000001</v>
      </c>
      <c r="BF117">
        <v>1.6676679999999999</v>
      </c>
      <c r="BG117">
        <v>2.127033</v>
      </c>
      <c r="BH117">
        <v>1.665538</v>
      </c>
      <c r="BI117">
        <v>1.801704</v>
      </c>
      <c r="BJ117">
        <v>1.7329779999999999</v>
      </c>
      <c r="BK117">
        <v>1.842168</v>
      </c>
      <c r="BL117">
        <v>1.757816</v>
      </c>
      <c r="BM117">
        <v>1.769045</v>
      </c>
      <c r="BN117">
        <v>1.6221159999999999</v>
      </c>
    </row>
    <row r="118" spans="1:66">
      <c r="A118">
        <v>97.239444000000006</v>
      </c>
      <c r="B118" s="2">
        <v>4.0516435185185182</v>
      </c>
      <c r="C118">
        <v>1.7453069999999999</v>
      </c>
      <c r="D118">
        <v>1.6962889999999999</v>
      </c>
      <c r="E118">
        <v>1.703832</v>
      </c>
      <c r="F118">
        <v>1.6350640000000001</v>
      </c>
      <c r="G118">
        <v>0.14927699999999999</v>
      </c>
      <c r="H118">
        <v>0.20341600000000001</v>
      </c>
      <c r="I118">
        <v>0.148591</v>
      </c>
      <c r="J118">
        <v>0.16533800000000001</v>
      </c>
      <c r="K118">
        <v>2.845148</v>
      </c>
      <c r="L118">
        <v>2.8075160000000001</v>
      </c>
      <c r="M118">
        <v>3.105556</v>
      </c>
      <c r="N118">
        <v>2.8800180000000002</v>
      </c>
      <c r="O118">
        <v>1.9185669999999999</v>
      </c>
      <c r="P118">
        <v>2.0397850000000002</v>
      </c>
      <c r="Q118">
        <v>1.8337509999999999</v>
      </c>
      <c r="R118">
        <v>1.8950199999999999</v>
      </c>
      <c r="S118">
        <v>2.1666590000000001</v>
      </c>
      <c r="T118">
        <v>1.928131</v>
      </c>
      <c r="U118">
        <v>1.9307190000000001</v>
      </c>
      <c r="V118">
        <v>1.677942</v>
      </c>
      <c r="W118">
        <v>1.6790179999999999</v>
      </c>
      <c r="X118">
        <v>1.806737</v>
      </c>
      <c r="Y118">
        <v>1.68</v>
      </c>
      <c r="Z118">
        <v>1.6896040000000001</v>
      </c>
      <c r="AA118">
        <v>0.61729999999999996</v>
      </c>
      <c r="AB118">
        <v>1.5339119999999999</v>
      </c>
      <c r="AC118">
        <v>2.1390989999999999</v>
      </c>
      <c r="AD118">
        <v>1.88506</v>
      </c>
      <c r="AE118">
        <v>1.825942</v>
      </c>
      <c r="AF118">
        <v>1.8079259999999999</v>
      </c>
      <c r="AG118">
        <v>1.7957080000000001</v>
      </c>
      <c r="AH118">
        <v>1.7298009999999999</v>
      </c>
      <c r="AI118">
        <v>0.147428</v>
      </c>
      <c r="AJ118">
        <v>0.156107</v>
      </c>
      <c r="AK118">
        <v>0.109407</v>
      </c>
      <c r="AL118">
        <v>2.0969280000000001</v>
      </c>
      <c r="AM118">
        <v>1.830892</v>
      </c>
      <c r="AN118">
        <v>1.8668199999999999</v>
      </c>
      <c r="AO118">
        <v>1.7089099999999999</v>
      </c>
      <c r="AP118">
        <v>1.6705239999999999</v>
      </c>
      <c r="AQ118">
        <v>0.25279000000000001</v>
      </c>
      <c r="AR118">
        <v>1.3982840000000001</v>
      </c>
      <c r="AS118">
        <v>2.0870440000000001</v>
      </c>
      <c r="AT118">
        <v>1.687505</v>
      </c>
      <c r="AU118">
        <v>1.8025439999999999</v>
      </c>
      <c r="AV118">
        <v>1.730729</v>
      </c>
      <c r="AW118">
        <v>1.812794</v>
      </c>
      <c r="AX118">
        <v>1.618495</v>
      </c>
      <c r="AY118">
        <v>2.2997540000000001</v>
      </c>
      <c r="AZ118">
        <v>1.843815</v>
      </c>
      <c r="BA118">
        <v>1.988823</v>
      </c>
      <c r="BB118">
        <v>1.790338</v>
      </c>
      <c r="BC118">
        <v>1.690544</v>
      </c>
      <c r="BD118">
        <v>1.6786110000000001</v>
      </c>
      <c r="BE118">
        <v>1.6672169999999999</v>
      </c>
      <c r="BF118">
        <v>1.6691769999999999</v>
      </c>
      <c r="BG118">
        <v>2.1359439999999998</v>
      </c>
      <c r="BH118">
        <v>1.6714960000000001</v>
      </c>
      <c r="BI118">
        <v>1.800027</v>
      </c>
      <c r="BJ118">
        <v>1.742691</v>
      </c>
      <c r="BK118">
        <v>1.845882</v>
      </c>
      <c r="BL118">
        <v>1.7609889999999999</v>
      </c>
      <c r="BM118">
        <v>1.7720940000000001</v>
      </c>
      <c r="BN118">
        <v>1.62365</v>
      </c>
    </row>
    <row r="119" spans="1:66">
      <c r="A119">
        <v>98.239722</v>
      </c>
      <c r="B119" s="2">
        <v>4.0933217592592595</v>
      </c>
      <c r="C119">
        <v>1.7476510000000001</v>
      </c>
      <c r="D119">
        <v>1.692731</v>
      </c>
      <c r="E119">
        <v>1.7111540000000001</v>
      </c>
      <c r="F119">
        <v>1.6386989999999999</v>
      </c>
      <c r="G119">
        <v>0.14696600000000001</v>
      </c>
      <c r="H119">
        <v>0.202709</v>
      </c>
      <c r="I119">
        <v>0.14705199999999999</v>
      </c>
      <c r="J119">
        <v>0.165163</v>
      </c>
      <c r="K119">
        <v>2.863388</v>
      </c>
      <c r="L119">
        <v>2.8329439999999999</v>
      </c>
      <c r="M119">
        <v>3.1240929999999998</v>
      </c>
      <c r="N119">
        <v>2.915251</v>
      </c>
      <c r="O119">
        <v>1.9289909999999999</v>
      </c>
      <c r="P119">
        <v>2.0453790000000001</v>
      </c>
      <c r="Q119">
        <v>1.8313459999999999</v>
      </c>
      <c r="R119">
        <v>1.9064380000000001</v>
      </c>
      <c r="S119">
        <v>2.1802429999999999</v>
      </c>
      <c r="T119">
        <v>1.9338070000000001</v>
      </c>
      <c r="U119">
        <v>1.927211</v>
      </c>
      <c r="V119">
        <v>1.6815420000000001</v>
      </c>
      <c r="W119">
        <v>1.677111</v>
      </c>
      <c r="X119">
        <v>1.805579</v>
      </c>
      <c r="Y119">
        <v>1.6840349999999999</v>
      </c>
      <c r="Z119">
        <v>1.6912529999999999</v>
      </c>
      <c r="AA119">
        <v>0.59886799999999996</v>
      </c>
      <c r="AB119">
        <v>1.5118290000000001</v>
      </c>
      <c r="AC119">
        <v>2.1423939999999999</v>
      </c>
      <c r="AD119">
        <v>1.882409</v>
      </c>
      <c r="AE119">
        <v>1.824141</v>
      </c>
      <c r="AF119">
        <v>1.8038259999999999</v>
      </c>
      <c r="AG119">
        <v>1.7947029999999999</v>
      </c>
      <c r="AH119">
        <v>1.730497</v>
      </c>
      <c r="AI119">
        <v>0.145538</v>
      </c>
      <c r="AJ119">
        <v>0.15481700000000001</v>
      </c>
      <c r="AK119">
        <v>0.111105</v>
      </c>
      <c r="AL119">
        <v>2.1057440000000001</v>
      </c>
      <c r="AM119">
        <v>1.8308150000000001</v>
      </c>
      <c r="AN119">
        <v>1.8637950000000001</v>
      </c>
      <c r="AO119">
        <v>1.712202</v>
      </c>
      <c r="AP119">
        <v>1.667405</v>
      </c>
      <c r="AQ119">
        <v>0.24738599999999999</v>
      </c>
      <c r="AR119">
        <v>1.3753489999999999</v>
      </c>
      <c r="AS119">
        <v>2.097585</v>
      </c>
      <c r="AT119">
        <v>1.685343</v>
      </c>
      <c r="AU119">
        <v>1.8096049999999999</v>
      </c>
      <c r="AV119">
        <v>1.7312989999999999</v>
      </c>
      <c r="AW119">
        <v>1.815699</v>
      </c>
      <c r="AX119">
        <v>1.6133930000000001</v>
      </c>
      <c r="AY119">
        <v>2.3077999999999999</v>
      </c>
      <c r="AZ119">
        <v>1.84917</v>
      </c>
      <c r="BA119">
        <v>1.985223</v>
      </c>
      <c r="BB119">
        <v>1.7922549999999999</v>
      </c>
      <c r="BC119">
        <v>1.697549</v>
      </c>
      <c r="BD119">
        <v>1.6776800000000001</v>
      </c>
      <c r="BE119">
        <v>1.66947</v>
      </c>
      <c r="BF119">
        <v>1.6680820000000001</v>
      </c>
      <c r="BG119">
        <v>2.1361840000000001</v>
      </c>
      <c r="BH119">
        <v>1.6703049999999999</v>
      </c>
      <c r="BI119">
        <v>1.800594</v>
      </c>
      <c r="BJ119">
        <v>1.7413000000000001</v>
      </c>
      <c r="BK119">
        <v>1.851683</v>
      </c>
      <c r="BL119">
        <v>1.7585489999999999</v>
      </c>
      <c r="BM119">
        <v>1.775039</v>
      </c>
      <c r="BN119">
        <v>1.6233960000000001</v>
      </c>
    </row>
    <row r="120" spans="1:66">
      <c r="A120">
        <v>99.239444000000006</v>
      </c>
      <c r="B120" s="2">
        <v>4.1349768518518522</v>
      </c>
      <c r="C120">
        <v>1.7481199999999999</v>
      </c>
      <c r="D120">
        <v>1.6912160000000001</v>
      </c>
      <c r="E120">
        <v>1.705865</v>
      </c>
      <c r="F120">
        <v>1.6351530000000001</v>
      </c>
      <c r="G120">
        <v>0.144652</v>
      </c>
      <c r="H120">
        <v>0.202041</v>
      </c>
      <c r="I120">
        <v>0.14652499999999999</v>
      </c>
      <c r="J120">
        <v>0.164524</v>
      </c>
      <c r="K120">
        <v>2.8877079999999999</v>
      </c>
      <c r="L120">
        <v>2.8567290000000001</v>
      </c>
      <c r="M120">
        <v>3.1472929999999999</v>
      </c>
      <c r="N120">
        <v>2.9402140000000001</v>
      </c>
      <c r="O120">
        <v>1.9386060000000001</v>
      </c>
      <c r="P120">
        <v>2.0503550000000001</v>
      </c>
      <c r="Q120">
        <v>1.845853</v>
      </c>
      <c r="R120">
        <v>1.9137189999999999</v>
      </c>
      <c r="S120">
        <v>2.1906970000000001</v>
      </c>
      <c r="T120">
        <v>1.9337500000000001</v>
      </c>
      <c r="U120">
        <v>1.929332</v>
      </c>
      <c r="V120">
        <v>1.6810020000000001</v>
      </c>
      <c r="W120">
        <v>1.669392</v>
      </c>
      <c r="X120">
        <v>1.804095</v>
      </c>
      <c r="Y120">
        <v>1.6828080000000001</v>
      </c>
      <c r="Z120">
        <v>1.689657</v>
      </c>
      <c r="AA120">
        <v>0.58293499999999998</v>
      </c>
      <c r="AB120">
        <v>1.4839469999999999</v>
      </c>
      <c r="AC120">
        <v>2.1481490000000001</v>
      </c>
      <c r="AD120">
        <v>1.8871020000000001</v>
      </c>
      <c r="AE120">
        <v>1.8282510000000001</v>
      </c>
      <c r="AF120">
        <v>1.805069</v>
      </c>
      <c r="AG120">
        <v>1.7957959999999999</v>
      </c>
      <c r="AH120">
        <v>1.730701</v>
      </c>
      <c r="AI120">
        <v>0.14521400000000001</v>
      </c>
      <c r="AJ120">
        <v>0.154562</v>
      </c>
      <c r="AK120">
        <v>0.10867300000000001</v>
      </c>
      <c r="AL120">
        <v>2.1157059999999999</v>
      </c>
      <c r="AM120">
        <v>1.82453</v>
      </c>
      <c r="AN120">
        <v>1.8627670000000001</v>
      </c>
      <c r="AO120">
        <v>1.7128760000000001</v>
      </c>
      <c r="AP120">
        <v>1.6663269999999999</v>
      </c>
      <c r="AQ120">
        <v>0.240951</v>
      </c>
      <c r="AR120">
        <v>1.3489949999999999</v>
      </c>
      <c r="AS120">
        <v>2.109693</v>
      </c>
      <c r="AT120">
        <v>1.685487</v>
      </c>
      <c r="AU120">
        <v>1.811118</v>
      </c>
      <c r="AV120">
        <v>1.7314510000000001</v>
      </c>
      <c r="AW120">
        <v>1.805752</v>
      </c>
      <c r="AX120">
        <v>1.6174059999999999</v>
      </c>
      <c r="AY120">
        <v>2.324497</v>
      </c>
      <c r="AZ120">
        <v>1.8560639999999999</v>
      </c>
      <c r="BA120">
        <v>1.984148</v>
      </c>
      <c r="BB120">
        <v>1.7900590000000001</v>
      </c>
      <c r="BC120">
        <v>1.6985330000000001</v>
      </c>
      <c r="BD120">
        <v>1.6770480000000001</v>
      </c>
      <c r="BE120">
        <v>1.6668259999999999</v>
      </c>
      <c r="BF120">
        <v>1.6670199999999999</v>
      </c>
      <c r="BG120">
        <v>2.136082</v>
      </c>
      <c r="BH120">
        <v>1.6755100000000001</v>
      </c>
      <c r="BI120">
        <v>1.7972109999999999</v>
      </c>
      <c r="BJ120">
        <v>1.7395780000000001</v>
      </c>
      <c r="BK120">
        <v>1.854525</v>
      </c>
      <c r="BL120">
        <v>1.7620370000000001</v>
      </c>
      <c r="BM120">
        <v>1.7725439999999999</v>
      </c>
      <c r="BN120">
        <v>1.621686</v>
      </c>
    </row>
    <row r="121" spans="1:66">
      <c r="A121">
        <v>100.23944400000001</v>
      </c>
      <c r="B121" s="2">
        <v>4.1766435185185182</v>
      </c>
      <c r="C121">
        <v>1.7463979999999999</v>
      </c>
      <c r="D121">
        <v>1.688391</v>
      </c>
      <c r="E121">
        <v>1.7078869999999999</v>
      </c>
      <c r="F121">
        <v>1.6294649999999999</v>
      </c>
      <c r="G121">
        <v>0.14529300000000001</v>
      </c>
      <c r="H121">
        <v>0.199762</v>
      </c>
      <c r="I121">
        <v>0.145953</v>
      </c>
      <c r="J121">
        <v>0.16237699999999999</v>
      </c>
      <c r="K121">
        <v>2.9083920000000001</v>
      </c>
      <c r="L121">
        <v>2.877189</v>
      </c>
      <c r="M121">
        <v>3.1785540000000001</v>
      </c>
      <c r="N121">
        <v>2.9682230000000001</v>
      </c>
      <c r="O121">
        <v>1.9490149999999999</v>
      </c>
      <c r="P121">
        <v>2.0529350000000002</v>
      </c>
      <c r="Q121">
        <v>1.852552</v>
      </c>
      <c r="R121">
        <v>1.9190389999999999</v>
      </c>
      <c r="S121">
        <v>2.1957930000000001</v>
      </c>
      <c r="T121">
        <v>1.939667</v>
      </c>
      <c r="U121">
        <v>1.928018</v>
      </c>
      <c r="V121">
        <v>1.676523</v>
      </c>
      <c r="W121">
        <v>1.672334</v>
      </c>
      <c r="X121">
        <v>1.8034680000000001</v>
      </c>
      <c r="Y121">
        <v>1.678596</v>
      </c>
      <c r="Z121">
        <v>1.6904090000000001</v>
      </c>
      <c r="AA121">
        <v>0.56433599999999995</v>
      </c>
      <c r="AB121">
        <v>1.461867</v>
      </c>
      <c r="AC121">
        <v>2.1569129999999999</v>
      </c>
      <c r="AD121">
        <v>1.883977</v>
      </c>
      <c r="AE121">
        <v>1.830797</v>
      </c>
      <c r="AF121">
        <v>1.8054239999999999</v>
      </c>
      <c r="AG121">
        <v>1.8035330000000001</v>
      </c>
      <c r="AH121">
        <v>1.731009</v>
      </c>
      <c r="AI121">
        <v>0.14484900000000001</v>
      </c>
      <c r="AJ121">
        <v>0.15452099999999999</v>
      </c>
      <c r="AK121">
        <v>0.10749300000000001</v>
      </c>
      <c r="AL121">
        <v>2.1174119999999998</v>
      </c>
      <c r="AM121">
        <v>1.82257</v>
      </c>
      <c r="AN121">
        <v>1.8570990000000001</v>
      </c>
      <c r="AO121">
        <v>1.7092309999999999</v>
      </c>
      <c r="AP121">
        <v>1.6608689999999999</v>
      </c>
      <c r="AQ121">
        <v>0.23444200000000001</v>
      </c>
      <c r="AR121">
        <v>1.3256730000000001</v>
      </c>
      <c r="AS121">
        <v>2.1135060000000001</v>
      </c>
      <c r="AT121">
        <v>1.684585</v>
      </c>
      <c r="AU121">
        <v>1.8145150000000001</v>
      </c>
      <c r="AV121">
        <v>1.729058</v>
      </c>
      <c r="AW121">
        <v>1.798619</v>
      </c>
      <c r="AX121">
        <v>1.6185389999999999</v>
      </c>
      <c r="AY121">
        <v>2.3415889999999999</v>
      </c>
      <c r="AZ121">
        <v>1.863318</v>
      </c>
      <c r="BA121">
        <v>1.985328</v>
      </c>
      <c r="BB121">
        <v>1.7923469999999999</v>
      </c>
      <c r="BC121">
        <v>1.6943870000000001</v>
      </c>
      <c r="BD121">
        <v>1.6788460000000001</v>
      </c>
      <c r="BE121">
        <v>1.67072</v>
      </c>
      <c r="BF121">
        <v>1.6681550000000001</v>
      </c>
      <c r="BG121">
        <v>2.1336119999999998</v>
      </c>
      <c r="BH121">
        <v>1.6744870000000001</v>
      </c>
      <c r="BI121">
        <v>1.7940719999999999</v>
      </c>
      <c r="BJ121">
        <v>1.7364010000000001</v>
      </c>
      <c r="BK121">
        <v>1.8494379999999999</v>
      </c>
      <c r="BL121">
        <v>1.7652749999999999</v>
      </c>
      <c r="BM121">
        <v>1.7717229999999999</v>
      </c>
      <c r="BN121">
        <v>1.621853</v>
      </c>
    </row>
    <row r="122" spans="1:66">
      <c r="A122">
        <v>101.23916699999999</v>
      </c>
      <c r="B122" s="2">
        <v>4.2182986111111109</v>
      </c>
      <c r="C122">
        <v>1.7497130000000001</v>
      </c>
      <c r="D122">
        <v>1.6867570000000001</v>
      </c>
      <c r="E122">
        <v>1.7054499999999999</v>
      </c>
      <c r="F122">
        <v>1.6320250000000001</v>
      </c>
      <c r="G122">
        <v>0.142566</v>
      </c>
      <c r="H122">
        <v>0.19874600000000001</v>
      </c>
      <c r="I122">
        <v>0.14449600000000001</v>
      </c>
      <c r="J122">
        <v>0.16187699999999999</v>
      </c>
      <c r="K122">
        <v>2.9428450000000002</v>
      </c>
      <c r="L122">
        <v>2.9084989999999999</v>
      </c>
      <c r="M122">
        <v>3.204574</v>
      </c>
      <c r="N122">
        <v>3.0076939999999999</v>
      </c>
      <c r="O122">
        <v>1.956226</v>
      </c>
      <c r="P122">
        <v>2.058602</v>
      </c>
      <c r="Q122">
        <v>1.8553329999999999</v>
      </c>
      <c r="R122">
        <v>1.914838</v>
      </c>
      <c r="S122">
        <v>2.2054779999999998</v>
      </c>
      <c r="T122">
        <v>1.9472929999999999</v>
      </c>
      <c r="U122">
        <v>1.9310339999999999</v>
      </c>
      <c r="V122">
        <v>1.682998</v>
      </c>
      <c r="W122">
        <v>1.6744129999999999</v>
      </c>
      <c r="X122">
        <v>1.805161</v>
      </c>
      <c r="Y122">
        <v>1.682126</v>
      </c>
      <c r="Z122">
        <v>1.6944669999999999</v>
      </c>
      <c r="AA122">
        <v>0.54514600000000002</v>
      </c>
      <c r="AB122">
        <v>1.4400379999999999</v>
      </c>
      <c r="AC122">
        <v>2.1667709999999998</v>
      </c>
      <c r="AD122">
        <v>1.880287</v>
      </c>
      <c r="AE122">
        <v>1.8315650000000001</v>
      </c>
      <c r="AF122">
        <v>1.807655</v>
      </c>
      <c r="AG122">
        <v>1.801134</v>
      </c>
      <c r="AH122">
        <v>1.731776</v>
      </c>
      <c r="AI122">
        <v>0.141904</v>
      </c>
      <c r="AJ122">
        <v>0.15490599999999999</v>
      </c>
      <c r="AK122">
        <v>0.107007</v>
      </c>
      <c r="AL122">
        <v>2.1193740000000001</v>
      </c>
      <c r="AM122">
        <v>1.820154</v>
      </c>
      <c r="AN122">
        <v>1.8545929999999999</v>
      </c>
      <c r="AO122">
        <v>1.707425</v>
      </c>
      <c r="AP122">
        <v>1.6571480000000001</v>
      </c>
      <c r="AQ122">
        <v>0.231545</v>
      </c>
      <c r="AR122">
        <v>1.305193</v>
      </c>
      <c r="AS122">
        <v>2.1151740000000001</v>
      </c>
      <c r="AT122">
        <v>1.6862740000000001</v>
      </c>
      <c r="AU122">
        <v>1.8177410000000001</v>
      </c>
      <c r="AV122">
        <v>1.733006</v>
      </c>
      <c r="AW122">
        <v>1.803139</v>
      </c>
      <c r="AX122">
        <v>1.6187549999999999</v>
      </c>
      <c r="AY122">
        <v>2.3555540000000001</v>
      </c>
      <c r="AZ122">
        <v>1.866932</v>
      </c>
      <c r="BA122">
        <v>1.9833769999999999</v>
      </c>
      <c r="BB122">
        <v>1.7983549999999999</v>
      </c>
      <c r="BC122">
        <v>1.6920200000000001</v>
      </c>
      <c r="BD122">
        <v>1.6794709999999999</v>
      </c>
      <c r="BE122">
        <v>1.676121</v>
      </c>
      <c r="BF122">
        <v>1.668647</v>
      </c>
      <c r="BG122">
        <v>2.150188</v>
      </c>
      <c r="BH122">
        <v>1.6731830000000001</v>
      </c>
      <c r="BI122">
        <v>1.79436</v>
      </c>
      <c r="BJ122">
        <v>1.7381450000000001</v>
      </c>
      <c r="BK122">
        <v>1.849127</v>
      </c>
      <c r="BL122">
        <v>1.7673220000000001</v>
      </c>
      <c r="BM122">
        <v>1.772948</v>
      </c>
      <c r="BN122">
        <v>1.6239730000000001</v>
      </c>
    </row>
    <row r="123" spans="1:66">
      <c r="A123">
        <v>102.23916699999999</v>
      </c>
      <c r="B123" s="2">
        <v>4.2599652777777779</v>
      </c>
      <c r="C123">
        <v>1.7441139999999999</v>
      </c>
      <c r="D123">
        <v>1.6941600000000001</v>
      </c>
      <c r="E123">
        <v>1.702901</v>
      </c>
      <c r="F123">
        <v>1.6320239999999999</v>
      </c>
      <c r="G123">
        <v>0.140981</v>
      </c>
      <c r="H123">
        <v>0.198298</v>
      </c>
      <c r="I123">
        <v>0.14297399999999999</v>
      </c>
      <c r="J123">
        <v>0.16229299999999999</v>
      </c>
      <c r="K123">
        <v>2.9747870000000001</v>
      </c>
      <c r="L123">
        <v>2.9355440000000002</v>
      </c>
      <c r="M123">
        <v>3.241044</v>
      </c>
      <c r="N123">
        <v>3.0431599999999999</v>
      </c>
      <c r="O123">
        <v>1.960688</v>
      </c>
      <c r="P123">
        <v>2.0671050000000002</v>
      </c>
      <c r="Q123">
        <v>1.8638650000000001</v>
      </c>
      <c r="R123">
        <v>1.9212549999999999</v>
      </c>
      <c r="S123">
        <v>2.2177519999999999</v>
      </c>
      <c r="T123">
        <v>1.9505699999999999</v>
      </c>
      <c r="U123">
        <v>1.9319539999999999</v>
      </c>
      <c r="V123">
        <v>1.685543</v>
      </c>
      <c r="W123">
        <v>1.676061</v>
      </c>
      <c r="X123">
        <v>1.804659</v>
      </c>
      <c r="Y123">
        <v>1.6801280000000001</v>
      </c>
      <c r="Z123">
        <v>1.692482</v>
      </c>
      <c r="AA123">
        <v>0.52797000000000005</v>
      </c>
      <c r="AB123">
        <v>1.416709</v>
      </c>
      <c r="AC123">
        <v>2.177594</v>
      </c>
      <c r="AD123">
        <v>1.88097</v>
      </c>
      <c r="AE123">
        <v>1.832425</v>
      </c>
      <c r="AF123">
        <v>1.805191</v>
      </c>
      <c r="AG123">
        <v>1.798519</v>
      </c>
      <c r="AH123">
        <v>1.73454</v>
      </c>
      <c r="AI123">
        <v>0.14097000000000001</v>
      </c>
      <c r="AJ123">
        <v>0.156218</v>
      </c>
      <c r="AK123">
        <v>0.10682</v>
      </c>
      <c r="AL123">
        <v>2.1133999999999999</v>
      </c>
      <c r="AM123">
        <v>1.82568</v>
      </c>
      <c r="AN123">
        <v>1.8527819999999999</v>
      </c>
      <c r="AO123">
        <v>1.7081930000000001</v>
      </c>
      <c r="AP123">
        <v>1.659421</v>
      </c>
      <c r="AQ123">
        <v>0.22445799999999999</v>
      </c>
      <c r="AR123">
        <v>1.2831889999999999</v>
      </c>
      <c r="AS123">
        <v>2.1223559999999999</v>
      </c>
      <c r="AT123">
        <v>1.68845</v>
      </c>
      <c r="AU123">
        <v>1.817221</v>
      </c>
      <c r="AV123">
        <v>1.7311939999999999</v>
      </c>
      <c r="AW123">
        <v>1.8078399999999999</v>
      </c>
      <c r="AX123">
        <v>1.62361</v>
      </c>
      <c r="AY123">
        <v>2.3617110000000001</v>
      </c>
      <c r="AZ123">
        <v>1.8787830000000001</v>
      </c>
      <c r="BA123">
        <v>1.9849030000000001</v>
      </c>
      <c r="BB123">
        <v>1.8015019999999999</v>
      </c>
      <c r="BC123">
        <v>1.691886</v>
      </c>
      <c r="BD123">
        <v>1.679872</v>
      </c>
      <c r="BE123">
        <v>1.6701029999999999</v>
      </c>
      <c r="BF123">
        <v>1.6712450000000001</v>
      </c>
      <c r="BG123">
        <v>2.1568909999999999</v>
      </c>
      <c r="BH123">
        <v>1.6812290000000001</v>
      </c>
      <c r="BI123">
        <v>1.796008</v>
      </c>
      <c r="BJ123">
        <v>1.7411509999999999</v>
      </c>
      <c r="BK123">
        <v>1.8553299999999999</v>
      </c>
      <c r="BL123">
        <v>1.7667029999999999</v>
      </c>
      <c r="BM123">
        <v>1.771549</v>
      </c>
      <c r="BN123">
        <v>1.627005</v>
      </c>
    </row>
    <row r="124" spans="1:66">
      <c r="A124">
        <v>103.23916699999999</v>
      </c>
      <c r="B124" s="2">
        <v>4.301631944444444</v>
      </c>
      <c r="C124">
        <v>1.7497720000000001</v>
      </c>
      <c r="D124">
        <v>1.6957310000000001</v>
      </c>
      <c r="E124">
        <v>1.704861</v>
      </c>
      <c r="F124">
        <v>1.634536</v>
      </c>
      <c r="G124">
        <v>0.14071800000000001</v>
      </c>
      <c r="H124">
        <v>0.19647999999999999</v>
      </c>
      <c r="I124">
        <v>0.14041500000000001</v>
      </c>
      <c r="J124">
        <v>0.15931899999999999</v>
      </c>
      <c r="K124">
        <v>3.0153500000000002</v>
      </c>
      <c r="L124">
        <v>2.9631500000000002</v>
      </c>
      <c r="M124">
        <v>3.2751160000000001</v>
      </c>
      <c r="N124">
        <v>3.0672899999999998</v>
      </c>
      <c r="O124">
        <v>1.962599</v>
      </c>
      <c r="P124">
        <v>2.0739670000000001</v>
      </c>
      <c r="Q124">
        <v>1.8616220000000001</v>
      </c>
      <c r="R124">
        <v>1.932369</v>
      </c>
      <c r="S124">
        <v>2.2341989999999998</v>
      </c>
      <c r="T124">
        <v>1.953022</v>
      </c>
      <c r="U124">
        <v>1.935719</v>
      </c>
      <c r="V124">
        <v>1.6837359999999999</v>
      </c>
      <c r="W124">
        <v>1.675119</v>
      </c>
      <c r="X124">
        <v>1.8081719999999999</v>
      </c>
      <c r="Y124">
        <v>1.6793629999999999</v>
      </c>
      <c r="Z124">
        <v>1.6902349999999999</v>
      </c>
      <c r="AA124">
        <v>0.51611300000000004</v>
      </c>
      <c r="AB124">
        <v>1.4000379999999999</v>
      </c>
      <c r="AC124">
        <v>2.1855220000000002</v>
      </c>
      <c r="AD124">
        <v>1.8869940000000001</v>
      </c>
      <c r="AE124">
        <v>1.834846</v>
      </c>
      <c r="AF124">
        <v>1.8098540000000001</v>
      </c>
      <c r="AG124">
        <v>1.805464</v>
      </c>
      <c r="AH124">
        <v>1.7398659999999999</v>
      </c>
      <c r="AI124">
        <v>0.13906299999999999</v>
      </c>
      <c r="AJ124">
        <v>0.153811</v>
      </c>
      <c r="AK124">
        <v>0.10488400000000001</v>
      </c>
      <c r="AL124">
        <v>2.1171540000000002</v>
      </c>
      <c r="AM124">
        <v>1.826506</v>
      </c>
      <c r="AN124">
        <v>1.851108</v>
      </c>
      <c r="AO124">
        <v>1.707792</v>
      </c>
      <c r="AP124">
        <v>1.657937</v>
      </c>
      <c r="AQ124">
        <v>0.22020600000000001</v>
      </c>
      <c r="AR124">
        <v>1.265682</v>
      </c>
      <c r="AS124">
        <v>2.134074</v>
      </c>
      <c r="AT124">
        <v>1.684906</v>
      </c>
      <c r="AU124">
        <v>1.820746</v>
      </c>
      <c r="AV124">
        <v>1.7300850000000001</v>
      </c>
      <c r="AW124">
        <v>1.808009</v>
      </c>
      <c r="AX124">
        <v>1.626322</v>
      </c>
      <c r="AY124">
        <v>2.3733460000000002</v>
      </c>
      <c r="AZ124">
        <v>1.8878760000000001</v>
      </c>
      <c r="BA124">
        <v>1.9869760000000001</v>
      </c>
      <c r="BB124">
        <v>1.8008459999999999</v>
      </c>
      <c r="BC124">
        <v>1.6928129999999999</v>
      </c>
      <c r="BD124">
        <v>1.683856</v>
      </c>
      <c r="BE124">
        <v>1.672426</v>
      </c>
      <c r="BF124">
        <v>1.6733579999999999</v>
      </c>
      <c r="BG124">
        <v>2.1616689999999998</v>
      </c>
      <c r="BH124">
        <v>1.686067</v>
      </c>
      <c r="BI124">
        <v>1.7957590000000001</v>
      </c>
      <c r="BJ124">
        <v>1.7400230000000001</v>
      </c>
      <c r="BK124">
        <v>1.84968</v>
      </c>
      <c r="BL124">
        <v>1.7693559999999999</v>
      </c>
      <c r="BM124">
        <v>1.774589</v>
      </c>
      <c r="BN124">
        <v>1.6339649999999999</v>
      </c>
    </row>
    <row r="125" spans="1:66">
      <c r="A125">
        <v>104.23944400000001</v>
      </c>
      <c r="B125" s="2">
        <v>4.3433101851851852</v>
      </c>
      <c r="C125">
        <v>1.7523949999999999</v>
      </c>
      <c r="D125">
        <v>1.701193</v>
      </c>
      <c r="E125">
        <v>1.7090270000000001</v>
      </c>
      <c r="F125">
        <v>1.6361110000000001</v>
      </c>
      <c r="G125">
        <v>0.138129</v>
      </c>
      <c r="H125">
        <v>0.194382</v>
      </c>
      <c r="I125">
        <v>0.14119699999999999</v>
      </c>
      <c r="J125">
        <v>0.15895799999999999</v>
      </c>
      <c r="K125">
        <v>3.0432160000000001</v>
      </c>
      <c r="L125">
        <v>2.99444</v>
      </c>
      <c r="M125">
        <v>3.30789</v>
      </c>
      <c r="N125">
        <v>3.0970569999999999</v>
      </c>
      <c r="O125">
        <v>1.9701900000000001</v>
      </c>
      <c r="P125">
        <v>2.076365</v>
      </c>
      <c r="Q125">
        <v>1.8643730000000001</v>
      </c>
      <c r="R125">
        <v>1.932939</v>
      </c>
      <c r="S125">
        <v>2.2464650000000002</v>
      </c>
      <c r="T125">
        <v>1.9631970000000001</v>
      </c>
      <c r="U125">
        <v>1.941187</v>
      </c>
      <c r="V125">
        <v>1.6879519999999999</v>
      </c>
      <c r="W125">
        <v>1.6782060000000001</v>
      </c>
      <c r="X125">
        <v>1.81013</v>
      </c>
      <c r="Y125">
        <v>1.679767</v>
      </c>
      <c r="Z125">
        <v>1.6901170000000001</v>
      </c>
      <c r="AA125">
        <v>0.50281699999999996</v>
      </c>
      <c r="AB125">
        <v>1.377896</v>
      </c>
      <c r="AC125">
        <v>2.1934979999999999</v>
      </c>
      <c r="AD125">
        <v>1.8862909999999999</v>
      </c>
      <c r="AE125">
        <v>1.836471</v>
      </c>
      <c r="AF125">
        <v>1.8065389999999999</v>
      </c>
      <c r="AG125">
        <v>1.8095330000000001</v>
      </c>
      <c r="AH125">
        <v>1.7442839999999999</v>
      </c>
      <c r="AI125">
        <v>0.12961500000000001</v>
      </c>
      <c r="AJ125">
        <v>0.15424299999999999</v>
      </c>
      <c r="AK125">
        <v>0.104834</v>
      </c>
      <c r="AL125">
        <v>2.1224249999999998</v>
      </c>
      <c r="AM125">
        <v>1.8209580000000001</v>
      </c>
      <c r="AN125">
        <v>1.850732</v>
      </c>
      <c r="AO125">
        <v>1.7068490000000001</v>
      </c>
      <c r="AP125">
        <v>1.6595819999999999</v>
      </c>
      <c r="AQ125">
        <v>0.218582</v>
      </c>
      <c r="AR125">
        <v>1.241865</v>
      </c>
      <c r="AS125">
        <v>2.1339350000000001</v>
      </c>
      <c r="AT125">
        <v>1.6846509999999999</v>
      </c>
      <c r="AU125">
        <v>1.8199939999999999</v>
      </c>
      <c r="AV125">
        <v>1.732966</v>
      </c>
      <c r="AW125">
        <v>1.8101940000000001</v>
      </c>
      <c r="AX125">
        <v>1.6246100000000001</v>
      </c>
      <c r="AY125">
        <v>2.385122</v>
      </c>
      <c r="AZ125">
        <v>1.894655</v>
      </c>
      <c r="BA125">
        <v>1.990696</v>
      </c>
      <c r="BB125">
        <v>1.7963009999999999</v>
      </c>
      <c r="BC125">
        <v>1.6960459999999999</v>
      </c>
      <c r="BD125">
        <v>1.6862539999999999</v>
      </c>
      <c r="BE125">
        <v>1.672817</v>
      </c>
      <c r="BF125">
        <v>1.673916</v>
      </c>
      <c r="BG125">
        <v>2.160622</v>
      </c>
      <c r="BH125">
        <v>1.6831860000000001</v>
      </c>
      <c r="BI125">
        <v>1.8000689999999999</v>
      </c>
      <c r="BJ125">
        <v>1.7445010000000001</v>
      </c>
      <c r="BK125">
        <v>1.853186</v>
      </c>
      <c r="BL125">
        <v>1.769887</v>
      </c>
      <c r="BM125">
        <v>1.779377</v>
      </c>
      <c r="BN125">
        <v>1.630549</v>
      </c>
    </row>
    <row r="126" spans="1:66">
      <c r="A126">
        <v>105.239722</v>
      </c>
      <c r="B126" s="2">
        <v>4.3849884259259264</v>
      </c>
      <c r="C126">
        <v>1.7543960000000001</v>
      </c>
      <c r="D126">
        <v>1.706806</v>
      </c>
      <c r="E126">
        <v>1.706548</v>
      </c>
      <c r="F126">
        <v>1.640007</v>
      </c>
      <c r="G126">
        <v>0.137458</v>
      </c>
      <c r="H126">
        <v>0.19556999999999999</v>
      </c>
      <c r="I126">
        <v>0.139428</v>
      </c>
      <c r="J126">
        <v>0.15773599999999999</v>
      </c>
      <c r="K126">
        <v>3.0598190000000001</v>
      </c>
      <c r="L126">
        <v>3.0234939999999999</v>
      </c>
      <c r="M126">
        <v>3.3454640000000002</v>
      </c>
      <c r="N126">
        <v>3.121804</v>
      </c>
      <c r="O126">
        <v>1.9765219999999999</v>
      </c>
      <c r="P126">
        <v>2.0781559999999999</v>
      </c>
      <c r="Q126">
        <v>1.8670059999999999</v>
      </c>
      <c r="R126">
        <v>1.9326779999999999</v>
      </c>
      <c r="S126">
        <v>2.2554400000000001</v>
      </c>
      <c r="T126">
        <v>1.965117</v>
      </c>
      <c r="U126">
        <v>1.9401550000000001</v>
      </c>
      <c r="V126">
        <v>1.689084</v>
      </c>
      <c r="W126">
        <v>1.6811739999999999</v>
      </c>
      <c r="X126">
        <v>1.8057049999999999</v>
      </c>
      <c r="Y126">
        <v>1.6786000000000001</v>
      </c>
      <c r="Z126">
        <v>1.690741</v>
      </c>
      <c r="AA126">
        <v>0.48763299999999998</v>
      </c>
      <c r="AB126">
        <v>1.3552759999999999</v>
      </c>
      <c r="AC126">
        <v>2.2058110000000002</v>
      </c>
      <c r="AD126">
        <v>1.8900999999999999</v>
      </c>
      <c r="AE126">
        <v>1.8337920000000001</v>
      </c>
      <c r="AF126">
        <v>1.802527</v>
      </c>
      <c r="AG126">
        <v>1.8071600000000001</v>
      </c>
      <c r="AH126">
        <v>1.7464029999999999</v>
      </c>
      <c r="AI126">
        <v>0.12803999999999999</v>
      </c>
      <c r="AJ126">
        <v>0.153611</v>
      </c>
      <c r="AK126">
        <v>0.10449</v>
      </c>
      <c r="AL126">
        <v>2.1283880000000002</v>
      </c>
      <c r="AM126">
        <v>1.8206720000000001</v>
      </c>
      <c r="AN126">
        <v>1.844325</v>
      </c>
      <c r="AO126">
        <v>1.7034750000000001</v>
      </c>
      <c r="AP126">
        <v>1.654012</v>
      </c>
      <c r="AQ126">
        <v>0.21202299999999999</v>
      </c>
      <c r="AR126">
        <v>1.220383</v>
      </c>
      <c r="AS126">
        <v>2.1440600000000001</v>
      </c>
      <c r="AT126">
        <v>1.68903</v>
      </c>
      <c r="AU126">
        <v>1.8139000000000001</v>
      </c>
      <c r="AV126">
        <v>1.737911</v>
      </c>
      <c r="AW126">
        <v>1.8098099999999999</v>
      </c>
      <c r="AX126">
        <v>1.628566</v>
      </c>
      <c r="AY126">
        <v>2.395483</v>
      </c>
      <c r="AZ126">
        <v>1.8974789999999999</v>
      </c>
      <c r="BA126">
        <v>1.990183</v>
      </c>
      <c r="BB126">
        <v>1.7959419999999999</v>
      </c>
      <c r="BC126">
        <v>1.6963079999999999</v>
      </c>
      <c r="BD126">
        <v>1.6890849999999999</v>
      </c>
      <c r="BE126">
        <v>1.6755119999999999</v>
      </c>
      <c r="BF126">
        <v>1.6744289999999999</v>
      </c>
      <c r="BG126">
        <v>2.1720709999999999</v>
      </c>
      <c r="BH126">
        <v>1.685122</v>
      </c>
      <c r="BI126">
        <v>1.7998810000000001</v>
      </c>
      <c r="BJ126">
        <v>1.741333</v>
      </c>
      <c r="BK126">
        <v>1.858976</v>
      </c>
      <c r="BL126">
        <v>1.7745249999999999</v>
      </c>
      <c r="BM126">
        <v>1.7805</v>
      </c>
      <c r="BN126">
        <v>1.6285149999999999</v>
      </c>
    </row>
    <row r="127" spans="1:66">
      <c r="A127">
        <v>106.23944400000001</v>
      </c>
      <c r="B127" s="2">
        <v>4.4266435185185182</v>
      </c>
      <c r="C127">
        <v>1.7571239999999999</v>
      </c>
      <c r="D127">
        <v>1.7052499999999999</v>
      </c>
      <c r="E127">
        <v>1.7065900000000001</v>
      </c>
      <c r="F127">
        <v>1.634843</v>
      </c>
      <c r="G127">
        <v>0.13739999999999999</v>
      </c>
      <c r="H127">
        <v>0.194021</v>
      </c>
      <c r="I127">
        <v>0.137486</v>
      </c>
      <c r="J127">
        <v>0.15770200000000001</v>
      </c>
      <c r="K127">
        <v>3.0822560000000001</v>
      </c>
      <c r="L127">
        <v>3.0455670000000001</v>
      </c>
      <c r="M127">
        <v>3.381802</v>
      </c>
      <c r="N127">
        <v>3.1420889999999999</v>
      </c>
      <c r="O127">
        <v>1.978707</v>
      </c>
      <c r="P127">
        <v>2.0829759999999999</v>
      </c>
      <c r="Q127">
        <v>1.871545</v>
      </c>
      <c r="R127">
        <v>1.9247240000000001</v>
      </c>
      <c r="S127">
        <v>2.2655940000000001</v>
      </c>
      <c r="T127">
        <v>1.967295</v>
      </c>
      <c r="U127">
        <v>1.9414</v>
      </c>
      <c r="V127">
        <v>1.6849350000000001</v>
      </c>
      <c r="W127">
        <v>1.6797</v>
      </c>
      <c r="X127">
        <v>1.805097</v>
      </c>
      <c r="Y127">
        <v>1.6791659999999999</v>
      </c>
      <c r="Z127">
        <v>1.6916789999999999</v>
      </c>
      <c r="AA127">
        <v>0.47514499999999998</v>
      </c>
      <c r="AB127">
        <v>1.3373999999999999</v>
      </c>
      <c r="AC127">
        <v>2.2104750000000002</v>
      </c>
      <c r="AD127">
        <v>1.890326</v>
      </c>
      <c r="AE127">
        <v>1.831037</v>
      </c>
      <c r="AF127">
        <v>1.805588</v>
      </c>
      <c r="AG127">
        <v>1.8052980000000001</v>
      </c>
      <c r="AH127">
        <v>1.7480439999999999</v>
      </c>
      <c r="AI127">
        <v>0.12909799999999999</v>
      </c>
      <c r="AJ127">
        <v>0.15206500000000001</v>
      </c>
      <c r="AK127">
        <v>0.103687</v>
      </c>
      <c r="AL127">
        <v>2.1283810000000001</v>
      </c>
      <c r="AM127">
        <v>1.817107</v>
      </c>
      <c r="AN127">
        <v>1.837791</v>
      </c>
      <c r="AO127">
        <v>1.7032890000000001</v>
      </c>
      <c r="AP127">
        <v>1.6492640000000001</v>
      </c>
      <c r="AQ127">
        <v>0.20905799999999999</v>
      </c>
      <c r="AR127">
        <v>1.2000169999999999</v>
      </c>
      <c r="AS127">
        <v>2.1482359999999998</v>
      </c>
      <c r="AT127">
        <v>1.6865079999999999</v>
      </c>
      <c r="AU127">
        <v>1.8098860000000001</v>
      </c>
      <c r="AV127">
        <v>1.740202</v>
      </c>
      <c r="AW127">
        <v>1.8035490000000001</v>
      </c>
      <c r="AX127">
        <v>1.625818</v>
      </c>
      <c r="AY127">
        <v>2.4030619999999998</v>
      </c>
      <c r="AZ127">
        <v>1.902741</v>
      </c>
      <c r="BA127">
        <v>1.99057</v>
      </c>
      <c r="BB127">
        <v>1.793072</v>
      </c>
      <c r="BC127">
        <v>1.6961029999999999</v>
      </c>
      <c r="BD127">
        <v>1.6846760000000001</v>
      </c>
      <c r="BE127">
        <v>1.6749750000000001</v>
      </c>
      <c r="BF127">
        <v>1.6739269999999999</v>
      </c>
      <c r="BG127">
        <v>2.1776390000000001</v>
      </c>
      <c r="BH127">
        <v>1.6811469999999999</v>
      </c>
      <c r="BI127">
        <v>1.8049919999999999</v>
      </c>
      <c r="BJ127">
        <v>1.746367</v>
      </c>
      <c r="BK127">
        <v>1.8592150000000001</v>
      </c>
      <c r="BL127">
        <v>1.7714479999999999</v>
      </c>
      <c r="BM127">
        <v>1.779369</v>
      </c>
      <c r="BN127">
        <v>1.6262179999999999</v>
      </c>
    </row>
    <row r="128" spans="1:66">
      <c r="A128">
        <v>107.239722</v>
      </c>
      <c r="B128" s="2">
        <v>4.4683217592592595</v>
      </c>
      <c r="C128">
        <v>1.758141</v>
      </c>
      <c r="D128">
        <v>1.7031700000000001</v>
      </c>
      <c r="E128">
        <v>1.7062459999999999</v>
      </c>
      <c r="F128">
        <v>1.628976</v>
      </c>
      <c r="G128">
        <v>0.136769</v>
      </c>
      <c r="H128">
        <v>0.192941</v>
      </c>
      <c r="I128">
        <v>0.13655100000000001</v>
      </c>
      <c r="J128">
        <v>0.154974</v>
      </c>
      <c r="K128">
        <v>3.1122589999999999</v>
      </c>
      <c r="L128">
        <v>3.0752640000000002</v>
      </c>
      <c r="M128">
        <v>3.4028369999999999</v>
      </c>
      <c r="N128">
        <v>3.1725690000000002</v>
      </c>
      <c r="O128">
        <v>1.9820009999999999</v>
      </c>
      <c r="P128">
        <v>2.089432</v>
      </c>
      <c r="Q128">
        <v>1.8696429999999999</v>
      </c>
      <c r="R128">
        <v>1.9223669999999999</v>
      </c>
      <c r="S128">
        <v>2.2779229999999999</v>
      </c>
      <c r="T128">
        <v>1.9724619999999999</v>
      </c>
      <c r="U128">
        <v>1.942453</v>
      </c>
      <c r="V128">
        <v>1.683684</v>
      </c>
      <c r="W128">
        <v>1.6789419999999999</v>
      </c>
      <c r="X128">
        <v>1.8089820000000001</v>
      </c>
      <c r="Y128">
        <v>1.67459</v>
      </c>
      <c r="Z128">
        <v>1.6870719999999999</v>
      </c>
      <c r="AA128">
        <v>0.46330300000000002</v>
      </c>
      <c r="AB128">
        <v>1.3190839999999999</v>
      </c>
      <c r="AC128">
        <v>2.2184539999999999</v>
      </c>
      <c r="AD128">
        <v>1.8884069999999999</v>
      </c>
      <c r="AE128">
        <v>1.8290409999999999</v>
      </c>
      <c r="AF128">
        <v>1.8039000000000001</v>
      </c>
      <c r="AG128">
        <v>1.8056460000000001</v>
      </c>
      <c r="AH128">
        <v>1.7479169999999999</v>
      </c>
      <c r="AI128">
        <v>0.12703400000000001</v>
      </c>
      <c r="AJ128">
        <v>0.15196399999999999</v>
      </c>
      <c r="AK128">
        <v>0.103642</v>
      </c>
      <c r="AL128">
        <v>2.1330070000000001</v>
      </c>
      <c r="AM128">
        <v>1.8151809999999999</v>
      </c>
      <c r="AN128">
        <v>1.841429</v>
      </c>
      <c r="AO128">
        <v>1.7012750000000001</v>
      </c>
      <c r="AP128">
        <v>1.6418219999999999</v>
      </c>
      <c r="AQ128">
        <v>0.20455499999999999</v>
      </c>
      <c r="AR128">
        <v>1.18225</v>
      </c>
      <c r="AS128">
        <v>2.152568</v>
      </c>
      <c r="AT128">
        <v>1.6851849999999999</v>
      </c>
      <c r="AU128">
        <v>1.8104629999999999</v>
      </c>
      <c r="AV128">
        <v>1.737873</v>
      </c>
      <c r="AW128">
        <v>1.797223</v>
      </c>
      <c r="AX128">
        <v>1.629035</v>
      </c>
      <c r="AY128">
        <v>2.4126949999999998</v>
      </c>
      <c r="AZ128">
        <v>1.90256</v>
      </c>
      <c r="BA128">
        <v>1.9915419999999999</v>
      </c>
      <c r="BB128">
        <v>1.788659</v>
      </c>
      <c r="BC128">
        <v>1.694207</v>
      </c>
      <c r="BD128">
        <v>1.6842900000000001</v>
      </c>
      <c r="BE128">
        <v>1.6778059999999999</v>
      </c>
      <c r="BF128">
        <v>1.6738489999999999</v>
      </c>
      <c r="BG128">
        <v>2.1865790000000001</v>
      </c>
      <c r="BH128">
        <v>1.6843589999999999</v>
      </c>
      <c r="BI128">
        <v>1.8026390000000001</v>
      </c>
      <c r="BJ128">
        <v>1.743136</v>
      </c>
      <c r="BK128">
        <v>1.853531</v>
      </c>
      <c r="BL128">
        <v>1.7675339999999999</v>
      </c>
      <c r="BM128">
        <v>1.7795939999999999</v>
      </c>
      <c r="BN128">
        <v>1.6215029999999999</v>
      </c>
    </row>
    <row r="129" spans="1:79">
      <c r="A129">
        <v>108.24</v>
      </c>
      <c r="B129" s="2">
        <v>4.51</v>
      </c>
      <c r="C129">
        <v>1.758354</v>
      </c>
      <c r="D129">
        <v>1.701978</v>
      </c>
      <c r="E129">
        <v>1.70682</v>
      </c>
      <c r="F129">
        <v>1.630387</v>
      </c>
      <c r="G129">
        <v>0.134746</v>
      </c>
      <c r="H129">
        <v>0.19205900000000001</v>
      </c>
      <c r="I129">
        <v>0.136128</v>
      </c>
      <c r="J129">
        <v>0.15607499999999999</v>
      </c>
      <c r="K129">
        <v>3.1531349999999998</v>
      </c>
      <c r="L129">
        <v>3.1084019999999999</v>
      </c>
      <c r="M129">
        <v>3.434256</v>
      </c>
      <c r="N129">
        <v>3.1998389999999999</v>
      </c>
      <c r="O129">
        <v>1.977557</v>
      </c>
      <c r="P129">
        <v>2.0959020000000002</v>
      </c>
      <c r="Q129">
        <v>1.868935</v>
      </c>
      <c r="R129">
        <v>1.9215610000000001</v>
      </c>
      <c r="S129">
        <v>2.2812079999999999</v>
      </c>
      <c r="T129">
        <v>1.978388</v>
      </c>
      <c r="U129">
        <v>1.942944</v>
      </c>
      <c r="V129">
        <v>1.6833210000000001</v>
      </c>
      <c r="W129">
        <v>1.6735409999999999</v>
      </c>
      <c r="X129">
        <v>1.807949</v>
      </c>
      <c r="Y129">
        <v>1.6763950000000001</v>
      </c>
      <c r="Z129">
        <v>1.6845730000000001</v>
      </c>
      <c r="AA129">
        <v>0.45380999999999999</v>
      </c>
      <c r="AB129">
        <v>1.2961400000000001</v>
      </c>
      <c r="AC129">
        <v>2.225819</v>
      </c>
      <c r="AD129">
        <v>1.889562</v>
      </c>
      <c r="AE129">
        <v>1.825917</v>
      </c>
      <c r="AF129">
        <v>1.8053509999999999</v>
      </c>
      <c r="AG129">
        <v>1.8059860000000001</v>
      </c>
      <c r="AH129">
        <v>1.7435069999999999</v>
      </c>
      <c r="AI129">
        <v>0.126498</v>
      </c>
      <c r="AJ129">
        <v>0.152812</v>
      </c>
      <c r="AK129">
        <v>0.103436</v>
      </c>
      <c r="AL129">
        <v>2.123936</v>
      </c>
      <c r="AM129">
        <v>1.8073049999999999</v>
      </c>
      <c r="AN129">
        <v>1.8352029999999999</v>
      </c>
      <c r="AO129">
        <v>1.701495</v>
      </c>
      <c r="AP129">
        <v>1.6398269999999999</v>
      </c>
      <c r="AQ129">
        <v>0.20402999999999999</v>
      </c>
      <c r="AR129">
        <v>1.160693</v>
      </c>
      <c r="AS129">
        <v>2.1516199999999999</v>
      </c>
      <c r="AT129">
        <v>1.685546</v>
      </c>
      <c r="AU129">
        <v>1.8073360000000001</v>
      </c>
      <c r="AV129">
        <v>1.733835</v>
      </c>
      <c r="AW129">
        <v>1.8003100000000001</v>
      </c>
      <c r="AX129">
        <v>1.622106</v>
      </c>
      <c r="AY129">
        <v>2.4237150000000001</v>
      </c>
      <c r="AZ129">
        <v>1.904882</v>
      </c>
      <c r="BA129">
        <v>1.9926379999999999</v>
      </c>
      <c r="BB129">
        <v>1.7869139999999999</v>
      </c>
      <c r="BC129">
        <v>1.691411</v>
      </c>
      <c r="BD129">
        <v>1.6849019999999999</v>
      </c>
      <c r="BE129">
        <v>1.6764779999999999</v>
      </c>
      <c r="BF129">
        <v>1.678226</v>
      </c>
      <c r="BG129">
        <v>2.1977549999999999</v>
      </c>
      <c r="BH129">
        <v>1.6852069999999999</v>
      </c>
      <c r="BI129">
        <v>1.7998590000000001</v>
      </c>
      <c r="BJ129">
        <v>1.7362839999999999</v>
      </c>
      <c r="BK129">
        <v>1.848751</v>
      </c>
      <c r="BL129">
        <v>1.7636000000000001</v>
      </c>
      <c r="BM129">
        <v>1.776991</v>
      </c>
      <c r="BN129">
        <v>1.62182</v>
      </c>
    </row>
    <row r="130" spans="1:79">
      <c r="A130">
        <v>109.24</v>
      </c>
      <c r="B130" s="2">
        <v>4.5516666666666667</v>
      </c>
      <c r="C130">
        <v>1.7595700000000001</v>
      </c>
      <c r="D130">
        <v>1.7019880000000001</v>
      </c>
      <c r="E130">
        <v>1.7064189999999999</v>
      </c>
      <c r="F130">
        <v>1.6270819999999999</v>
      </c>
      <c r="G130">
        <v>0.13417699999999999</v>
      </c>
      <c r="H130">
        <v>0.190692</v>
      </c>
      <c r="I130">
        <v>0.13403399999999999</v>
      </c>
      <c r="J130">
        <v>0.15335399999999999</v>
      </c>
      <c r="K130">
        <v>3.1835330000000002</v>
      </c>
      <c r="L130">
        <v>3.1451850000000001</v>
      </c>
      <c r="M130">
        <v>3.472232</v>
      </c>
      <c r="N130">
        <v>3.229247</v>
      </c>
      <c r="O130">
        <v>1.9795940000000001</v>
      </c>
      <c r="P130">
        <v>2.1001989999999999</v>
      </c>
      <c r="Q130">
        <v>1.864166</v>
      </c>
      <c r="R130">
        <v>1.9178059999999999</v>
      </c>
      <c r="S130">
        <v>2.2868949999999999</v>
      </c>
      <c r="T130">
        <v>1.9872799999999999</v>
      </c>
      <c r="U130">
        <v>1.941592</v>
      </c>
      <c r="V130">
        <v>1.6805779999999999</v>
      </c>
      <c r="W130">
        <v>1.674056</v>
      </c>
      <c r="X130">
        <v>1.807911</v>
      </c>
      <c r="Y130">
        <v>1.675605</v>
      </c>
      <c r="Z130">
        <v>1.685521</v>
      </c>
      <c r="AA130">
        <v>0.43830000000000002</v>
      </c>
      <c r="AB130">
        <v>1.2726710000000001</v>
      </c>
      <c r="AC130">
        <v>2.230829</v>
      </c>
      <c r="AD130">
        <v>1.896998</v>
      </c>
      <c r="AE130">
        <v>1.8236570000000001</v>
      </c>
      <c r="AF130">
        <v>1.808281</v>
      </c>
      <c r="AG130">
        <v>1.7969189999999999</v>
      </c>
      <c r="AH130">
        <v>1.7401310000000001</v>
      </c>
      <c r="AI130">
        <v>0.122512</v>
      </c>
      <c r="AJ130">
        <v>0.149699</v>
      </c>
      <c r="AK130">
        <v>0.10309500000000001</v>
      </c>
      <c r="AL130">
        <v>2.128657</v>
      </c>
      <c r="AM130">
        <v>1.810589</v>
      </c>
      <c r="AN130">
        <v>1.829507</v>
      </c>
      <c r="AO130">
        <v>1.7007369999999999</v>
      </c>
      <c r="AP130">
        <v>1.634023</v>
      </c>
      <c r="AQ130">
        <v>0.19777500000000001</v>
      </c>
      <c r="AR130">
        <v>1.137373</v>
      </c>
      <c r="AS130">
        <v>2.158547</v>
      </c>
      <c r="AT130">
        <v>1.680626</v>
      </c>
      <c r="AU130">
        <v>1.802799</v>
      </c>
      <c r="AV130">
        <v>1.7357530000000001</v>
      </c>
      <c r="AW130">
        <v>1.799142</v>
      </c>
      <c r="AX130">
        <v>1.620959</v>
      </c>
      <c r="AY130">
        <v>2.4319440000000001</v>
      </c>
      <c r="AZ130">
        <v>1.9090990000000001</v>
      </c>
      <c r="BA130">
        <v>1.988272</v>
      </c>
      <c r="BB130">
        <v>1.7886089999999999</v>
      </c>
      <c r="BC130">
        <v>1.6928449999999999</v>
      </c>
      <c r="BD130">
        <v>1.6842600000000001</v>
      </c>
      <c r="BE130">
        <v>1.670763</v>
      </c>
      <c r="BF130">
        <v>1.680971</v>
      </c>
      <c r="BG130">
        <v>2.199344</v>
      </c>
      <c r="BH130">
        <v>1.686987</v>
      </c>
      <c r="BI130">
        <v>1.7975589999999999</v>
      </c>
      <c r="BJ130">
        <v>1.7359549999999999</v>
      </c>
      <c r="BK130">
        <v>1.84148</v>
      </c>
      <c r="BL130">
        <v>1.7637529999999999</v>
      </c>
      <c r="BM130">
        <v>1.770778</v>
      </c>
      <c r="BN130">
        <v>1.6207510000000001</v>
      </c>
    </row>
    <row r="131" spans="1:79">
      <c r="A131">
        <v>110.24</v>
      </c>
      <c r="B131" s="2">
        <v>4.5933333333333328</v>
      </c>
      <c r="C131">
        <v>1.7605059999999999</v>
      </c>
      <c r="D131">
        <v>1.699549</v>
      </c>
      <c r="E131">
        <v>1.699508</v>
      </c>
      <c r="F131">
        <v>1.615451</v>
      </c>
      <c r="G131">
        <v>0.13400200000000001</v>
      </c>
      <c r="H131">
        <v>0.190219</v>
      </c>
      <c r="I131">
        <v>0.13336799999999999</v>
      </c>
      <c r="J131">
        <v>0.154334</v>
      </c>
      <c r="K131">
        <v>3.2141150000000001</v>
      </c>
      <c r="L131">
        <v>3.1737120000000001</v>
      </c>
      <c r="M131">
        <v>3.4934620000000001</v>
      </c>
      <c r="N131">
        <v>3.2427709999999998</v>
      </c>
      <c r="O131">
        <v>1.9955769999999999</v>
      </c>
      <c r="P131">
        <v>2.099723</v>
      </c>
      <c r="Q131">
        <v>1.8648149999999999</v>
      </c>
      <c r="R131">
        <v>1.9221090000000001</v>
      </c>
      <c r="S131">
        <v>2.288764</v>
      </c>
      <c r="T131">
        <v>1.984089</v>
      </c>
      <c r="U131">
        <v>1.9381330000000001</v>
      </c>
      <c r="V131">
        <v>1.681867</v>
      </c>
      <c r="W131">
        <v>1.6725730000000001</v>
      </c>
      <c r="X131">
        <v>1.804524</v>
      </c>
      <c r="Y131">
        <v>1.678185</v>
      </c>
      <c r="Z131">
        <v>1.6839409999999999</v>
      </c>
      <c r="AA131">
        <v>0.43048700000000001</v>
      </c>
      <c r="AB131">
        <v>1.2523709999999999</v>
      </c>
      <c r="AC131">
        <v>2.2372719999999999</v>
      </c>
      <c r="AD131">
        <v>1.888808</v>
      </c>
      <c r="AE131">
        <v>1.8212250000000001</v>
      </c>
      <c r="AF131">
        <v>1.8051820000000001</v>
      </c>
      <c r="AG131">
        <v>1.7960799999999999</v>
      </c>
      <c r="AH131">
        <v>1.73895</v>
      </c>
      <c r="AI131">
        <v>0.122352</v>
      </c>
      <c r="AJ131">
        <v>0.150841</v>
      </c>
      <c r="AK131">
        <v>0.104075</v>
      </c>
      <c r="AL131">
        <v>2.1248200000000002</v>
      </c>
      <c r="AM131">
        <v>1.8101830000000001</v>
      </c>
      <c r="AN131">
        <v>1.8237509999999999</v>
      </c>
      <c r="AO131">
        <v>1.695039</v>
      </c>
      <c r="AP131">
        <v>1.632789</v>
      </c>
      <c r="AQ131">
        <v>0.195879</v>
      </c>
      <c r="AR131">
        <v>1.1198870000000001</v>
      </c>
      <c r="AS131">
        <v>2.1607639999999999</v>
      </c>
      <c r="AT131">
        <v>1.6786890000000001</v>
      </c>
      <c r="AU131">
        <v>1.8066800000000001</v>
      </c>
      <c r="AV131">
        <v>1.730602</v>
      </c>
      <c r="AW131">
        <v>1.7948329999999999</v>
      </c>
      <c r="AX131">
        <v>1.62385</v>
      </c>
      <c r="AY131">
        <v>2.4420570000000001</v>
      </c>
      <c r="AZ131">
        <v>1.9146810000000001</v>
      </c>
      <c r="BA131">
        <v>1.986075</v>
      </c>
      <c r="BB131">
        <v>1.787563</v>
      </c>
      <c r="BC131">
        <v>1.6917850000000001</v>
      </c>
      <c r="BD131">
        <v>1.6872229999999999</v>
      </c>
      <c r="BE131">
        <v>1.6668339999999999</v>
      </c>
      <c r="BF131">
        <v>1.6749229999999999</v>
      </c>
      <c r="BG131">
        <v>2.20329</v>
      </c>
      <c r="BH131">
        <v>1.691767</v>
      </c>
      <c r="BI131">
        <v>1.7955140000000001</v>
      </c>
      <c r="BJ131">
        <v>1.732529</v>
      </c>
      <c r="BK131">
        <v>1.840109</v>
      </c>
      <c r="BL131">
        <v>1.7654650000000001</v>
      </c>
      <c r="BM131">
        <v>1.773989</v>
      </c>
      <c r="BN131">
        <v>1.6200289999999999</v>
      </c>
    </row>
    <row r="132" spans="1:79">
      <c r="A132">
        <v>111.24</v>
      </c>
      <c r="B132" s="2">
        <v>4.6349999999999998</v>
      </c>
      <c r="C132">
        <v>1.7580720000000001</v>
      </c>
      <c r="D132">
        <v>1.698094</v>
      </c>
      <c r="E132">
        <v>1.698226</v>
      </c>
      <c r="F132">
        <v>1.6184529999999999</v>
      </c>
      <c r="G132">
        <v>0.13254199999999999</v>
      </c>
      <c r="H132">
        <v>0.190942</v>
      </c>
      <c r="I132">
        <v>0.13255</v>
      </c>
      <c r="J132">
        <v>0.15251600000000001</v>
      </c>
      <c r="K132">
        <v>3.239868</v>
      </c>
      <c r="L132">
        <v>3.2013630000000002</v>
      </c>
      <c r="M132">
        <v>3.5270480000000002</v>
      </c>
      <c r="N132">
        <v>3.2854890000000001</v>
      </c>
      <c r="O132">
        <v>1.9970600000000001</v>
      </c>
      <c r="P132">
        <v>2.1077499999999998</v>
      </c>
      <c r="Q132">
        <v>1.8668940000000001</v>
      </c>
      <c r="R132">
        <v>1.919141</v>
      </c>
      <c r="S132">
        <v>2.3008350000000002</v>
      </c>
      <c r="T132">
        <v>1.9961720000000001</v>
      </c>
      <c r="U132">
        <v>1.9359489999999999</v>
      </c>
      <c r="V132">
        <v>1.6778139999999999</v>
      </c>
      <c r="W132">
        <v>1.6724870000000001</v>
      </c>
      <c r="X132">
        <v>1.8034410000000001</v>
      </c>
      <c r="Y132">
        <v>1.673524</v>
      </c>
      <c r="Z132">
        <v>1.684496</v>
      </c>
      <c r="AA132">
        <v>0.42106199999999999</v>
      </c>
      <c r="AB132">
        <v>1.228753</v>
      </c>
      <c r="AC132">
        <v>2.241438</v>
      </c>
      <c r="AD132">
        <v>1.8924620000000001</v>
      </c>
      <c r="AE132">
        <v>1.8195300000000001</v>
      </c>
      <c r="AF132">
        <v>1.8042450000000001</v>
      </c>
      <c r="AG132">
        <v>1.79741</v>
      </c>
      <c r="AH132">
        <v>1.7371780000000001</v>
      </c>
      <c r="AI132">
        <v>0.124616</v>
      </c>
      <c r="AJ132">
        <v>0.15045500000000001</v>
      </c>
      <c r="AK132">
        <v>0.10341599999999999</v>
      </c>
      <c r="AL132">
        <v>2.115939</v>
      </c>
      <c r="AM132">
        <v>1.80616</v>
      </c>
      <c r="AN132">
        <v>1.8211599999999999</v>
      </c>
      <c r="AO132">
        <v>1.687189</v>
      </c>
      <c r="AP132">
        <v>1.6292</v>
      </c>
      <c r="AQ132">
        <v>0.19445200000000001</v>
      </c>
      <c r="AR132">
        <v>1.095704</v>
      </c>
      <c r="AS132">
        <v>2.1689029999999998</v>
      </c>
      <c r="AT132">
        <v>1.6752609999999999</v>
      </c>
      <c r="AU132">
        <v>1.805858</v>
      </c>
      <c r="AV132">
        <v>1.7350350000000001</v>
      </c>
      <c r="AW132">
        <v>1.7895529999999999</v>
      </c>
      <c r="AX132">
        <v>1.619122</v>
      </c>
      <c r="AY132">
        <v>2.45865</v>
      </c>
      <c r="AZ132">
        <v>1.919441</v>
      </c>
      <c r="BA132">
        <v>1.98491</v>
      </c>
      <c r="BB132">
        <v>1.7882089999999999</v>
      </c>
      <c r="BC132">
        <v>1.695419</v>
      </c>
      <c r="BD132">
        <v>1.689603</v>
      </c>
      <c r="BE132">
        <v>1.6703170000000001</v>
      </c>
      <c r="BF132">
        <v>1.6779580000000001</v>
      </c>
      <c r="BG132">
        <v>2.2101700000000002</v>
      </c>
      <c r="BH132">
        <v>1.6926909999999999</v>
      </c>
      <c r="BI132">
        <v>1.788297</v>
      </c>
      <c r="BJ132">
        <v>1.7285649999999999</v>
      </c>
      <c r="BK132">
        <v>1.8418460000000001</v>
      </c>
      <c r="BL132">
        <v>1.76979</v>
      </c>
      <c r="BM132">
        <v>1.7740210000000001</v>
      </c>
      <c r="BN132">
        <v>1.621661</v>
      </c>
    </row>
    <row r="133" spans="1:79">
      <c r="A133">
        <v>112.24</v>
      </c>
      <c r="B133" s="2">
        <v>4.6766666666666667</v>
      </c>
      <c r="C133">
        <v>1.756308</v>
      </c>
      <c r="D133">
        <v>1.6891959999999999</v>
      </c>
      <c r="E133">
        <v>1.7008719999999999</v>
      </c>
      <c r="F133">
        <v>1.618347</v>
      </c>
      <c r="G133">
        <v>0.13036200000000001</v>
      </c>
      <c r="H133">
        <v>0.189362</v>
      </c>
      <c r="I133">
        <v>0.132796</v>
      </c>
      <c r="J133">
        <v>0.151953</v>
      </c>
      <c r="K133">
        <v>3.2687439999999999</v>
      </c>
      <c r="L133">
        <v>3.2387079999999999</v>
      </c>
      <c r="M133">
        <v>3.5570599999999999</v>
      </c>
      <c r="N133">
        <v>3.3096269999999999</v>
      </c>
      <c r="O133">
        <v>2.0014259999999999</v>
      </c>
      <c r="P133">
        <v>2.1120399999999999</v>
      </c>
      <c r="Q133">
        <v>1.8602810000000001</v>
      </c>
      <c r="R133">
        <v>1.9150020000000001</v>
      </c>
      <c r="S133">
        <v>2.3075130000000001</v>
      </c>
      <c r="T133">
        <v>1.996043</v>
      </c>
      <c r="U133">
        <v>1.9309240000000001</v>
      </c>
      <c r="V133">
        <v>1.673724</v>
      </c>
      <c r="W133">
        <v>1.6736089999999999</v>
      </c>
      <c r="X133">
        <v>1.803094</v>
      </c>
      <c r="Y133">
        <v>1.673089</v>
      </c>
      <c r="Z133">
        <v>1.6882509999999999</v>
      </c>
      <c r="AA133">
        <v>0.413993</v>
      </c>
      <c r="AB133">
        <v>1.2084269999999999</v>
      </c>
      <c r="AC133">
        <v>2.2485059999999999</v>
      </c>
      <c r="AD133">
        <v>1.892198</v>
      </c>
      <c r="AE133">
        <v>1.819399</v>
      </c>
      <c r="AF133">
        <v>1.8072029999999999</v>
      </c>
      <c r="AG133">
        <v>1.794478</v>
      </c>
      <c r="AH133">
        <v>1.7340930000000001</v>
      </c>
      <c r="AI133">
        <v>0.12420299999999999</v>
      </c>
      <c r="AJ133">
        <v>0.147562</v>
      </c>
      <c r="AK133">
        <v>0.102841</v>
      </c>
      <c r="AL133">
        <v>2.1175350000000002</v>
      </c>
      <c r="AM133">
        <v>1.8000259999999999</v>
      </c>
      <c r="AN133">
        <v>1.816508</v>
      </c>
      <c r="AO133">
        <v>1.689036</v>
      </c>
      <c r="AP133">
        <v>1.622644</v>
      </c>
      <c r="AQ133">
        <v>0.189223</v>
      </c>
      <c r="AR133">
        <v>1.0798300000000001</v>
      </c>
      <c r="AS133">
        <v>2.1681849999999998</v>
      </c>
      <c r="AT133">
        <v>1.6739040000000001</v>
      </c>
      <c r="AU133">
        <v>1.8021940000000001</v>
      </c>
      <c r="AV133">
        <v>1.73773</v>
      </c>
      <c r="AW133">
        <v>1.7909349999999999</v>
      </c>
      <c r="AX133">
        <v>1.618439</v>
      </c>
      <c r="AY133">
        <v>2.4702160000000002</v>
      </c>
      <c r="AZ133">
        <v>1.9273169999999999</v>
      </c>
      <c r="BA133">
        <v>1.9880469999999999</v>
      </c>
      <c r="BB133">
        <v>1.7856380000000001</v>
      </c>
      <c r="BC133">
        <v>1.6961790000000001</v>
      </c>
      <c r="BD133">
        <v>1.6828920000000001</v>
      </c>
      <c r="BE133">
        <v>1.673325</v>
      </c>
      <c r="BF133">
        <v>1.677292</v>
      </c>
      <c r="BG133">
        <v>2.2149809999999999</v>
      </c>
      <c r="BH133">
        <v>1.6956739999999999</v>
      </c>
      <c r="BI133">
        <v>1.7867170000000001</v>
      </c>
      <c r="BJ133">
        <v>1.728467</v>
      </c>
      <c r="BK133">
        <v>1.8389249999999999</v>
      </c>
      <c r="BL133">
        <v>1.765771</v>
      </c>
      <c r="BM133">
        <v>1.7731159999999999</v>
      </c>
      <c r="BN133">
        <v>1.6232059999999999</v>
      </c>
    </row>
    <row r="134" spans="1:79">
      <c r="A134">
        <v>113.24</v>
      </c>
      <c r="B134" s="2">
        <v>4.7183333333333328</v>
      </c>
      <c r="C134">
        <v>1.7627660000000001</v>
      </c>
      <c r="D134">
        <v>1.687762</v>
      </c>
      <c r="E134">
        <v>1.6986650000000001</v>
      </c>
      <c r="F134">
        <v>1.6176060000000001</v>
      </c>
      <c r="G134">
        <v>0.130359</v>
      </c>
      <c r="H134">
        <v>0.18765000000000001</v>
      </c>
      <c r="I134">
        <v>0.131748</v>
      </c>
      <c r="J134">
        <v>0.153304</v>
      </c>
      <c r="K134">
        <v>3.2800669999999998</v>
      </c>
      <c r="L134">
        <v>3.2597879999999999</v>
      </c>
      <c r="M134">
        <v>3.5925799999999999</v>
      </c>
      <c r="N134">
        <v>3.3402280000000002</v>
      </c>
      <c r="O134">
        <v>2.0017360000000002</v>
      </c>
      <c r="P134">
        <v>2.125416</v>
      </c>
      <c r="Q134">
        <v>1.8613710000000001</v>
      </c>
      <c r="R134">
        <v>1.914809</v>
      </c>
      <c r="S134">
        <v>2.3188970000000002</v>
      </c>
      <c r="T134">
        <v>2.0038459999999998</v>
      </c>
      <c r="U134">
        <v>1.9342090000000001</v>
      </c>
      <c r="V134">
        <v>1.67333</v>
      </c>
      <c r="W134">
        <v>1.6673709999999999</v>
      </c>
      <c r="X134">
        <v>1.8017939999999999</v>
      </c>
      <c r="Y134">
        <v>1.6725019999999999</v>
      </c>
      <c r="Z134">
        <v>1.6770590000000001</v>
      </c>
      <c r="AA134">
        <v>0.40849099999999999</v>
      </c>
      <c r="AB134">
        <v>1.1876610000000001</v>
      </c>
      <c r="AC134">
        <v>2.2460969999999998</v>
      </c>
      <c r="AD134">
        <v>1.8892279999999999</v>
      </c>
      <c r="AE134">
        <v>1.8141350000000001</v>
      </c>
      <c r="AF134">
        <v>1.8088770000000001</v>
      </c>
      <c r="AG134">
        <v>1.7936829999999999</v>
      </c>
      <c r="AH134">
        <v>1.7297100000000001</v>
      </c>
      <c r="AI134">
        <v>0.119299</v>
      </c>
      <c r="AJ134">
        <v>0.14853</v>
      </c>
      <c r="AK134">
        <v>9.8329E-2</v>
      </c>
      <c r="AL134">
        <v>2.119014</v>
      </c>
      <c r="AM134">
        <v>1.792964</v>
      </c>
      <c r="AN134">
        <v>1.809992</v>
      </c>
      <c r="AO134">
        <v>1.6894089999999999</v>
      </c>
      <c r="AP134">
        <v>1.620223</v>
      </c>
      <c r="AQ134">
        <v>0.188634</v>
      </c>
      <c r="AR134">
        <v>1.0632079999999999</v>
      </c>
      <c r="AS134">
        <v>2.1703030000000001</v>
      </c>
      <c r="AT134">
        <v>1.6709879999999999</v>
      </c>
      <c r="AU134">
        <v>1.797952</v>
      </c>
      <c r="AV134">
        <v>1.7364599999999999</v>
      </c>
      <c r="AW134">
        <v>1.7946740000000001</v>
      </c>
      <c r="AX134">
        <v>1.616914</v>
      </c>
      <c r="AY134">
        <v>2.476289</v>
      </c>
      <c r="AZ134">
        <v>1.9286369999999999</v>
      </c>
      <c r="BA134">
        <v>1.986596</v>
      </c>
      <c r="BB134">
        <v>1.778932</v>
      </c>
      <c r="BC134">
        <v>1.6946760000000001</v>
      </c>
      <c r="BD134">
        <v>1.681997</v>
      </c>
      <c r="BE134">
        <v>1.6735139999999999</v>
      </c>
      <c r="BF134">
        <v>1.6829480000000001</v>
      </c>
      <c r="BG134">
        <v>2.2227030000000001</v>
      </c>
      <c r="BH134">
        <v>1.693074</v>
      </c>
      <c r="BI134">
        <v>1.780025</v>
      </c>
      <c r="BJ134">
        <v>1.726297</v>
      </c>
      <c r="BK134">
        <v>1.8328279999999999</v>
      </c>
      <c r="BL134">
        <v>1.761253</v>
      </c>
      <c r="BM134">
        <v>1.7693460000000001</v>
      </c>
      <c r="BN134">
        <v>1.6189249999999999</v>
      </c>
    </row>
    <row r="135" spans="1:79">
      <c r="A135">
        <v>114.239722</v>
      </c>
      <c r="B135" s="2">
        <v>4.7599884259259264</v>
      </c>
      <c r="C135">
        <v>1.755676</v>
      </c>
      <c r="D135">
        <v>1.688817</v>
      </c>
      <c r="E135">
        <v>1.700383</v>
      </c>
      <c r="F135">
        <v>1.619518</v>
      </c>
      <c r="G135">
        <v>0.12900900000000001</v>
      </c>
      <c r="H135">
        <v>0.18682000000000001</v>
      </c>
      <c r="I135">
        <v>0.131713</v>
      </c>
      <c r="J135">
        <v>0.15234300000000001</v>
      </c>
      <c r="K135">
        <v>3.3101430000000001</v>
      </c>
      <c r="L135">
        <v>3.2895050000000001</v>
      </c>
      <c r="M135">
        <v>3.6187040000000001</v>
      </c>
      <c r="N135">
        <v>3.389716</v>
      </c>
      <c r="O135">
        <v>2.000896</v>
      </c>
      <c r="P135">
        <v>2.1302940000000001</v>
      </c>
      <c r="Q135">
        <v>1.8587499999999999</v>
      </c>
      <c r="R135">
        <v>1.914925</v>
      </c>
      <c r="S135">
        <v>2.3232050000000002</v>
      </c>
      <c r="T135">
        <v>2.0065059999999999</v>
      </c>
      <c r="U135">
        <v>1.9399789999999999</v>
      </c>
      <c r="V135">
        <v>1.671672</v>
      </c>
      <c r="W135">
        <v>1.6648860000000001</v>
      </c>
      <c r="X135">
        <v>1.8038019999999999</v>
      </c>
      <c r="Y135">
        <v>1.67164</v>
      </c>
      <c r="Z135">
        <v>1.68035</v>
      </c>
      <c r="AA135">
        <v>0.40050400000000003</v>
      </c>
      <c r="AB135">
        <v>1.1680429999999999</v>
      </c>
      <c r="AC135">
        <v>2.2545280000000001</v>
      </c>
      <c r="AD135">
        <v>1.890056</v>
      </c>
      <c r="AE135">
        <v>1.81423</v>
      </c>
      <c r="AF135">
        <v>1.806317</v>
      </c>
      <c r="AG135">
        <v>1.792929</v>
      </c>
      <c r="AH135">
        <v>1.7280120000000001</v>
      </c>
      <c r="AI135">
        <v>0.11933100000000001</v>
      </c>
      <c r="AJ135">
        <v>0.14855499999999999</v>
      </c>
      <c r="AK135">
        <v>0.10034700000000001</v>
      </c>
      <c r="AL135">
        <v>2.1184539999999998</v>
      </c>
      <c r="AM135">
        <v>1.7899499999999999</v>
      </c>
      <c r="AN135">
        <v>1.8001529999999999</v>
      </c>
      <c r="AO135">
        <v>1.684199</v>
      </c>
      <c r="AP135">
        <v>1.618363</v>
      </c>
      <c r="AQ135">
        <v>0.18646099999999999</v>
      </c>
      <c r="AR135">
        <v>1.044678</v>
      </c>
      <c r="AS135">
        <v>2.1760549999999999</v>
      </c>
      <c r="AT135">
        <v>1.6719889999999999</v>
      </c>
      <c r="AU135">
        <v>1.796049</v>
      </c>
      <c r="AV135">
        <v>1.730108</v>
      </c>
      <c r="AW135">
        <v>1.791021</v>
      </c>
      <c r="AX135">
        <v>1.607639</v>
      </c>
      <c r="AY135">
        <v>2.4861019999999998</v>
      </c>
      <c r="AZ135">
        <v>1.9291480000000001</v>
      </c>
      <c r="BA135">
        <v>1.9935529999999999</v>
      </c>
      <c r="BB135">
        <v>1.779434</v>
      </c>
      <c r="BC135">
        <v>1.6905049999999999</v>
      </c>
      <c r="BD135">
        <v>1.6748749999999999</v>
      </c>
      <c r="BE135">
        <v>1.6743380000000001</v>
      </c>
      <c r="BF135">
        <v>1.6798120000000001</v>
      </c>
      <c r="BG135">
        <v>2.2318609999999999</v>
      </c>
      <c r="BH135">
        <v>1.6913929999999999</v>
      </c>
      <c r="BI135">
        <v>1.7791509999999999</v>
      </c>
      <c r="BJ135">
        <v>1.72933</v>
      </c>
      <c r="BK135">
        <v>1.830886</v>
      </c>
      <c r="BL135">
        <v>1.7606710000000001</v>
      </c>
      <c r="BM135">
        <v>1.766872</v>
      </c>
      <c r="BN135">
        <v>1.6119600000000001</v>
      </c>
    </row>
    <row r="136" spans="1:79">
      <c r="A136">
        <v>115.239722</v>
      </c>
      <c r="B136" s="2">
        <v>4.8016550925925925</v>
      </c>
      <c r="C136">
        <v>1.759171</v>
      </c>
      <c r="D136">
        <v>1.6849799999999999</v>
      </c>
      <c r="E136">
        <v>1.7007650000000001</v>
      </c>
      <c r="F136">
        <v>1.6197269999999999</v>
      </c>
      <c r="G136">
        <v>0.12904099999999999</v>
      </c>
      <c r="H136">
        <v>0.185479</v>
      </c>
      <c r="I136">
        <v>0.130079</v>
      </c>
      <c r="J136">
        <v>0.150676</v>
      </c>
      <c r="K136">
        <v>3.3495360000000001</v>
      </c>
      <c r="L136">
        <v>3.3258369999999999</v>
      </c>
      <c r="M136">
        <v>3.6695509999999998</v>
      </c>
      <c r="N136">
        <v>3.4227340000000002</v>
      </c>
      <c r="O136">
        <v>2.0072930000000002</v>
      </c>
      <c r="P136">
        <v>2.135345</v>
      </c>
      <c r="Q136">
        <v>1.86202</v>
      </c>
      <c r="R136">
        <v>1.915394</v>
      </c>
      <c r="S136">
        <v>2.3337599999999998</v>
      </c>
      <c r="T136">
        <v>2.0119389999999999</v>
      </c>
      <c r="U136">
        <v>1.9430229999999999</v>
      </c>
      <c r="V136">
        <v>1.6756869999999999</v>
      </c>
      <c r="W136">
        <v>1.6629050000000001</v>
      </c>
      <c r="X136">
        <v>1.801094</v>
      </c>
      <c r="Y136">
        <v>1.669996</v>
      </c>
      <c r="Z136">
        <v>1.6797599999999999</v>
      </c>
      <c r="AA136">
        <v>0.39404</v>
      </c>
      <c r="AB136">
        <v>1.141694</v>
      </c>
      <c r="AC136">
        <v>2.2579560000000001</v>
      </c>
      <c r="AD136">
        <v>1.894163</v>
      </c>
      <c r="AE136">
        <v>1.8149390000000001</v>
      </c>
      <c r="AF136">
        <v>1.805304</v>
      </c>
      <c r="AG136">
        <v>1.7921849999999999</v>
      </c>
      <c r="AH136">
        <v>1.725212</v>
      </c>
      <c r="AI136">
        <v>0.118981</v>
      </c>
      <c r="AJ136">
        <v>0.147677</v>
      </c>
      <c r="AK136">
        <v>9.8990999999999996E-2</v>
      </c>
      <c r="AL136">
        <v>2.1136689999999998</v>
      </c>
      <c r="AM136">
        <v>1.78396</v>
      </c>
      <c r="AN136">
        <v>1.7876179999999999</v>
      </c>
      <c r="AO136">
        <v>1.679953</v>
      </c>
      <c r="AP136">
        <v>1.611928</v>
      </c>
      <c r="AQ136">
        <v>0.181448</v>
      </c>
      <c r="AR136">
        <v>1.0250710000000001</v>
      </c>
      <c r="AS136">
        <v>2.1754709999999999</v>
      </c>
      <c r="AT136">
        <v>1.67614</v>
      </c>
      <c r="AU136">
        <v>1.7950660000000001</v>
      </c>
      <c r="AV136">
        <v>1.725006</v>
      </c>
      <c r="AW136">
        <v>1.7934110000000001</v>
      </c>
      <c r="AX136">
        <v>1.6053040000000001</v>
      </c>
      <c r="AY136">
        <v>2.4997199999999999</v>
      </c>
      <c r="AZ136">
        <v>1.93781</v>
      </c>
      <c r="BA136">
        <v>1.9963249999999999</v>
      </c>
      <c r="BB136">
        <v>1.7790570000000001</v>
      </c>
      <c r="BC136">
        <v>1.6876610000000001</v>
      </c>
      <c r="BD136">
        <v>1.674221</v>
      </c>
      <c r="BE136">
        <v>1.668534</v>
      </c>
      <c r="BF136">
        <v>1.674841</v>
      </c>
      <c r="BG136">
        <v>2.2395589999999999</v>
      </c>
      <c r="BH136">
        <v>1.7028110000000001</v>
      </c>
      <c r="BI136">
        <v>1.778098</v>
      </c>
      <c r="BJ136">
        <v>1.723884</v>
      </c>
      <c r="BK136">
        <v>1.828692</v>
      </c>
      <c r="BL136">
        <v>1.7622739999999999</v>
      </c>
      <c r="BM136">
        <v>1.7671619999999999</v>
      </c>
      <c r="BN136">
        <v>1.6111169999999999</v>
      </c>
    </row>
    <row r="137" spans="1:79">
      <c r="A137">
        <v>116.239722</v>
      </c>
      <c r="B137" s="2">
        <v>4.8433217592592595</v>
      </c>
      <c r="C137">
        <v>1.753925</v>
      </c>
      <c r="D137">
        <v>1.6878219999999999</v>
      </c>
      <c r="E137">
        <v>1.6997260000000001</v>
      </c>
      <c r="F137">
        <v>1.6165689999999999</v>
      </c>
      <c r="G137">
        <v>0.128278</v>
      </c>
      <c r="H137">
        <v>0.18310399999999999</v>
      </c>
      <c r="I137">
        <v>0.12687100000000001</v>
      </c>
      <c r="J137">
        <v>0.148456</v>
      </c>
      <c r="K137">
        <v>3.382892</v>
      </c>
      <c r="L137">
        <v>3.3555100000000002</v>
      </c>
      <c r="M137">
        <v>3.706502</v>
      </c>
      <c r="N137">
        <v>3.4509370000000001</v>
      </c>
      <c r="O137">
        <v>2.0143499999999999</v>
      </c>
      <c r="P137">
        <v>2.1260729999999999</v>
      </c>
      <c r="Q137">
        <v>1.8656509999999999</v>
      </c>
      <c r="R137">
        <v>1.9073789999999999</v>
      </c>
      <c r="S137">
        <v>2.3358629999999998</v>
      </c>
      <c r="T137">
        <v>2.0173510000000001</v>
      </c>
      <c r="U137">
        <v>1.9435279999999999</v>
      </c>
      <c r="V137">
        <v>1.6656139999999999</v>
      </c>
      <c r="W137">
        <v>1.6578120000000001</v>
      </c>
      <c r="X137">
        <v>1.8036669999999999</v>
      </c>
      <c r="Y137">
        <v>1.6684049999999999</v>
      </c>
      <c r="Z137">
        <v>1.677125</v>
      </c>
      <c r="AA137">
        <v>0.38698199999999999</v>
      </c>
      <c r="AB137">
        <v>1.121604</v>
      </c>
      <c r="AC137">
        <v>2.260777</v>
      </c>
      <c r="AD137">
        <v>1.888657</v>
      </c>
      <c r="AE137">
        <v>1.814046</v>
      </c>
      <c r="AF137">
        <v>1.801172</v>
      </c>
      <c r="AG137">
        <v>1.791884</v>
      </c>
      <c r="AH137">
        <v>1.726224</v>
      </c>
      <c r="AI137">
        <v>0.119447</v>
      </c>
      <c r="AJ137">
        <v>0.14627499999999999</v>
      </c>
      <c r="AK137">
        <v>9.7658999999999996E-2</v>
      </c>
      <c r="AL137">
        <v>2.1162679999999998</v>
      </c>
      <c r="AM137">
        <v>1.782969</v>
      </c>
      <c r="AN137">
        <v>1.7833129999999999</v>
      </c>
      <c r="AO137">
        <v>1.6803319999999999</v>
      </c>
      <c r="AP137">
        <v>1.6085929999999999</v>
      </c>
      <c r="AQ137">
        <v>0.18044199999999999</v>
      </c>
      <c r="AR137">
        <v>1.0056719999999999</v>
      </c>
      <c r="AS137">
        <v>2.178169</v>
      </c>
      <c r="AT137">
        <v>1.669397</v>
      </c>
      <c r="AU137">
        <v>1.791058</v>
      </c>
      <c r="AV137">
        <v>1.725465</v>
      </c>
      <c r="AW137">
        <v>1.78949</v>
      </c>
      <c r="AX137">
        <v>1.6042510000000001</v>
      </c>
      <c r="AY137">
        <v>2.5094289999999999</v>
      </c>
      <c r="AZ137">
        <v>1.939389</v>
      </c>
      <c r="BA137">
        <v>1.9898149999999999</v>
      </c>
      <c r="BB137">
        <v>1.777129</v>
      </c>
      <c r="BC137">
        <v>1.680291</v>
      </c>
      <c r="BD137">
        <v>1.668301</v>
      </c>
      <c r="BE137">
        <v>1.6674329999999999</v>
      </c>
      <c r="BF137">
        <v>1.672069</v>
      </c>
      <c r="BG137">
        <v>2.2524829999999998</v>
      </c>
      <c r="BH137">
        <v>1.704644</v>
      </c>
      <c r="BI137">
        <v>1.776308</v>
      </c>
      <c r="BJ137">
        <v>1.7280740000000001</v>
      </c>
      <c r="BK137">
        <v>1.8225469999999999</v>
      </c>
      <c r="BL137">
        <v>1.7644789999999999</v>
      </c>
      <c r="BM137">
        <v>1.7594829999999999</v>
      </c>
      <c r="BN137">
        <v>1.6127400000000001</v>
      </c>
    </row>
    <row r="138" spans="1:79">
      <c r="A138">
        <v>117.23944400000001</v>
      </c>
      <c r="B138" s="2">
        <v>4.8849768518518522</v>
      </c>
      <c r="C138">
        <v>1.746229</v>
      </c>
      <c r="D138">
        <v>1.687249</v>
      </c>
      <c r="E138">
        <v>1.6939820000000001</v>
      </c>
      <c r="F138">
        <v>1.6150359999999999</v>
      </c>
      <c r="G138">
        <v>0.127192</v>
      </c>
      <c r="H138">
        <v>0.183951</v>
      </c>
      <c r="I138">
        <v>0.12689500000000001</v>
      </c>
      <c r="J138">
        <v>0.148534</v>
      </c>
      <c r="K138">
        <v>3.4160740000000001</v>
      </c>
      <c r="L138">
        <v>3.385704</v>
      </c>
      <c r="M138">
        <v>3.7325539999999999</v>
      </c>
      <c r="N138">
        <v>3.4702980000000001</v>
      </c>
      <c r="O138">
        <v>2.0125890000000002</v>
      </c>
      <c r="P138">
        <v>2.1324139999999998</v>
      </c>
      <c r="Q138">
        <v>1.8674360000000001</v>
      </c>
      <c r="R138">
        <v>1.9186160000000001</v>
      </c>
      <c r="S138">
        <v>2.3390249999999999</v>
      </c>
      <c r="T138">
        <v>2.0207220000000001</v>
      </c>
      <c r="U138">
        <v>1.943578</v>
      </c>
      <c r="V138">
        <v>1.6587069999999999</v>
      </c>
      <c r="W138">
        <v>1.653386</v>
      </c>
      <c r="X138">
        <v>1.8004530000000001</v>
      </c>
      <c r="Y138">
        <v>1.6659839999999999</v>
      </c>
      <c r="Z138">
        <v>1.6746799999999999</v>
      </c>
      <c r="AA138">
        <v>0.37908199999999997</v>
      </c>
      <c r="AB138">
        <v>1.1007340000000001</v>
      </c>
      <c r="AC138">
        <v>2.2650700000000001</v>
      </c>
      <c r="AD138">
        <v>1.883683</v>
      </c>
      <c r="AE138">
        <v>1.8153239999999999</v>
      </c>
      <c r="AF138">
        <v>1.8027310000000001</v>
      </c>
      <c r="AG138">
        <v>1.7884709999999999</v>
      </c>
      <c r="AH138">
        <v>1.72</v>
      </c>
      <c r="AI138">
        <v>0.11869200000000001</v>
      </c>
      <c r="AJ138">
        <v>0.15038499999999999</v>
      </c>
      <c r="AK138">
        <v>0.100451</v>
      </c>
      <c r="AL138">
        <v>2.1072449999999998</v>
      </c>
      <c r="AM138">
        <v>1.7739940000000001</v>
      </c>
      <c r="AN138">
        <v>1.780599</v>
      </c>
      <c r="AO138">
        <v>1.681554</v>
      </c>
      <c r="AP138">
        <v>1.6061609999999999</v>
      </c>
      <c r="AQ138">
        <v>0.179512</v>
      </c>
      <c r="AR138">
        <v>0.98890100000000003</v>
      </c>
      <c r="AS138">
        <v>2.1774610000000001</v>
      </c>
      <c r="AT138">
        <v>1.668388</v>
      </c>
      <c r="AU138">
        <v>1.7864100000000001</v>
      </c>
      <c r="AV138">
        <v>1.7203409999999999</v>
      </c>
      <c r="AW138">
        <v>1.787819</v>
      </c>
      <c r="AX138">
        <v>1.594949</v>
      </c>
      <c r="AY138">
        <v>2.5146790000000001</v>
      </c>
      <c r="AZ138">
        <v>1.9460569999999999</v>
      </c>
      <c r="BA138">
        <v>1.9876670000000001</v>
      </c>
      <c r="BB138">
        <v>1.770138</v>
      </c>
      <c r="BC138">
        <v>1.6790290000000001</v>
      </c>
      <c r="BD138">
        <v>1.6617949999999999</v>
      </c>
      <c r="BE138">
        <v>1.6670529999999999</v>
      </c>
      <c r="BF138">
        <v>1.673924</v>
      </c>
      <c r="BG138">
        <v>2.261225</v>
      </c>
      <c r="BH138">
        <v>1.7003520000000001</v>
      </c>
      <c r="BI138">
        <v>1.774681</v>
      </c>
      <c r="BJ138">
        <v>1.727112</v>
      </c>
      <c r="BK138">
        <v>1.821445</v>
      </c>
      <c r="BL138">
        <v>1.760032</v>
      </c>
      <c r="BM138">
        <v>1.761463</v>
      </c>
      <c r="BN138">
        <v>1.607691</v>
      </c>
    </row>
    <row r="139" spans="1:79">
      <c r="A139">
        <v>118.23944400000001</v>
      </c>
      <c r="B139" s="2">
        <v>4.9266435185185182</v>
      </c>
      <c r="C139">
        <v>1.7443489999999999</v>
      </c>
      <c r="D139">
        <v>1.6850000000000001</v>
      </c>
      <c r="E139">
        <v>1.6915610000000001</v>
      </c>
      <c r="F139">
        <v>1.6141719999999999</v>
      </c>
      <c r="G139">
        <v>0.125967</v>
      </c>
      <c r="H139">
        <v>0.18421199999999999</v>
      </c>
      <c r="I139">
        <v>0.125357</v>
      </c>
      <c r="J139">
        <v>0.146898</v>
      </c>
      <c r="K139">
        <v>3.4466070000000002</v>
      </c>
      <c r="L139">
        <v>3.416553</v>
      </c>
      <c r="M139">
        <v>3.7518259999999999</v>
      </c>
      <c r="N139">
        <v>3.507714</v>
      </c>
      <c r="O139">
        <v>2.0186359999999999</v>
      </c>
      <c r="P139">
        <v>2.1385839999999998</v>
      </c>
      <c r="Q139">
        <v>1.8655189999999999</v>
      </c>
      <c r="R139">
        <v>1.9168050000000001</v>
      </c>
      <c r="S139">
        <v>2.3482989999999999</v>
      </c>
      <c r="T139">
        <v>2.0250759999999999</v>
      </c>
      <c r="U139">
        <v>1.9384030000000001</v>
      </c>
      <c r="V139">
        <v>1.6570590000000001</v>
      </c>
      <c r="W139">
        <v>1.6545449999999999</v>
      </c>
      <c r="X139">
        <v>1.7953509999999999</v>
      </c>
      <c r="Y139">
        <v>1.6586240000000001</v>
      </c>
      <c r="Z139">
        <v>1.6726589999999999</v>
      </c>
      <c r="AA139">
        <v>0.37407699999999999</v>
      </c>
      <c r="AB139">
        <v>1.0814900000000001</v>
      </c>
      <c r="AC139">
        <v>2.265933</v>
      </c>
      <c r="AD139">
        <v>1.8855010000000001</v>
      </c>
      <c r="AE139">
        <v>1.811531</v>
      </c>
      <c r="AF139">
        <v>1.801749</v>
      </c>
      <c r="AG139">
        <v>1.785973</v>
      </c>
      <c r="AH139">
        <v>1.718723</v>
      </c>
      <c r="AI139">
        <v>0.118134</v>
      </c>
      <c r="AJ139">
        <v>0.14368</v>
      </c>
      <c r="AK139">
        <v>9.8677000000000001E-2</v>
      </c>
      <c r="AL139">
        <v>2.1129410000000002</v>
      </c>
      <c r="AM139">
        <v>1.771549</v>
      </c>
      <c r="AN139">
        <v>1.768257</v>
      </c>
      <c r="AO139">
        <v>1.67658</v>
      </c>
      <c r="AP139">
        <v>1.598492</v>
      </c>
      <c r="AQ139">
        <v>0.17508799999999999</v>
      </c>
      <c r="AR139">
        <v>0.97034799999999999</v>
      </c>
      <c r="AS139">
        <v>2.1798869999999999</v>
      </c>
      <c r="AT139">
        <v>1.668893</v>
      </c>
      <c r="AU139">
        <v>1.7849660000000001</v>
      </c>
      <c r="AV139">
        <v>1.7176940000000001</v>
      </c>
      <c r="AW139">
        <v>1.7802199999999999</v>
      </c>
      <c r="AX139">
        <v>1.5929990000000001</v>
      </c>
      <c r="AY139">
        <v>2.525798</v>
      </c>
      <c r="AZ139">
        <v>1.9461919999999999</v>
      </c>
      <c r="BA139">
        <v>1.9866349999999999</v>
      </c>
      <c r="BB139">
        <v>1.766667</v>
      </c>
      <c r="BC139">
        <v>1.6809229999999999</v>
      </c>
      <c r="BD139">
        <v>1.6605319999999999</v>
      </c>
      <c r="BE139">
        <v>1.667548</v>
      </c>
      <c r="BF139">
        <v>1.675794</v>
      </c>
      <c r="BG139">
        <v>2.26701</v>
      </c>
      <c r="BH139">
        <v>1.701398</v>
      </c>
      <c r="BI139">
        <v>1.7716190000000001</v>
      </c>
      <c r="BJ139">
        <v>1.7265189999999999</v>
      </c>
      <c r="BK139">
        <v>1.820217</v>
      </c>
      <c r="BL139">
        <v>1.7555620000000001</v>
      </c>
      <c r="BM139">
        <v>1.7614350000000001</v>
      </c>
      <c r="BN139">
        <v>1.604762</v>
      </c>
    </row>
    <row r="140" spans="1:79">
      <c r="A140">
        <v>119.239722</v>
      </c>
      <c r="B140" s="2">
        <v>4.9683217592592595</v>
      </c>
      <c r="C140">
        <v>1.742229</v>
      </c>
      <c r="D140">
        <v>1.684866</v>
      </c>
      <c r="E140">
        <v>1.6861489999999999</v>
      </c>
      <c r="F140">
        <v>1.614409</v>
      </c>
      <c r="G140">
        <v>0.12399</v>
      </c>
      <c r="H140">
        <v>0.18231</v>
      </c>
      <c r="I140">
        <v>0.124692</v>
      </c>
      <c r="J140">
        <v>0.14632400000000001</v>
      </c>
      <c r="K140">
        <v>3.4801600000000001</v>
      </c>
      <c r="L140">
        <v>3.4477410000000002</v>
      </c>
      <c r="M140">
        <v>3.7842479999999998</v>
      </c>
      <c r="N140">
        <v>3.5507819999999999</v>
      </c>
      <c r="O140">
        <v>2.0221789999999999</v>
      </c>
      <c r="P140">
        <v>2.1511339999999999</v>
      </c>
      <c r="Q140">
        <v>1.8675580000000001</v>
      </c>
      <c r="R140">
        <v>1.9118440000000001</v>
      </c>
      <c r="S140">
        <v>2.3622079999999999</v>
      </c>
      <c r="T140">
        <v>2.0247380000000001</v>
      </c>
      <c r="U140">
        <v>1.94343</v>
      </c>
      <c r="V140">
        <v>1.653427</v>
      </c>
      <c r="W140">
        <v>1.6496090000000001</v>
      </c>
      <c r="X140">
        <v>1.798063</v>
      </c>
      <c r="Y140">
        <v>1.656873</v>
      </c>
      <c r="Z140">
        <v>1.6733169999999999</v>
      </c>
      <c r="AA140">
        <v>0.370585</v>
      </c>
      <c r="AB140">
        <v>1.0594429999999999</v>
      </c>
      <c r="AC140">
        <v>2.2734860000000001</v>
      </c>
      <c r="AD140">
        <v>1.8833789999999999</v>
      </c>
      <c r="AE140">
        <v>1.812046</v>
      </c>
      <c r="AF140">
        <v>1.7968949999999999</v>
      </c>
      <c r="AG140">
        <v>1.7835669999999999</v>
      </c>
      <c r="AH140">
        <v>1.718577</v>
      </c>
      <c r="AI140">
        <v>0.117145</v>
      </c>
      <c r="AJ140">
        <v>0.145678</v>
      </c>
      <c r="AK140">
        <v>9.6953999999999999E-2</v>
      </c>
      <c r="AL140">
        <v>2.10426</v>
      </c>
      <c r="AM140">
        <v>1.7656000000000001</v>
      </c>
      <c r="AN140">
        <v>1.764643</v>
      </c>
      <c r="AO140">
        <v>1.676607</v>
      </c>
      <c r="AP140">
        <v>1.597113</v>
      </c>
      <c r="AQ140">
        <v>0.17352699999999999</v>
      </c>
      <c r="AR140">
        <v>0.95192900000000003</v>
      </c>
      <c r="AS140">
        <v>2.1885669999999999</v>
      </c>
      <c r="AT140">
        <v>1.6698090000000001</v>
      </c>
      <c r="AU140">
        <v>1.77837</v>
      </c>
      <c r="AV140">
        <v>1.7177519999999999</v>
      </c>
      <c r="AW140">
        <v>1.7733190000000001</v>
      </c>
      <c r="AX140">
        <v>1.5926149999999999</v>
      </c>
      <c r="AY140">
        <v>2.5372970000000001</v>
      </c>
      <c r="AZ140">
        <v>1.9511670000000001</v>
      </c>
      <c r="BA140">
        <v>1.984936</v>
      </c>
      <c r="BB140">
        <v>1.764011</v>
      </c>
      <c r="BC140">
        <v>1.6793739999999999</v>
      </c>
      <c r="BD140">
        <v>1.6569529999999999</v>
      </c>
      <c r="BE140">
        <v>1.6664330000000001</v>
      </c>
      <c r="BF140">
        <v>1.6720189999999999</v>
      </c>
      <c r="BG140">
        <v>2.2803749999999998</v>
      </c>
      <c r="BH140">
        <v>1.704887</v>
      </c>
      <c r="BI140">
        <v>1.7713080000000001</v>
      </c>
      <c r="BJ140">
        <v>1.726113</v>
      </c>
      <c r="BK140">
        <v>1.8172029999999999</v>
      </c>
      <c r="BL140">
        <v>1.7552620000000001</v>
      </c>
      <c r="BM140">
        <v>1.759924</v>
      </c>
      <c r="BN140">
        <v>1.60443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3" zoomScale="80" zoomScaleNormal="8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24.035</v>
      </c>
      <c r="C2" s="8">
        <v>24.035</v>
      </c>
      <c r="D2" s="8">
        <v>48.237000000000002</v>
      </c>
      <c r="E2" s="8">
        <v>72.239000000000004</v>
      </c>
      <c r="F2" s="8">
        <v>96.239000000000004</v>
      </c>
      <c r="G2" s="8">
        <v>119.24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-1.15E-3</v>
      </c>
      <c r="D9">
        <v>4.9299999999999995E-4</v>
      </c>
      <c r="E9">
        <v>2.4399999999999999E-4</v>
      </c>
      <c r="F9">
        <v>5.9500000000000004E-4</v>
      </c>
      <c r="G9">
        <v>-3.6000000000000001E-5</v>
      </c>
      <c r="H9">
        <v>-1.0070000000000001E-3</v>
      </c>
      <c r="I9">
        <v>2.4000000000000001E-5</v>
      </c>
      <c r="J9">
        <v>-1.273E-3</v>
      </c>
      <c r="K9">
        <v>-2.8860000000000001E-3</v>
      </c>
      <c r="L9">
        <v>-1.42E-3</v>
      </c>
      <c r="M9">
        <v>-1.73E-4</v>
      </c>
      <c r="N9">
        <v>1.7899999999999999E-3</v>
      </c>
      <c r="O9">
        <v>-2.9599999999999998E-4</v>
      </c>
      <c r="P9">
        <v>2.1900000000000001E-4</v>
      </c>
      <c r="Q9">
        <v>2.062E-3</v>
      </c>
      <c r="R9">
        <v>7.36E-4</v>
      </c>
      <c r="S9">
        <v>9.8400000000000007E-4</v>
      </c>
      <c r="T9">
        <v>3.8000000000000002E-5</v>
      </c>
      <c r="U9">
        <v>-1.2999999999999999E-4</v>
      </c>
      <c r="V9">
        <v>-1.088E-3</v>
      </c>
      <c r="W9">
        <v>-4.7600000000000002E-4</v>
      </c>
      <c r="X9">
        <v>-4.0099999999999999E-4</v>
      </c>
      <c r="Y9">
        <v>-1.4710000000000001E-3</v>
      </c>
      <c r="Z9">
        <v>-7.5799999999999999E-4</v>
      </c>
      <c r="AA9">
        <v>-6.2E-4</v>
      </c>
      <c r="AB9">
        <v>-2.8800000000000001E-4</v>
      </c>
      <c r="AC9">
        <v>-1.6019999999999999E-3</v>
      </c>
      <c r="AD9">
        <v>-4.08E-4</v>
      </c>
      <c r="AE9">
        <v>2.8800000000000001E-4</v>
      </c>
      <c r="AF9">
        <v>-1.255E-3</v>
      </c>
      <c r="AG9">
        <v>-7.4299999999999995E-4</v>
      </c>
      <c r="AH9">
        <v>-7.4100000000000001E-4</v>
      </c>
      <c r="AI9">
        <v>2.2100000000000001E-4</v>
      </c>
      <c r="AJ9">
        <v>2.2209999999999999E-3</v>
      </c>
      <c r="AK9">
        <v>-7.3999999999999999E-4</v>
      </c>
      <c r="AL9">
        <v>1.078E-3</v>
      </c>
      <c r="AM9">
        <v>1.8900000000000001E-4</v>
      </c>
      <c r="AN9">
        <v>8.1599999999999999E-4</v>
      </c>
      <c r="AO9">
        <v>6.3000000000000003E-4</v>
      </c>
      <c r="AP9">
        <v>-2.5699999999999998E-3</v>
      </c>
      <c r="AQ9">
        <v>4.8700000000000002E-4</v>
      </c>
      <c r="AR9">
        <v>6.3999999999999997E-5</v>
      </c>
      <c r="AS9">
        <v>2.846E-3</v>
      </c>
      <c r="AT9">
        <v>6.2420000000000002E-3</v>
      </c>
      <c r="AU9">
        <v>1.2149999999999999E-3</v>
      </c>
      <c r="AV9">
        <v>-2.23E-4</v>
      </c>
      <c r="AW9">
        <v>1.2719999999999999E-3</v>
      </c>
      <c r="AX9">
        <v>-1.54E-4</v>
      </c>
      <c r="AY9">
        <v>-1.029E-3</v>
      </c>
      <c r="AZ9">
        <v>-3.9899999999999999E-4</v>
      </c>
      <c r="BA9">
        <v>-1.949E-3</v>
      </c>
      <c r="BB9">
        <v>8.9300000000000002E-4</v>
      </c>
      <c r="BC9">
        <v>-9.9999999999999995E-7</v>
      </c>
      <c r="BD9">
        <v>1.49E-3</v>
      </c>
      <c r="BE9">
        <v>2.5999999999999998E-4</v>
      </c>
      <c r="BF9">
        <v>1.6100000000000001E-4</v>
      </c>
      <c r="BG9">
        <v>4.8200000000000001E-4</v>
      </c>
      <c r="BH9">
        <v>-1.266E-3</v>
      </c>
      <c r="BI9">
        <v>1.5870000000000001E-3</v>
      </c>
      <c r="BJ9">
        <v>-2.2780000000000001E-3</v>
      </c>
      <c r="BK9">
        <v>2.1699999999999999E-4</v>
      </c>
      <c r="BL9">
        <v>-3.3599999999999998E-4</v>
      </c>
      <c r="BM9">
        <v>-1.48E-3</v>
      </c>
      <c r="BN9">
        <v>6.8800000000000003E-4</v>
      </c>
    </row>
    <row r="10" spans="1:66">
      <c r="A10">
        <v>3.0319440000000002</v>
      </c>
      <c r="B10" s="1">
        <v>0.12633101851851852</v>
      </c>
      <c r="C10">
        <v>9.9829000000000001E-2</v>
      </c>
      <c r="D10">
        <v>0.10248</v>
      </c>
      <c r="E10">
        <v>0.106125</v>
      </c>
      <c r="F10">
        <v>0.110427</v>
      </c>
      <c r="G10">
        <v>0.10176300000000001</v>
      </c>
      <c r="H10">
        <v>0.10381700000000001</v>
      </c>
      <c r="I10">
        <v>0.105513</v>
      </c>
      <c r="J10">
        <v>0.11511399999999999</v>
      </c>
      <c r="K10">
        <v>9.0632000000000004E-2</v>
      </c>
      <c r="L10">
        <v>0.100665</v>
      </c>
      <c r="M10">
        <v>9.6118999999999996E-2</v>
      </c>
      <c r="N10">
        <v>0.104185</v>
      </c>
      <c r="O10">
        <v>9.9723000000000006E-2</v>
      </c>
      <c r="P10">
        <v>0.104643</v>
      </c>
      <c r="Q10">
        <v>0.101386</v>
      </c>
      <c r="R10">
        <v>9.9043000000000006E-2</v>
      </c>
      <c r="S10">
        <v>0.108031</v>
      </c>
      <c r="T10">
        <v>0.107811</v>
      </c>
      <c r="U10">
        <v>9.9654000000000006E-2</v>
      </c>
      <c r="V10">
        <v>0.108794</v>
      </c>
      <c r="W10">
        <v>0.108611</v>
      </c>
      <c r="X10">
        <v>9.9637000000000003E-2</v>
      </c>
      <c r="Y10">
        <v>9.7082000000000002E-2</v>
      </c>
      <c r="Z10">
        <v>9.7791000000000003E-2</v>
      </c>
      <c r="AA10">
        <v>0.102781</v>
      </c>
      <c r="AB10">
        <v>9.5693E-2</v>
      </c>
      <c r="AC10">
        <v>9.9158999999999997E-2</v>
      </c>
      <c r="AD10">
        <v>0.10014199999999999</v>
      </c>
      <c r="AE10">
        <v>0.100812</v>
      </c>
      <c r="AF10">
        <v>0.10138900000000001</v>
      </c>
      <c r="AG10">
        <v>9.5046000000000005E-2</v>
      </c>
      <c r="AH10">
        <v>9.7197000000000006E-2</v>
      </c>
      <c r="AI10">
        <v>9.9444000000000005E-2</v>
      </c>
      <c r="AJ10">
        <v>0.102994</v>
      </c>
      <c r="AK10">
        <v>9.4520999999999994E-2</v>
      </c>
      <c r="AL10">
        <v>0.106061</v>
      </c>
      <c r="AM10">
        <v>9.9594000000000002E-2</v>
      </c>
      <c r="AN10">
        <v>9.5441999999999999E-2</v>
      </c>
      <c r="AO10">
        <v>9.3549999999999994E-2</v>
      </c>
      <c r="AP10">
        <v>9.6981999999999999E-2</v>
      </c>
      <c r="AQ10">
        <v>0.10240200000000001</v>
      </c>
      <c r="AR10">
        <v>0.101075</v>
      </c>
      <c r="AS10">
        <v>9.6004999999999993E-2</v>
      </c>
      <c r="AT10">
        <v>9.7251000000000004E-2</v>
      </c>
      <c r="AU10">
        <v>9.7424999999999998E-2</v>
      </c>
      <c r="AV10">
        <v>9.0944999999999998E-2</v>
      </c>
      <c r="AW10">
        <v>9.7878999999999994E-2</v>
      </c>
      <c r="AX10">
        <v>9.2936000000000005E-2</v>
      </c>
      <c r="AY10">
        <v>0.102948</v>
      </c>
      <c r="AZ10">
        <v>9.6033999999999994E-2</v>
      </c>
      <c r="BA10">
        <v>9.7119999999999998E-2</v>
      </c>
      <c r="BB10">
        <v>0.100425</v>
      </c>
      <c r="BC10">
        <v>0.10058</v>
      </c>
      <c r="BD10">
        <v>9.8180000000000003E-2</v>
      </c>
      <c r="BE10">
        <v>9.8806000000000005E-2</v>
      </c>
      <c r="BF10">
        <v>0.105419</v>
      </c>
      <c r="BG10">
        <v>9.9927000000000002E-2</v>
      </c>
      <c r="BH10">
        <v>0.10734399999999999</v>
      </c>
      <c r="BI10">
        <v>0.10373300000000001</v>
      </c>
      <c r="BJ10">
        <v>0.100838</v>
      </c>
      <c r="BK10">
        <v>0.102786</v>
      </c>
      <c r="BL10">
        <v>0.102325</v>
      </c>
      <c r="BM10">
        <v>0.106458</v>
      </c>
      <c r="BN10">
        <v>0.107432</v>
      </c>
    </row>
    <row r="11" spans="1:66">
      <c r="A11">
        <v>4.0319440000000002</v>
      </c>
      <c r="B11" s="1">
        <v>0.16799768518518518</v>
      </c>
      <c r="C11">
        <v>0.35373700000000002</v>
      </c>
      <c r="D11">
        <v>0.354018</v>
      </c>
      <c r="E11">
        <v>0.35408899999999999</v>
      </c>
      <c r="F11">
        <v>0.36918600000000001</v>
      </c>
      <c r="G11">
        <v>0.37581900000000001</v>
      </c>
      <c r="H11">
        <v>0.35847400000000001</v>
      </c>
      <c r="I11">
        <v>0.36855100000000002</v>
      </c>
      <c r="J11">
        <v>0.38148900000000002</v>
      </c>
      <c r="K11">
        <v>0.34985100000000002</v>
      </c>
      <c r="L11">
        <v>0.35944399999999999</v>
      </c>
      <c r="M11">
        <v>0.34157399999999999</v>
      </c>
      <c r="N11">
        <v>0.35564600000000002</v>
      </c>
      <c r="O11">
        <v>0.36797800000000003</v>
      </c>
      <c r="P11">
        <v>0.36882799999999999</v>
      </c>
      <c r="Q11">
        <v>0.35760700000000001</v>
      </c>
      <c r="R11">
        <v>0.35817399999999999</v>
      </c>
      <c r="S11">
        <v>0.35263499999999998</v>
      </c>
      <c r="T11">
        <v>0.34356700000000001</v>
      </c>
      <c r="U11">
        <v>0.33091599999999999</v>
      </c>
      <c r="V11">
        <v>0.35461900000000002</v>
      </c>
      <c r="W11">
        <v>0.35874099999999998</v>
      </c>
      <c r="X11">
        <v>0.34455999999999998</v>
      </c>
      <c r="Y11">
        <v>0.34978599999999999</v>
      </c>
      <c r="Z11">
        <v>0.35287200000000002</v>
      </c>
      <c r="AA11">
        <v>0.34489300000000001</v>
      </c>
      <c r="AB11">
        <v>0.33383200000000002</v>
      </c>
      <c r="AC11">
        <v>0.33014500000000002</v>
      </c>
      <c r="AD11">
        <v>0.33200000000000002</v>
      </c>
      <c r="AE11">
        <v>0.341617</v>
      </c>
      <c r="AF11">
        <v>0.34614</v>
      </c>
      <c r="AG11">
        <v>0.34335700000000002</v>
      </c>
      <c r="AH11">
        <v>0.355574</v>
      </c>
      <c r="AI11">
        <v>0.34862900000000002</v>
      </c>
      <c r="AJ11">
        <v>0.34437400000000001</v>
      </c>
      <c r="AK11">
        <v>0.33382000000000001</v>
      </c>
      <c r="AL11">
        <v>0.34523900000000002</v>
      </c>
      <c r="AM11">
        <v>0.34562900000000002</v>
      </c>
      <c r="AN11">
        <v>0.33572200000000002</v>
      </c>
      <c r="AO11">
        <v>0.34040500000000001</v>
      </c>
      <c r="AP11">
        <v>0.35410599999999998</v>
      </c>
      <c r="AQ11">
        <v>0.34728999999999999</v>
      </c>
      <c r="AR11">
        <v>0.33734799999999998</v>
      </c>
      <c r="AS11">
        <v>0.332957</v>
      </c>
      <c r="AT11">
        <v>0.34740900000000002</v>
      </c>
      <c r="AU11">
        <v>0.335951</v>
      </c>
      <c r="AV11">
        <v>0.33698699999999998</v>
      </c>
      <c r="AW11">
        <v>0.34067900000000001</v>
      </c>
      <c r="AX11">
        <v>0.35860399999999998</v>
      </c>
      <c r="AY11">
        <v>0.34779399999999999</v>
      </c>
      <c r="AZ11">
        <v>0.33431100000000002</v>
      </c>
      <c r="BA11">
        <v>0.32467299999999999</v>
      </c>
      <c r="BB11">
        <v>0.33733299999999999</v>
      </c>
      <c r="BC11">
        <v>0.34172599999999997</v>
      </c>
      <c r="BD11">
        <v>0.34063300000000002</v>
      </c>
      <c r="BE11">
        <v>0.34449299999999999</v>
      </c>
      <c r="BF11">
        <v>0.36081999999999997</v>
      </c>
      <c r="BG11">
        <v>0.342196</v>
      </c>
      <c r="BH11">
        <v>0.33792</v>
      </c>
      <c r="BI11">
        <v>0.34271200000000002</v>
      </c>
      <c r="BJ11">
        <v>0.335586</v>
      </c>
      <c r="BK11">
        <v>0.33523799999999998</v>
      </c>
      <c r="BL11">
        <v>0.33697100000000002</v>
      </c>
      <c r="BM11">
        <v>0.34625899999999998</v>
      </c>
      <c r="BN11">
        <v>0.36254999999999998</v>
      </c>
    </row>
    <row r="12" spans="1:66">
      <c r="A12">
        <v>5.032222</v>
      </c>
      <c r="B12" s="1">
        <v>0.2096759259259259</v>
      </c>
      <c r="C12">
        <v>0.51860899999999999</v>
      </c>
      <c r="D12">
        <v>0.51683000000000001</v>
      </c>
      <c r="E12">
        <v>0.51349199999999995</v>
      </c>
      <c r="F12">
        <v>0.52729300000000001</v>
      </c>
      <c r="G12">
        <v>0.54568499999999998</v>
      </c>
      <c r="H12">
        <v>0.51604799999999995</v>
      </c>
      <c r="I12">
        <v>0.53288199999999997</v>
      </c>
      <c r="J12">
        <v>0.54440999999999995</v>
      </c>
      <c r="K12">
        <v>0.51509099999999997</v>
      </c>
      <c r="L12">
        <v>0.51590000000000003</v>
      </c>
      <c r="M12">
        <v>0.50439800000000001</v>
      </c>
      <c r="N12">
        <v>0.51172200000000001</v>
      </c>
      <c r="O12">
        <v>0.54475099999999999</v>
      </c>
      <c r="P12">
        <v>0.53537500000000005</v>
      </c>
      <c r="Q12">
        <v>0.52375899999999997</v>
      </c>
      <c r="R12">
        <v>0.52277099999999999</v>
      </c>
      <c r="S12">
        <v>0.51692000000000005</v>
      </c>
      <c r="T12">
        <v>0.498753</v>
      </c>
      <c r="U12">
        <v>0.49513800000000002</v>
      </c>
      <c r="V12">
        <v>0.52161599999999997</v>
      </c>
      <c r="W12">
        <v>0.51978000000000002</v>
      </c>
      <c r="X12">
        <v>0.51070400000000005</v>
      </c>
      <c r="Y12">
        <v>0.51488900000000004</v>
      </c>
      <c r="Z12">
        <v>0.51647200000000004</v>
      </c>
      <c r="AA12">
        <v>0.51026300000000002</v>
      </c>
      <c r="AB12">
        <v>0.49603599999999998</v>
      </c>
      <c r="AC12">
        <v>0.49412200000000001</v>
      </c>
      <c r="AD12">
        <v>0.49050199999999999</v>
      </c>
      <c r="AE12">
        <v>0.50302199999999997</v>
      </c>
      <c r="AF12">
        <v>0.51275800000000005</v>
      </c>
      <c r="AG12">
        <v>0.50761199999999995</v>
      </c>
      <c r="AH12">
        <v>0.52524599999999999</v>
      </c>
      <c r="AI12">
        <v>0.51230500000000001</v>
      </c>
      <c r="AJ12">
        <v>0.510992</v>
      </c>
      <c r="AK12">
        <v>0.500614</v>
      </c>
      <c r="AL12">
        <v>0.51608399999999999</v>
      </c>
      <c r="AM12">
        <v>0.51669299999999996</v>
      </c>
      <c r="AN12">
        <v>0.50790100000000005</v>
      </c>
      <c r="AO12">
        <v>0.51566900000000004</v>
      </c>
      <c r="AP12">
        <v>0.52651099999999995</v>
      </c>
      <c r="AQ12">
        <v>0.51089099999999998</v>
      </c>
      <c r="AR12">
        <v>0.50390800000000002</v>
      </c>
      <c r="AS12">
        <v>0.50149500000000002</v>
      </c>
      <c r="AT12">
        <v>0.52055099999999999</v>
      </c>
      <c r="AU12">
        <v>0.51037100000000002</v>
      </c>
      <c r="AV12">
        <v>0.50478999999999996</v>
      </c>
      <c r="AW12">
        <v>0.51383999999999996</v>
      </c>
      <c r="AX12">
        <v>0.52868899999999996</v>
      </c>
      <c r="AY12">
        <v>0.51078500000000004</v>
      </c>
      <c r="AZ12">
        <v>0.50053199999999998</v>
      </c>
      <c r="BA12">
        <v>0.482902</v>
      </c>
      <c r="BB12">
        <v>0.49535400000000002</v>
      </c>
      <c r="BC12">
        <v>0.51019099999999995</v>
      </c>
      <c r="BD12">
        <v>0.50607599999999997</v>
      </c>
      <c r="BE12">
        <v>0.50830200000000003</v>
      </c>
      <c r="BF12">
        <v>0.52595099999999995</v>
      </c>
      <c r="BG12">
        <v>0.49826700000000002</v>
      </c>
      <c r="BH12">
        <v>0.49550100000000002</v>
      </c>
      <c r="BI12">
        <v>0.50079099999999999</v>
      </c>
      <c r="BJ12">
        <v>0.49260900000000002</v>
      </c>
      <c r="BK12">
        <v>0.49705100000000002</v>
      </c>
      <c r="BL12">
        <v>0.48966599999999999</v>
      </c>
      <c r="BM12">
        <v>0.50553700000000001</v>
      </c>
      <c r="BN12">
        <v>0.52680199999999999</v>
      </c>
    </row>
    <row r="13" spans="1:66">
      <c r="A13">
        <v>6.0324999999999998</v>
      </c>
      <c r="B13" s="1">
        <v>0.25135416666666666</v>
      </c>
      <c r="C13">
        <v>0.61118399999999995</v>
      </c>
      <c r="D13">
        <v>0.60863100000000003</v>
      </c>
      <c r="E13">
        <v>0.60769300000000004</v>
      </c>
      <c r="F13">
        <v>0.62435700000000005</v>
      </c>
      <c r="G13">
        <v>0.63985000000000003</v>
      </c>
      <c r="H13">
        <v>0.60759799999999997</v>
      </c>
      <c r="I13">
        <v>0.62495699999999998</v>
      </c>
      <c r="J13">
        <v>0.63395299999999999</v>
      </c>
      <c r="K13">
        <v>0.60662300000000002</v>
      </c>
      <c r="L13">
        <v>0.60847099999999998</v>
      </c>
      <c r="M13">
        <v>0.59391300000000002</v>
      </c>
      <c r="N13">
        <v>0.61650400000000005</v>
      </c>
      <c r="O13">
        <v>0.63596699999999995</v>
      </c>
      <c r="P13">
        <v>0.627494</v>
      </c>
      <c r="Q13">
        <v>0.61541800000000002</v>
      </c>
      <c r="R13">
        <v>0.61249100000000001</v>
      </c>
      <c r="S13">
        <v>0.61243000000000003</v>
      </c>
      <c r="T13">
        <v>0.601634</v>
      </c>
      <c r="U13">
        <v>0.59162700000000001</v>
      </c>
      <c r="V13">
        <v>0.61702400000000002</v>
      </c>
      <c r="W13">
        <v>0.61234500000000003</v>
      </c>
      <c r="X13">
        <v>0.60866100000000001</v>
      </c>
      <c r="Y13">
        <v>0.61152600000000001</v>
      </c>
      <c r="Z13">
        <v>0.610568</v>
      </c>
      <c r="AA13">
        <v>0.60665800000000003</v>
      </c>
      <c r="AB13">
        <v>0.58498499999999998</v>
      </c>
      <c r="AC13">
        <v>0.59168600000000005</v>
      </c>
      <c r="AD13">
        <v>0.58763500000000002</v>
      </c>
      <c r="AE13">
        <v>0.59320799999999996</v>
      </c>
      <c r="AF13">
        <v>0.60472000000000004</v>
      </c>
      <c r="AG13">
        <v>0.60348500000000005</v>
      </c>
      <c r="AH13">
        <v>0.61720699999999995</v>
      </c>
      <c r="AI13">
        <v>0.60567400000000005</v>
      </c>
      <c r="AJ13">
        <v>0.60488900000000001</v>
      </c>
      <c r="AK13">
        <v>0.59500500000000001</v>
      </c>
      <c r="AL13">
        <v>0.60686600000000002</v>
      </c>
      <c r="AM13">
        <v>0.61232799999999998</v>
      </c>
      <c r="AN13">
        <v>0.59803200000000001</v>
      </c>
      <c r="AO13">
        <v>0.603962</v>
      </c>
      <c r="AP13">
        <v>0.62291200000000002</v>
      </c>
      <c r="AQ13">
        <v>0.607375</v>
      </c>
      <c r="AR13">
        <v>0.59774099999999997</v>
      </c>
      <c r="AS13">
        <v>0.59104699999999999</v>
      </c>
      <c r="AT13">
        <v>0.61201499999999998</v>
      </c>
      <c r="AU13">
        <v>0.60039900000000002</v>
      </c>
      <c r="AV13">
        <v>0.59598600000000002</v>
      </c>
      <c r="AW13">
        <v>0.60596899999999998</v>
      </c>
      <c r="AX13">
        <v>0.61521000000000003</v>
      </c>
      <c r="AY13">
        <v>0.60451699999999997</v>
      </c>
      <c r="AZ13">
        <v>0.59310600000000002</v>
      </c>
      <c r="BA13">
        <v>0.57800399999999996</v>
      </c>
      <c r="BB13">
        <v>0.58858600000000005</v>
      </c>
      <c r="BC13">
        <v>0.60411300000000001</v>
      </c>
      <c r="BD13">
        <v>0.59920200000000001</v>
      </c>
      <c r="BE13">
        <v>0.60019699999999998</v>
      </c>
      <c r="BF13">
        <v>0.61376200000000003</v>
      </c>
      <c r="BG13">
        <v>0.59139399999999998</v>
      </c>
      <c r="BH13">
        <v>0.58898600000000001</v>
      </c>
      <c r="BI13">
        <v>0.59840099999999996</v>
      </c>
      <c r="BJ13">
        <v>0.58939200000000003</v>
      </c>
      <c r="BK13">
        <v>0.58823300000000001</v>
      </c>
      <c r="BL13">
        <v>0.58135999999999999</v>
      </c>
      <c r="BM13">
        <v>0.59474400000000005</v>
      </c>
      <c r="BN13">
        <v>0.61794499999999997</v>
      </c>
    </row>
    <row r="14" spans="1:66">
      <c r="A14">
        <v>7.0324999999999998</v>
      </c>
      <c r="B14" s="1">
        <v>0.29302083333333334</v>
      </c>
      <c r="C14">
        <v>0.66016399999999997</v>
      </c>
      <c r="D14">
        <v>0.65687899999999999</v>
      </c>
      <c r="E14">
        <v>0.65685700000000002</v>
      </c>
      <c r="F14">
        <v>0.67692399999999997</v>
      </c>
      <c r="G14">
        <v>0.69254499999999997</v>
      </c>
      <c r="H14">
        <v>0.65817000000000003</v>
      </c>
      <c r="I14">
        <v>0.67779400000000001</v>
      </c>
      <c r="J14">
        <v>0.68734899999999999</v>
      </c>
      <c r="K14">
        <v>0.65486100000000003</v>
      </c>
      <c r="L14">
        <v>0.66128399999999998</v>
      </c>
      <c r="M14">
        <v>0.64091600000000004</v>
      </c>
      <c r="N14">
        <v>0.65951899999999997</v>
      </c>
      <c r="O14">
        <v>0.67920599999999998</v>
      </c>
      <c r="P14">
        <v>0.67974000000000001</v>
      </c>
      <c r="Q14">
        <v>0.66597300000000004</v>
      </c>
      <c r="R14">
        <v>0.66443399999999997</v>
      </c>
      <c r="S14">
        <v>0.66400800000000004</v>
      </c>
      <c r="T14">
        <v>0.65218799999999999</v>
      </c>
      <c r="U14">
        <v>0.64556500000000006</v>
      </c>
      <c r="V14">
        <v>0.66874900000000004</v>
      </c>
      <c r="W14">
        <v>0.66074600000000006</v>
      </c>
      <c r="X14">
        <v>0.66173800000000005</v>
      </c>
      <c r="Y14">
        <v>0.66159100000000004</v>
      </c>
      <c r="Z14">
        <v>0.66458099999999998</v>
      </c>
      <c r="AA14">
        <v>0.66015299999999999</v>
      </c>
      <c r="AB14">
        <v>0.63288199999999994</v>
      </c>
      <c r="AC14">
        <v>0.63907999999999998</v>
      </c>
      <c r="AD14">
        <v>0.64041300000000001</v>
      </c>
      <c r="AE14">
        <v>0.64130699999999996</v>
      </c>
      <c r="AF14">
        <v>0.65642500000000004</v>
      </c>
      <c r="AG14">
        <v>0.65305500000000005</v>
      </c>
      <c r="AH14">
        <v>0.66691400000000001</v>
      </c>
      <c r="AI14">
        <v>0.656358</v>
      </c>
      <c r="AJ14">
        <v>0.65557500000000002</v>
      </c>
      <c r="AK14">
        <v>0.64480800000000005</v>
      </c>
      <c r="AL14">
        <v>0.65385899999999997</v>
      </c>
      <c r="AM14">
        <v>0.66142800000000002</v>
      </c>
      <c r="AN14">
        <v>0.64613699999999996</v>
      </c>
      <c r="AO14">
        <v>0.65294099999999999</v>
      </c>
      <c r="AP14">
        <v>0.66933500000000001</v>
      </c>
      <c r="AQ14">
        <v>0.65698299999999998</v>
      </c>
      <c r="AR14">
        <v>0.65018500000000001</v>
      </c>
      <c r="AS14">
        <v>0.63994099999999998</v>
      </c>
      <c r="AT14">
        <v>0.66016200000000003</v>
      </c>
      <c r="AU14">
        <v>0.64965899999999999</v>
      </c>
      <c r="AV14">
        <v>0.64430699999999996</v>
      </c>
      <c r="AW14">
        <v>0.65925699999999998</v>
      </c>
      <c r="AX14">
        <v>0.66778599999999999</v>
      </c>
      <c r="AY14">
        <v>0.653389</v>
      </c>
      <c r="AZ14">
        <v>0.64936199999999999</v>
      </c>
      <c r="BA14">
        <v>0.62916099999999997</v>
      </c>
      <c r="BB14">
        <v>0.64098100000000002</v>
      </c>
      <c r="BC14">
        <v>0.65420500000000004</v>
      </c>
      <c r="BD14">
        <v>0.65062900000000001</v>
      </c>
      <c r="BE14">
        <v>0.64891900000000002</v>
      </c>
      <c r="BF14">
        <v>0.66152299999999997</v>
      </c>
      <c r="BG14">
        <v>0.64470300000000003</v>
      </c>
      <c r="BH14">
        <v>0.643899</v>
      </c>
      <c r="BI14">
        <v>0.65074699999999996</v>
      </c>
      <c r="BJ14">
        <v>0.63987799999999995</v>
      </c>
      <c r="BK14">
        <v>0.63941800000000004</v>
      </c>
      <c r="BL14">
        <v>0.63158499999999995</v>
      </c>
      <c r="BM14">
        <v>0.642791</v>
      </c>
      <c r="BN14">
        <v>0.67051099999999997</v>
      </c>
    </row>
    <row r="15" spans="1:66">
      <c r="A15">
        <v>8.0336110000000005</v>
      </c>
      <c r="B15" s="1">
        <v>0.33473379629629635</v>
      </c>
      <c r="C15">
        <v>0.68633999999999995</v>
      </c>
      <c r="D15">
        <v>0.68184900000000004</v>
      </c>
      <c r="E15">
        <v>0.68264100000000005</v>
      </c>
      <c r="F15">
        <v>0.70273300000000005</v>
      </c>
      <c r="G15">
        <v>0.71878699999999995</v>
      </c>
      <c r="H15">
        <v>0.68154099999999995</v>
      </c>
      <c r="I15">
        <v>0.70495200000000002</v>
      </c>
      <c r="J15">
        <v>0.71332799999999996</v>
      </c>
      <c r="K15">
        <v>0.68040800000000001</v>
      </c>
      <c r="L15">
        <v>0.68685499999999999</v>
      </c>
      <c r="M15">
        <v>0.66774100000000003</v>
      </c>
      <c r="N15">
        <v>0.68444899999999997</v>
      </c>
      <c r="O15">
        <v>0.70215399999999994</v>
      </c>
      <c r="P15">
        <v>0.70283600000000002</v>
      </c>
      <c r="Q15">
        <v>0.68733299999999997</v>
      </c>
      <c r="R15">
        <v>0.69108999999999998</v>
      </c>
      <c r="S15">
        <v>0.691438</v>
      </c>
      <c r="T15">
        <v>0.67755600000000005</v>
      </c>
      <c r="U15">
        <v>0.67322700000000002</v>
      </c>
      <c r="V15">
        <v>0.69641600000000004</v>
      </c>
      <c r="W15">
        <v>0.68755500000000003</v>
      </c>
      <c r="X15">
        <v>0.69009900000000002</v>
      </c>
      <c r="Y15">
        <v>0.69129499999999999</v>
      </c>
      <c r="Z15">
        <v>0.69129700000000005</v>
      </c>
      <c r="AA15">
        <v>0.68462699999999999</v>
      </c>
      <c r="AB15">
        <v>0.66134899999999996</v>
      </c>
      <c r="AC15">
        <v>0.66730500000000004</v>
      </c>
      <c r="AD15">
        <v>0.66962299999999997</v>
      </c>
      <c r="AE15">
        <v>0.66900400000000004</v>
      </c>
      <c r="AF15">
        <v>0.68246200000000001</v>
      </c>
      <c r="AG15">
        <v>0.67869100000000004</v>
      </c>
      <c r="AH15">
        <v>0.69500399999999996</v>
      </c>
      <c r="AI15">
        <v>0.68121100000000001</v>
      </c>
      <c r="AJ15">
        <v>0.68497799999999998</v>
      </c>
      <c r="AK15">
        <v>0.669458</v>
      </c>
      <c r="AL15">
        <v>0.68116500000000002</v>
      </c>
      <c r="AM15">
        <v>0.685527</v>
      </c>
      <c r="AN15">
        <v>0.67090099999999997</v>
      </c>
      <c r="AO15">
        <v>0.67588599999999999</v>
      </c>
      <c r="AP15">
        <v>0.69672100000000003</v>
      </c>
      <c r="AQ15">
        <v>0.68225100000000005</v>
      </c>
      <c r="AR15">
        <v>0.67696299999999998</v>
      </c>
      <c r="AS15">
        <v>0.66623500000000002</v>
      </c>
      <c r="AT15">
        <v>0.68452000000000002</v>
      </c>
      <c r="AU15">
        <v>0.67461400000000005</v>
      </c>
      <c r="AV15">
        <v>0.67317400000000005</v>
      </c>
      <c r="AW15">
        <v>0.68491900000000006</v>
      </c>
      <c r="AX15">
        <v>0.69308199999999998</v>
      </c>
      <c r="AY15">
        <v>0.67838200000000004</v>
      </c>
      <c r="AZ15">
        <v>0.67765200000000003</v>
      </c>
      <c r="BA15">
        <v>0.65781800000000001</v>
      </c>
      <c r="BB15">
        <v>0.66328299999999996</v>
      </c>
      <c r="BC15">
        <v>0.68345900000000004</v>
      </c>
      <c r="BD15">
        <v>0.67863799999999996</v>
      </c>
      <c r="BE15">
        <v>0.67896999999999996</v>
      </c>
      <c r="BF15">
        <v>0.68959300000000001</v>
      </c>
      <c r="BG15">
        <v>0.66754800000000003</v>
      </c>
      <c r="BH15">
        <v>0.67312700000000003</v>
      </c>
      <c r="BI15">
        <v>0.67406299999999997</v>
      </c>
      <c r="BJ15">
        <v>0.669825</v>
      </c>
      <c r="BK15">
        <v>0.66550500000000001</v>
      </c>
      <c r="BL15">
        <v>0.65885700000000003</v>
      </c>
      <c r="BM15">
        <v>0.67194900000000002</v>
      </c>
      <c r="BN15">
        <v>0.70328800000000002</v>
      </c>
    </row>
    <row r="16" spans="1:66">
      <c r="A16">
        <v>9.0341670000000001</v>
      </c>
      <c r="B16" s="1">
        <v>0.37642361111111106</v>
      </c>
      <c r="C16">
        <v>0.700264</v>
      </c>
      <c r="D16">
        <v>0.69443100000000002</v>
      </c>
      <c r="E16">
        <v>0.70102699999999996</v>
      </c>
      <c r="F16">
        <v>0.715696</v>
      </c>
      <c r="G16">
        <v>0.73168500000000003</v>
      </c>
      <c r="H16">
        <v>0.696102</v>
      </c>
      <c r="I16">
        <v>0.71480999999999995</v>
      </c>
      <c r="J16">
        <v>0.72529699999999997</v>
      </c>
      <c r="K16">
        <v>0.70005300000000004</v>
      </c>
      <c r="L16">
        <v>0.70298899999999998</v>
      </c>
      <c r="M16">
        <v>0.68398199999999998</v>
      </c>
      <c r="N16">
        <v>0.69810700000000003</v>
      </c>
      <c r="O16">
        <v>0.71100300000000005</v>
      </c>
      <c r="P16">
        <v>0.71707900000000002</v>
      </c>
      <c r="Q16">
        <v>0.70042099999999996</v>
      </c>
      <c r="R16">
        <v>0.701955</v>
      </c>
      <c r="S16">
        <v>0.70535300000000001</v>
      </c>
      <c r="T16">
        <v>0.69377</v>
      </c>
      <c r="U16">
        <v>0.68956099999999998</v>
      </c>
      <c r="V16">
        <v>0.71299699999999999</v>
      </c>
      <c r="W16">
        <v>0.70502600000000004</v>
      </c>
      <c r="X16">
        <v>0.70405200000000001</v>
      </c>
      <c r="Y16">
        <v>0.70805499999999999</v>
      </c>
      <c r="Z16">
        <v>0.706125</v>
      </c>
      <c r="AA16">
        <v>0.70228999999999997</v>
      </c>
      <c r="AB16">
        <v>0.67335500000000004</v>
      </c>
      <c r="AC16">
        <v>0.68083099999999996</v>
      </c>
      <c r="AD16">
        <v>0.68441700000000005</v>
      </c>
      <c r="AE16">
        <v>0.68326799999999999</v>
      </c>
      <c r="AF16">
        <v>0.69488399999999995</v>
      </c>
      <c r="AG16">
        <v>0.69501999999999997</v>
      </c>
      <c r="AH16">
        <v>0.70766600000000002</v>
      </c>
      <c r="AI16">
        <v>0.69056799999999996</v>
      </c>
      <c r="AJ16">
        <v>0.70121199999999995</v>
      </c>
      <c r="AK16">
        <v>0.679234</v>
      </c>
      <c r="AL16">
        <v>0.69084400000000001</v>
      </c>
      <c r="AM16">
        <v>0.70115899999999998</v>
      </c>
      <c r="AN16">
        <v>0.68568099999999998</v>
      </c>
      <c r="AO16">
        <v>0.68825999999999998</v>
      </c>
      <c r="AP16">
        <v>0.70965</v>
      </c>
      <c r="AQ16">
        <v>0.69564400000000004</v>
      </c>
      <c r="AR16">
        <v>0.68868300000000005</v>
      </c>
      <c r="AS16">
        <v>0.68056799999999995</v>
      </c>
      <c r="AT16">
        <v>0.69915099999999997</v>
      </c>
      <c r="AU16">
        <v>0.68504799999999999</v>
      </c>
      <c r="AV16">
        <v>0.68422099999999997</v>
      </c>
      <c r="AW16">
        <v>0.698604</v>
      </c>
      <c r="AX16">
        <v>0.70996000000000004</v>
      </c>
      <c r="AY16">
        <v>0.69122700000000004</v>
      </c>
      <c r="AZ16">
        <v>0.69565900000000003</v>
      </c>
      <c r="BA16">
        <v>0.67165200000000003</v>
      </c>
      <c r="BB16">
        <v>0.682284</v>
      </c>
      <c r="BC16">
        <v>0.69793300000000003</v>
      </c>
      <c r="BD16">
        <v>0.69117700000000004</v>
      </c>
      <c r="BE16">
        <v>0.69218299999999999</v>
      </c>
      <c r="BF16">
        <v>0.70368699999999995</v>
      </c>
      <c r="BG16">
        <v>0.68374199999999996</v>
      </c>
      <c r="BH16">
        <v>0.69110799999999994</v>
      </c>
      <c r="BI16">
        <v>0.68974199999999997</v>
      </c>
      <c r="BJ16">
        <v>0.68702799999999997</v>
      </c>
      <c r="BK16">
        <v>0.67984299999999998</v>
      </c>
      <c r="BL16">
        <v>0.67464400000000002</v>
      </c>
      <c r="BM16">
        <v>0.684226</v>
      </c>
      <c r="BN16">
        <v>0.71922799999999998</v>
      </c>
    </row>
    <row r="17" spans="1:66">
      <c r="A17">
        <v>10.034444000000001</v>
      </c>
      <c r="B17" s="1">
        <v>0.41810185185185184</v>
      </c>
      <c r="C17">
        <v>0.71159799999999995</v>
      </c>
      <c r="D17">
        <v>0.70894400000000002</v>
      </c>
      <c r="E17">
        <v>0.71297100000000002</v>
      </c>
      <c r="F17">
        <v>0.72967099999999996</v>
      </c>
      <c r="G17">
        <v>0.74630399999999997</v>
      </c>
      <c r="H17">
        <v>0.71534399999999998</v>
      </c>
      <c r="I17">
        <v>0.72915300000000005</v>
      </c>
      <c r="J17">
        <v>0.74056200000000005</v>
      </c>
      <c r="K17">
        <v>0.71698700000000004</v>
      </c>
      <c r="L17">
        <v>0.72199899999999995</v>
      </c>
      <c r="M17">
        <v>0.69774499999999995</v>
      </c>
      <c r="N17">
        <v>0.71401300000000001</v>
      </c>
      <c r="O17">
        <v>0.72322799999999998</v>
      </c>
      <c r="P17">
        <v>0.72960999999999998</v>
      </c>
      <c r="Q17">
        <v>0.71350499999999994</v>
      </c>
      <c r="R17">
        <v>0.71861799999999998</v>
      </c>
      <c r="S17">
        <v>0.72306700000000002</v>
      </c>
      <c r="T17">
        <v>0.70902699999999996</v>
      </c>
      <c r="U17">
        <v>0.70428400000000002</v>
      </c>
      <c r="V17">
        <v>0.72943899999999995</v>
      </c>
      <c r="W17">
        <v>0.72193600000000002</v>
      </c>
      <c r="X17">
        <v>0.71914999999999996</v>
      </c>
      <c r="Y17">
        <v>0.72451600000000005</v>
      </c>
      <c r="Z17">
        <v>0.72301899999999997</v>
      </c>
      <c r="AA17">
        <v>0.71731599999999995</v>
      </c>
      <c r="AB17">
        <v>0.68698999999999999</v>
      </c>
      <c r="AC17">
        <v>0.69790399999999997</v>
      </c>
      <c r="AD17">
        <v>0.699465</v>
      </c>
      <c r="AE17">
        <v>0.70221299999999998</v>
      </c>
      <c r="AF17">
        <v>0.71313800000000005</v>
      </c>
      <c r="AG17">
        <v>0.708677</v>
      </c>
      <c r="AH17">
        <v>0.72150899999999996</v>
      </c>
      <c r="AI17">
        <v>0.70965999999999996</v>
      </c>
      <c r="AJ17">
        <v>0.71837600000000001</v>
      </c>
      <c r="AK17">
        <v>0.69362800000000002</v>
      </c>
      <c r="AL17">
        <v>0.70434799999999997</v>
      </c>
      <c r="AM17">
        <v>0.71573399999999998</v>
      </c>
      <c r="AN17">
        <v>0.69486199999999998</v>
      </c>
      <c r="AO17">
        <v>0.70409299999999997</v>
      </c>
      <c r="AP17">
        <v>0.72331900000000005</v>
      </c>
      <c r="AQ17">
        <v>0.70837399999999995</v>
      </c>
      <c r="AR17">
        <v>0.70330400000000004</v>
      </c>
      <c r="AS17">
        <v>0.69178399999999995</v>
      </c>
      <c r="AT17">
        <v>0.70979800000000004</v>
      </c>
      <c r="AU17">
        <v>0.70282599999999995</v>
      </c>
      <c r="AV17">
        <v>0.69830499999999995</v>
      </c>
      <c r="AW17">
        <v>0.71113899999999997</v>
      </c>
      <c r="AX17">
        <v>0.71898300000000004</v>
      </c>
      <c r="AY17">
        <v>0.70450999999999997</v>
      </c>
      <c r="AZ17">
        <v>0.71156200000000003</v>
      </c>
      <c r="BA17">
        <v>0.68970399999999998</v>
      </c>
      <c r="BB17">
        <v>0.69991499999999995</v>
      </c>
      <c r="BC17">
        <v>0.713453</v>
      </c>
      <c r="BD17">
        <v>0.70660299999999998</v>
      </c>
      <c r="BE17">
        <v>0.71093200000000001</v>
      </c>
      <c r="BF17">
        <v>0.72141599999999995</v>
      </c>
      <c r="BG17">
        <v>0.70162199999999997</v>
      </c>
      <c r="BH17">
        <v>0.70833199999999996</v>
      </c>
      <c r="BI17">
        <v>0.70668500000000001</v>
      </c>
      <c r="BJ17">
        <v>0.70211500000000004</v>
      </c>
      <c r="BK17">
        <v>0.69528100000000004</v>
      </c>
      <c r="BL17">
        <v>0.69060699999999997</v>
      </c>
      <c r="BM17">
        <v>0.70196899999999995</v>
      </c>
      <c r="BN17">
        <v>0.73038400000000003</v>
      </c>
    </row>
    <row r="18" spans="1:66">
      <c r="A18">
        <v>11.034722</v>
      </c>
      <c r="B18" s="1">
        <v>0.45978009259259256</v>
      </c>
      <c r="C18">
        <v>0.72873900000000003</v>
      </c>
      <c r="D18">
        <v>0.72475100000000003</v>
      </c>
      <c r="E18">
        <v>0.72977800000000004</v>
      </c>
      <c r="F18">
        <v>0.74806399999999995</v>
      </c>
      <c r="G18">
        <v>0.75954299999999997</v>
      </c>
      <c r="H18">
        <v>0.73401700000000003</v>
      </c>
      <c r="I18">
        <v>0.75024500000000005</v>
      </c>
      <c r="J18">
        <v>0.75850300000000004</v>
      </c>
      <c r="K18">
        <v>0.73153100000000004</v>
      </c>
      <c r="L18">
        <v>0.74044299999999996</v>
      </c>
      <c r="M18">
        <v>0.719723</v>
      </c>
      <c r="N18">
        <v>0.73488600000000004</v>
      </c>
      <c r="O18">
        <v>0.74090400000000001</v>
      </c>
      <c r="P18">
        <v>0.74202900000000005</v>
      </c>
      <c r="Q18">
        <v>0.73322100000000001</v>
      </c>
      <c r="R18">
        <v>0.73215699999999995</v>
      </c>
      <c r="S18">
        <v>0.73873100000000003</v>
      </c>
      <c r="T18">
        <v>0.72686700000000004</v>
      </c>
      <c r="U18">
        <v>0.721445</v>
      </c>
      <c r="V18">
        <v>0.74420900000000001</v>
      </c>
      <c r="W18">
        <v>0.73867700000000003</v>
      </c>
      <c r="X18">
        <v>0.72990299999999997</v>
      </c>
      <c r="Y18">
        <v>0.741205</v>
      </c>
      <c r="Z18">
        <v>0.74453599999999998</v>
      </c>
      <c r="AA18">
        <v>0.73904999999999998</v>
      </c>
      <c r="AB18">
        <v>0.70492600000000005</v>
      </c>
      <c r="AC18">
        <v>0.71477800000000002</v>
      </c>
      <c r="AD18">
        <v>0.72131199999999995</v>
      </c>
      <c r="AE18">
        <v>0.72295200000000004</v>
      </c>
      <c r="AF18">
        <v>0.72870199999999996</v>
      </c>
      <c r="AG18">
        <v>0.72506800000000005</v>
      </c>
      <c r="AH18">
        <v>0.73818700000000004</v>
      </c>
      <c r="AI18">
        <v>0.72891899999999998</v>
      </c>
      <c r="AJ18">
        <v>0.73539699999999997</v>
      </c>
      <c r="AK18">
        <v>0.71132499999999999</v>
      </c>
      <c r="AL18">
        <v>0.72262099999999996</v>
      </c>
      <c r="AM18">
        <v>0.73239600000000005</v>
      </c>
      <c r="AN18">
        <v>0.71077400000000002</v>
      </c>
      <c r="AO18">
        <v>0.71551600000000004</v>
      </c>
      <c r="AP18">
        <v>0.73838599999999999</v>
      </c>
      <c r="AQ18">
        <v>0.726854</v>
      </c>
      <c r="AR18">
        <v>0.72160000000000002</v>
      </c>
      <c r="AS18">
        <v>0.708874</v>
      </c>
      <c r="AT18">
        <v>0.73447899999999999</v>
      </c>
      <c r="AU18">
        <v>0.72097699999999998</v>
      </c>
      <c r="AV18">
        <v>0.71171499999999999</v>
      </c>
      <c r="AW18">
        <v>0.728433</v>
      </c>
      <c r="AX18">
        <v>0.73252799999999996</v>
      </c>
      <c r="AY18">
        <v>0.72308399999999995</v>
      </c>
      <c r="AZ18">
        <v>0.72569700000000004</v>
      </c>
      <c r="BA18">
        <v>0.71283200000000002</v>
      </c>
      <c r="BB18">
        <v>0.71827600000000003</v>
      </c>
      <c r="BC18">
        <v>0.72751999999999994</v>
      </c>
      <c r="BD18">
        <v>0.72133999999999998</v>
      </c>
      <c r="BE18">
        <v>0.72549200000000003</v>
      </c>
      <c r="BF18">
        <v>0.73895200000000005</v>
      </c>
      <c r="BG18">
        <v>0.721086</v>
      </c>
      <c r="BH18">
        <v>0.72902199999999995</v>
      </c>
      <c r="BI18">
        <v>0.72768699999999997</v>
      </c>
      <c r="BJ18">
        <v>0.72073699999999996</v>
      </c>
      <c r="BK18">
        <v>0.71563299999999996</v>
      </c>
      <c r="BL18">
        <v>0.70743</v>
      </c>
      <c r="BM18">
        <v>0.72002100000000002</v>
      </c>
      <c r="BN18">
        <v>0.74324599999999996</v>
      </c>
    </row>
    <row r="19" spans="1:66">
      <c r="A19">
        <v>12.034444000000001</v>
      </c>
      <c r="B19" s="1">
        <v>0.50143518518518515</v>
      </c>
      <c r="C19">
        <v>0.75010200000000005</v>
      </c>
      <c r="D19">
        <v>0.74932699999999997</v>
      </c>
      <c r="E19">
        <v>0.74934000000000001</v>
      </c>
      <c r="F19">
        <v>0.76469699999999996</v>
      </c>
      <c r="G19">
        <v>0.77998299999999998</v>
      </c>
      <c r="H19">
        <v>0.75357499999999999</v>
      </c>
      <c r="I19">
        <v>0.77116600000000002</v>
      </c>
      <c r="J19">
        <v>0.77858000000000005</v>
      </c>
      <c r="K19">
        <v>0.75127600000000005</v>
      </c>
      <c r="L19">
        <v>0.75995299999999999</v>
      </c>
      <c r="M19">
        <v>0.73914599999999997</v>
      </c>
      <c r="N19">
        <v>0.75507100000000005</v>
      </c>
      <c r="O19">
        <v>0.75909300000000002</v>
      </c>
      <c r="P19">
        <v>0.75909700000000002</v>
      </c>
      <c r="Q19">
        <v>0.748255</v>
      </c>
      <c r="R19">
        <v>0.75189600000000001</v>
      </c>
      <c r="S19">
        <v>0.75784399999999996</v>
      </c>
      <c r="T19">
        <v>0.74655000000000005</v>
      </c>
      <c r="U19">
        <v>0.74237799999999998</v>
      </c>
      <c r="V19">
        <v>0.76539000000000001</v>
      </c>
      <c r="W19">
        <v>0.75586100000000001</v>
      </c>
      <c r="X19">
        <v>0.75033000000000005</v>
      </c>
      <c r="Y19">
        <v>0.75975499999999996</v>
      </c>
      <c r="Z19">
        <v>0.76683900000000005</v>
      </c>
      <c r="AA19">
        <v>0.75812599999999997</v>
      </c>
      <c r="AB19">
        <v>0.72341</v>
      </c>
      <c r="AC19">
        <v>0.73084899999999997</v>
      </c>
      <c r="AD19">
        <v>0.7389</v>
      </c>
      <c r="AE19">
        <v>0.738263</v>
      </c>
      <c r="AF19">
        <v>0.74757799999999996</v>
      </c>
      <c r="AG19">
        <v>0.74498299999999995</v>
      </c>
      <c r="AH19">
        <v>0.75564500000000001</v>
      </c>
      <c r="AI19">
        <v>0.74922</v>
      </c>
      <c r="AJ19">
        <v>0.75554200000000005</v>
      </c>
      <c r="AK19">
        <v>0.73134299999999997</v>
      </c>
      <c r="AL19">
        <v>0.74768299999999999</v>
      </c>
      <c r="AM19">
        <v>0.75039100000000003</v>
      </c>
      <c r="AN19">
        <v>0.73101099999999997</v>
      </c>
      <c r="AO19">
        <v>0.73439399999999999</v>
      </c>
      <c r="AP19">
        <v>0.75744900000000004</v>
      </c>
      <c r="AQ19">
        <v>0.74812999999999996</v>
      </c>
      <c r="AR19">
        <v>0.73370999999999997</v>
      </c>
      <c r="AS19">
        <v>0.72701800000000005</v>
      </c>
      <c r="AT19">
        <v>0.75461199999999995</v>
      </c>
      <c r="AU19">
        <v>0.74513499999999999</v>
      </c>
      <c r="AV19">
        <v>0.73638800000000004</v>
      </c>
      <c r="AW19">
        <v>0.74992199999999998</v>
      </c>
      <c r="AX19">
        <v>0.75068100000000004</v>
      </c>
      <c r="AY19">
        <v>0.74117100000000002</v>
      </c>
      <c r="AZ19">
        <v>0.74682899999999997</v>
      </c>
      <c r="BA19">
        <v>0.73400399999999999</v>
      </c>
      <c r="BB19">
        <v>0.73421599999999998</v>
      </c>
      <c r="BC19">
        <v>0.74739999999999995</v>
      </c>
      <c r="BD19">
        <v>0.74147799999999997</v>
      </c>
      <c r="BE19">
        <v>0.74524000000000001</v>
      </c>
      <c r="BF19">
        <v>0.75686900000000001</v>
      </c>
      <c r="BG19">
        <v>0.74053199999999997</v>
      </c>
      <c r="BH19">
        <v>0.75205599999999995</v>
      </c>
      <c r="BI19">
        <v>0.74523600000000001</v>
      </c>
      <c r="BJ19">
        <v>0.73905600000000005</v>
      </c>
      <c r="BK19">
        <v>0.73051699999999997</v>
      </c>
      <c r="BL19">
        <v>0.73121499999999995</v>
      </c>
      <c r="BM19">
        <v>0.74234299999999998</v>
      </c>
      <c r="BN19">
        <v>0.76531300000000002</v>
      </c>
    </row>
    <row r="20" spans="1:66">
      <c r="A20">
        <v>13.034722</v>
      </c>
      <c r="B20" s="1">
        <v>0.54311342592592593</v>
      </c>
      <c r="C20">
        <v>0.77212499999999995</v>
      </c>
      <c r="D20">
        <v>0.77249500000000004</v>
      </c>
      <c r="E20">
        <v>0.777976</v>
      </c>
      <c r="F20">
        <v>0.78719499999999998</v>
      </c>
      <c r="G20">
        <v>0.80207499999999998</v>
      </c>
      <c r="H20">
        <v>0.77610199999999996</v>
      </c>
      <c r="I20">
        <v>0.797678</v>
      </c>
      <c r="J20">
        <v>0.79894699999999996</v>
      </c>
      <c r="K20">
        <v>0.77595099999999995</v>
      </c>
      <c r="L20">
        <v>0.787798</v>
      </c>
      <c r="M20">
        <v>0.76173199999999996</v>
      </c>
      <c r="N20">
        <v>0.779725</v>
      </c>
      <c r="O20">
        <v>0.77960600000000002</v>
      </c>
      <c r="P20">
        <v>0.78094600000000003</v>
      </c>
      <c r="Q20">
        <v>0.76932699999999998</v>
      </c>
      <c r="R20">
        <v>0.77473700000000001</v>
      </c>
      <c r="S20">
        <v>0.78003100000000003</v>
      </c>
      <c r="T20">
        <v>0.76693500000000003</v>
      </c>
      <c r="U20">
        <v>0.76529999999999998</v>
      </c>
      <c r="V20">
        <v>0.78455900000000001</v>
      </c>
      <c r="W20">
        <v>0.77944999999999998</v>
      </c>
      <c r="X20">
        <v>0.77674900000000002</v>
      </c>
      <c r="Y20">
        <v>0.78278999999999999</v>
      </c>
      <c r="Z20">
        <v>0.78801100000000002</v>
      </c>
      <c r="AA20">
        <v>0.782721</v>
      </c>
      <c r="AB20">
        <v>0.74898600000000004</v>
      </c>
      <c r="AC20">
        <v>0.75703600000000004</v>
      </c>
      <c r="AD20">
        <v>0.76589499999999999</v>
      </c>
      <c r="AE20">
        <v>0.76483299999999999</v>
      </c>
      <c r="AF20">
        <v>0.76904700000000004</v>
      </c>
      <c r="AG20">
        <v>0.76901200000000003</v>
      </c>
      <c r="AH20">
        <v>0.77899399999999996</v>
      </c>
      <c r="AI20">
        <v>0.76771100000000003</v>
      </c>
      <c r="AJ20">
        <v>0.77986999999999995</v>
      </c>
      <c r="AK20">
        <v>0.74899499999999997</v>
      </c>
      <c r="AL20">
        <v>0.76540799999999998</v>
      </c>
      <c r="AM20">
        <v>0.774868</v>
      </c>
      <c r="AN20">
        <v>0.757988</v>
      </c>
      <c r="AO20">
        <v>0.75992000000000004</v>
      </c>
      <c r="AP20">
        <v>0.780115</v>
      </c>
      <c r="AQ20">
        <v>0.76713299999999995</v>
      </c>
      <c r="AR20">
        <v>0.75826700000000002</v>
      </c>
      <c r="AS20">
        <v>0.74835799999999997</v>
      </c>
      <c r="AT20">
        <v>0.77424099999999996</v>
      </c>
      <c r="AU20">
        <v>0.76341800000000004</v>
      </c>
      <c r="AV20">
        <v>0.757324</v>
      </c>
      <c r="AW20">
        <v>0.77081699999999997</v>
      </c>
      <c r="AX20">
        <v>0.77547600000000005</v>
      </c>
      <c r="AY20">
        <v>0.76337999999999995</v>
      </c>
      <c r="AZ20">
        <v>0.76719599999999999</v>
      </c>
      <c r="BA20">
        <v>0.75571999999999995</v>
      </c>
      <c r="BB20">
        <v>0.75845399999999996</v>
      </c>
      <c r="BC20">
        <v>0.76544999999999996</v>
      </c>
      <c r="BD20">
        <v>0.76495899999999994</v>
      </c>
      <c r="BE20">
        <v>0.76748400000000006</v>
      </c>
      <c r="BF20">
        <v>0.77795099999999995</v>
      </c>
      <c r="BG20">
        <v>0.76450700000000005</v>
      </c>
      <c r="BH20">
        <v>0.772428</v>
      </c>
      <c r="BI20">
        <v>0.76579600000000003</v>
      </c>
      <c r="BJ20">
        <v>0.75975300000000001</v>
      </c>
      <c r="BK20">
        <v>0.75671100000000002</v>
      </c>
      <c r="BL20">
        <v>0.75464100000000001</v>
      </c>
      <c r="BM20">
        <v>0.76317500000000005</v>
      </c>
      <c r="BN20">
        <v>0.78697700000000004</v>
      </c>
    </row>
    <row r="21" spans="1:66">
      <c r="A21">
        <v>14.034722</v>
      </c>
      <c r="B21" s="1">
        <v>0.58478009259259256</v>
      </c>
      <c r="C21">
        <v>0.79228699999999996</v>
      </c>
      <c r="D21">
        <v>0.79542000000000002</v>
      </c>
      <c r="E21">
        <v>0.80468300000000004</v>
      </c>
      <c r="F21">
        <v>0.81114200000000003</v>
      </c>
      <c r="G21">
        <v>0.82472199999999996</v>
      </c>
      <c r="H21">
        <v>0.80148900000000001</v>
      </c>
      <c r="I21">
        <v>0.82204699999999997</v>
      </c>
      <c r="J21">
        <v>0.82292900000000002</v>
      </c>
      <c r="K21">
        <v>0.80475099999999999</v>
      </c>
      <c r="L21">
        <v>0.81128599999999995</v>
      </c>
      <c r="M21">
        <v>0.79163799999999995</v>
      </c>
      <c r="N21">
        <v>0.81003400000000003</v>
      </c>
      <c r="O21">
        <v>0.799979</v>
      </c>
      <c r="P21">
        <v>0.80501800000000001</v>
      </c>
      <c r="Q21">
        <v>0.79303800000000002</v>
      </c>
      <c r="R21">
        <v>0.80048399999999997</v>
      </c>
      <c r="S21">
        <v>0.80695700000000004</v>
      </c>
      <c r="T21">
        <v>0.79266400000000004</v>
      </c>
      <c r="U21">
        <v>0.789273</v>
      </c>
      <c r="V21">
        <v>0.80934399999999995</v>
      </c>
      <c r="W21">
        <v>0.802674</v>
      </c>
      <c r="X21">
        <v>0.80206999999999995</v>
      </c>
      <c r="Y21">
        <v>0.80589999999999995</v>
      </c>
      <c r="Z21">
        <v>0.81132400000000005</v>
      </c>
      <c r="AA21">
        <v>0.80437199999999998</v>
      </c>
      <c r="AB21">
        <v>0.77481100000000003</v>
      </c>
      <c r="AC21">
        <v>0.78124300000000002</v>
      </c>
      <c r="AD21">
        <v>0.79195599999999999</v>
      </c>
      <c r="AE21">
        <v>0.79160399999999997</v>
      </c>
      <c r="AF21">
        <v>0.800014</v>
      </c>
      <c r="AG21">
        <v>0.79483800000000004</v>
      </c>
      <c r="AH21">
        <v>0.80569900000000005</v>
      </c>
      <c r="AI21">
        <v>0.79368899999999998</v>
      </c>
      <c r="AJ21">
        <v>0.80226200000000003</v>
      </c>
      <c r="AK21">
        <v>0.77775399999999995</v>
      </c>
      <c r="AL21">
        <v>0.79336499999999999</v>
      </c>
      <c r="AM21">
        <v>0.80173300000000003</v>
      </c>
      <c r="AN21">
        <v>0.78656400000000004</v>
      </c>
      <c r="AO21">
        <v>0.79235999999999995</v>
      </c>
      <c r="AP21">
        <v>0.80431799999999998</v>
      </c>
      <c r="AQ21">
        <v>0.78986000000000001</v>
      </c>
      <c r="AR21">
        <v>0.78520199999999996</v>
      </c>
      <c r="AS21">
        <v>0.773065</v>
      </c>
      <c r="AT21">
        <v>0.79702200000000001</v>
      </c>
      <c r="AU21">
        <v>0.78475700000000004</v>
      </c>
      <c r="AV21">
        <v>0.78226399999999996</v>
      </c>
      <c r="AW21">
        <v>0.79647199999999996</v>
      </c>
      <c r="AX21">
        <v>0.80171300000000001</v>
      </c>
      <c r="AY21">
        <v>0.78852999999999995</v>
      </c>
      <c r="AZ21">
        <v>0.79056800000000005</v>
      </c>
      <c r="BA21">
        <v>0.783466</v>
      </c>
      <c r="BB21">
        <v>0.784972</v>
      </c>
      <c r="BC21">
        <v>0.79131899999999999</v>
      </c>
      <c r="BD21">
        <v>0.78980700000000004</v>
      </c>
      <c r="BE21">
        <v>0.79549599999999998</v>
      </c>
      <c r="BF21">
        <v>0.8054</v>
      </c>
      <c r="BG21">
        <v>0.79220599999999997</v>
      </c>
      <c r="BH21">
        <v>0.80246899999999999</v>
      </c>
      <c r="BI21">
        <v>0.79471999999999998</v>
      </c>
      <c r="BJ21">
        <v>0.78411500000000001</v>
      </c>
      <c r="BK21">
        <v>0.78279399999999999</v>
      </c>
      <c r="BL21">
        <v>0.78382399999999997</v>
      </c>
      <c r="BM21">
        <v>0.79012499999999997</v>
      </c>
      <c r="BN21">
        <v>0.81127800000000005</v>
      </c>
    </row>
    <row r="22" spans="1:66">
      <c r="A22">
        <v>15.034722</v>
      </c>
      <c r="B22" s="1">
        <v>0.62644675925925919</v>
      </c>
      <c r="C22">
        <v>0.81901100000000004</v>
      </c>
      <c r="D22">
        <v>0.821492</v>
      </c>
      <c r="E22">
        <v>0.82879999999999998</v>
      </c>
      <c r="F22">
        <v>0.83736699999999997</v>
      </c>
      <c r="G22">
        <v>0.85357300000000003</v>
      </c>
      <c r="H22">
        <v>0.82585600000000003</v>
      </c>
      <c r="I22">
        <v>0.85025300000000004</v>
      </c>
      <c r="J22">
        <v>0.84678100000000001</v>
      </c>
      <c r="K22">
        <v>0.83198099999999997</v>
      </c>
      <c r="L22">
        <v>0.83813499999999996</v>
      </c>
      <c r="M22">
        <v>0.81507799999999997</v>
      </c>
      <c r="N22">
        <v>0.83423099999999994</v>
      </c>
      <c r="O22">
        <v>0.82470299999999996</v>
      </c>
      <c r="P22">
        <v>0.83136299999999996</v>
      </c>
      <c r="Q22">
        <v>0.81947700000000001</v>
      </c>
      <c r="R22">
        <v>0.83245400000000003</v>
      </c>
      <c r="S22">
        <v>0.83265299999999998</v>
      </c>
      <c r="T22">
        <v>0.82094800000000001</v>
      </c>
      <c r="U22">
        <v>0.81888799999999995</v>
      </c>
      <c r="V22">
        <v>0.83473699999999995</v>
      </c>
      <c r="W22">
        <v>0.82893099999999997</v>
      </c>
      <c r="X22">
        <v>0.83287299999999997</v>
      </c>
      <c r="Y22">
        <v>0.83074199999999998</v>
      </c>
      <c r="Z22">
        <v>0.83788099999999999</v>
      </c>
      <c r="AA22">
        <v>0.83203099999999997</v>
      </c>
      <c r="AB22">
        <v>0.79794699999999996</v>
      </c>
      <c r="AC22">
        <v>0.81118800000000002</v>
      </c>
      <c r="AD22">
        <v>0.82294199999999995</v>
      </c>
      <c r="AE22">
        <v>0.82035599999999997</v>
      </c>
      <c r="AF22">
        <v>0.82682100000000003</v>
      </c>
      <c r="AG22">
        <v>0.82315300000000002</v>
      </c>
      <c r="AH22">
        <v>0.83246600000000004</v>
      </c>
      <c r="AI22">
        <v>0.81864800000000004</v>
      </c>
      <c r="AJ22">
        <v>0.82603899999999997</v>
      </c>
      <c r="AK22">
        <v>0.80183499999999996</v>
      </c>
      <c r="AL22">
        <v>0.82340100000000005</v>
      </c>
      <c r="AM22">
        <v>0.823268</v>
      </c>
      <c r="AN22">
        <v>0.81263700000000005</v>
      </c>
      <c r="AO22">
        <v>0.81475200000000003</v>
      </c>
      <c r="AP22">
        <v>0.82767999999999997</v>
      </c>
      <c r="AQ22">
        <v>0.81510700000000003</v>
      </c>
      <c r="AR22">
        <v>0.814836</v>
      </c>
      <c r="AS22">
        <v>0.79785600000000001</v>
      </c>
      <c r="AT22">
        <v>0.82060299999999997</v>
      </c>
      <c r="AU22">
        <v>0.81076199999999998</v>
      </c>
      <c r="AV22">
        <v>0.81470600000000004</v>
      </c>
      <c r="AW22">
        <v>0.82706199999999996</v>
      </c>
      <c r="AX22">
        <v>0.82732000000000006</v>
      </c>
      <c r="AY22">
        <v>0.81666000000000005</v>
      </c>
      <c r="AZ22">
        <v>0.82259300000000002</v>
      </c>
      <c r="BA22">
        <v>0.81168600000000002</v>
      </c>
      <c r="BB22">
        <v>0.81279900000000005</v>
      </c>
      <c r="BC22">
        <v>0.81662699999999999</v>
      </c>
      <c r="BD22">
        <v>0.82042300000000001</v>
      </c>
      <c r="BE22">
        <v>0.82028999999999996</v>
      </c>
      <c r="BF22">
        <v>0.82779100000000005</v>
      </c>
      <c r="BG22">
        <v>0.81854099999999996</v>
      </c>
      <c r="BH22">
        <v>0.83121</v>
      </c>
      <c r="BI22">
        <v>0.819685</v>
      </c>
      <c r="BJ22">
        <v>0.81201400000000001</v>
      </c>
      <c r="BK22">
        <v>0.810114</v>
      </c>
      <c r="BL22">
        <v>0.81693400000000005</v>
      </c>
      <c r="BM22">
        <v>0.81704100000000002</v>
      </c>
      <c r="BN22">
        <v>0.83792100000000003</v>
      </c>
    </row>
    <row r="23" spans="1:66">
      <c r="A23">
        <v>16.035</v>
      </c>
      <c r="B23" s="1">
        <v>0.66812499999999997</v>
      </c>
      <c r="C23">
        <v>0.84555100000000005</v>
      </c>
      <c r="D23">
        <v>0.85118700000000003</v>
      </c>
      <c r="E23">
        <v>0.85294199999999998</v>
      </c>
      <c r="F23">
        <v>0.86349500000000001</v>
      </c>
      <c r="G23">
        <v>0.88319000000000003</v>
      </c>
      <c r="H23">
        <v>0.853603</v>
      </c>
      <c r="I23">
        <v>0.87453400000000003</v>
      </c>
      <c r="J23">
        <v>0.873996</v>
      </c>
      <c r="K23">
        <v>0.86118600000000001</v>
      </c>
      <c r="L23">
        <v>0.86491200000000001</v>
      </c>
      <c r="M23">
        <v>0.84696199999999999</v>
      </c>
      <c r="N23">
        <v>0.861008</v>
      </c>
      <c r="O23">
        <v>0.85259300000000005</v>
      </c>
      <c r="P23">
        <v>0.85757399999999995</v>
      </c>
      <c r="Q23">
        <v>0.84675599999999995</v>
      </c>
      <c r="R23">
        <v>0.85886300000000004</v>
      </c>
      <c r="S23">
        <v>0.86070400000000002</v>
      </c>
      <c r="T23">
        <v>0.84770100000000004</v>
      </c>
      <c r="U23">
        <v>0.84569700000000003</v>
      </c>
      <c r="V23">
        <v>0.86240499999999998</v>
      </c>
      <c r="W23">
        <v>0.857904</v>
      </c>
      <c r="X23">
        <v>0.857734</v>
      </c>
      <c r="Y23">
        <v>0.86066500000000001</v>
      </c>
      <c r="Z23">
        <v>0.87043400000000004</v>
      </c>
      <c r="AA23">
        <v>0.85425499999999999</v>
      </c>
      <c r="AB23">
        <v>0.833314</v>
      </c>
      <c r="AC23">
        <v>0.83879099999999995</v>
      </c>
      <c r="AD23">
        <v>0.84881899999999999</v>
      </c>
      <c r="AE23">
        <v>0.85057799999999995</v>
      </c>
      <c r="AF23">
        <v>0.85500399999999999</v>
      </c>
      <c r="AG23">
        <v>0.84945599999999999</v>
      </c>
      <c r="AH23">
        <v>0.85916599999999999</v>
      </c>
      <c r="AI23">
        <v>0.84664099999999998</v>
      </c>
      <c r="AJ23">
        <v>0.85360899999999995</v>
      </c>
      <c r="AK23">
        <v>0.83479199999999998</v>
      </c>
      <c r="AL23">
        <v>0.84867000000000004</v>
      </c>
      <c r="AM23">
        <v>0.84779499999999997</v>
      </c>
      <c r="AN23">
        <v>0.83523899999999995</v>
      </c>
      <c r="AO23">
        <v>0.84447899999999998</v>
      </c>
      <c r="AP23">
        <v>0.85328599999999999</v>
      </c>
      <c r="AQ23">
        <v>0.84412200000000004</v>
      </c>
      <c r="AR23">
        <v>0.84562599999999999</v>
      </c>
      <c r="AS23">
        <v>0.82614399999999999</v>
      </c>
      <c r="AT23">
        <v>0.84601199999999999</v>
      </c>
      <c r="AU23">
        <v>0.83957400000000004</v>
      </c>
      <c r="AV23">
        <v>0.838426</v>
      </c>
      <c r="AW23">
        <v>0.84934799999999999</v>
      </c>
      <c r="AX23">
        <v>0.85589899999999997</v>
      </c>
      <c r="AY23">
        <v>0.84703300000000004</v>
      </c>
      <c r="AZ23">
        <v>0.84904299999999999</v>
      </c>
      <c r="BA23">
        <v>0.84532300000000005</v>
      </c>
      <c r="BB23">
        <v>0.84282500000000005</v>
      </c>
      <c r="BC23">
        <v>0.84814299999999998</v>
      </c>
      <c r="BD23">
        <v>0.84666799999999998</v>
      </c>
      <c r="BE23">
        <v>0.84947700000000004</v>
      </c>
      <c r="BF23">
        <v>0.85678699999999997</v>
      </c>
      <c r="BG23">
        <v>0.85130099999999997</v>
      </c>
      <c r="BH23">
        <v>0.85580599999999996</v>
      </c>
      <c r="BI23">
        <v>0.84797100000000003</v>
      </c>
      <c r="BJ23">
        <v>0.84008499999999997</v>
      </c>
      <c r="BK23">
        <v>0.83835199999999999</v>
      </c>
      <c r="BL23">
        <v>0.84716899999999995</v>
      </c>
      <c r="BM23">
        <v>0.84783699999999995</v>
      </c>
      <c r="BN23">
        <v>0.86271500000000001</v>
      </c>
    </row>
    <row r="24" spans="1:66">
      <c r="A24">
        <v>17.035278000000002</v>
      </c>
      <c r="B24" s="1">
        <v>0.70980324074074075</v>
      </c>
      <c r="C24">
        <v>0.87321199999999999</v>
      </c>
      <c r="D24">
        <v>0.87948300000000001</v>
      </c>
      <c r="E24">
        <v>0.88355600000000001</v>
      </c>
      <c r="F24">
        <v>0.88906799999999997</v>
      </c>
      <c r="G24">
        <v>0.90731099999999998</v>
      </c>
      <c r="H24">
        <v>0.87858499999999995</v>
      </c>
      <c r="I24">
        <v>0.901447</v>
      </c>
      <c r="J24">
        <v>0.90093400000000001</v>
      </c>
      <c r="K24">
        <v>0.88406200000000001</v>
      </c>
      <c r="L24">
        <v>0.89235500000000001</v>
      </c>
      <c r="M24">
        <v>0.87408300000000005</v>
      </c>
      <c r="N24">
        <v>0.88466299999999998</v>
      </c>
      <c r="O24">
        <v>0.87615600000000005</v>
      </c>
      <c r="P24">
        <v>0.87839599999999995</v>
      </c>
      <c r="Q24">
        <v>0.87444200000000005</v>
      </c>
      <c r="R24">
        <v>0.89029899999999995</v>
      </c>
      <c r="S24">
        <v>0.88502000000000003</v>
      </c>
      <c r="T24">
        <v>0.87891799999999998</v>
      </c>
      <c r="U24">
        <v>0.87587700000000002</v>
      </c>
      <c r="V24">
        <v>0.89014599999999999</v>
      </c>
      <c r="W24">
        <v>0.88689200000000001</v>
      </c>
      <c r="X24">
        <v>0.88465899999999997</v>
      </c>
      <c r="Y24">
        <v>0.88583400000000001</v>
      </c>
      <c r="Z24">
        <v>0.89410999999999996</v>
      </c>
      <c r="AA24">
        <v>0.88349699999999998</v>
      </c>
      <c r="AB24">
        <v>0.86603600000000003</v>
      </c>
      <c r="AC24">
        <v>0.87037399999999998</v>
      </c>
      <c r="AD24">
        <v>0.87444</v>
      </c>
      <c r="AE24">
        <v>0.880629</v>
      </c>
      <c r="AF24">
        <v>0.87934199999999996</v>
      </c>
      <c r="AG24">
        <v>0.87377099999999996</v>
      </c>
      <c r="AH24">
        <v>0.88399399999999995</v>
      </c>
      <c r="AI24">
        <v>0.87351199999999996</v>
      </c>
      <c r="AJ24">
        <v>0.87718799999999997</v>
      </c>
      <c r="AK24">
        <v>0.86429299999999998</v>
      </c>
      <c r="AL24">
        <v>0.87445600000000001</v>
      </c>
      <c r="AM24">
        <v>0.87568999999999997</v>
      </c>
      <c r="AN24">
        <v>0.86439200000000005</v>
      </c>
      <c r="AO24">
        <v>0.86899199999999999</v>
      </c>
      <c r="AP24">
        <v>0.88109199999999999</v>
      </c>
      <c r="AQ24">
        <v>0.87564500000000001</v>
      </c>
      <c r="AR24">
        <v>0.86712100000000003</v>
      </c>
      <c r="AS24">
        <v>0.86019400000000001</v>
      </c>
      <c r="AT24">
        <v>0.882274</v>
      </c>
      <c r="AU24">
        <v>0.86691799999999997</v>
      </c>
      <c r="AV24">
        <v>0.86721300000000001</v>
      </c>
      <c r="AW24">
        <v>0.879552</v>
      </c>
      <c r="AX24">
        <v>0.883355</v>
      </c>
      <c r="AY24">
        <v>0.873475</v>
      </c>
      <c r="AZ24">
        <v>0.877494</v>
      </c>
      <c r="BA24">
        <v>0.87179099999999998</v>
      </c>
      <c r="BB24">
        <v>0.87183299999999997</v>
      </c>
      <c r="BC24">
        <v>0.87624999999999997</v>
      </c>
      <c r="BD24">
        <v>0.87253199999999997</v>
      </c>
      <c r="BE24">
        <v>0.87826199999999999</v>
      </c>
      <c r="BF24">
        <v>0.88393699999999997</v>
      </c>
      <c r="BG24">
        <v>0.879884</v>
      </c>
      <c r="BH24">
        <v>0.882193</v>
      </c>
      <c r="BI24">
        <v>0.87729100000000004</v>
      </c>
      <c r="BJ24">
        <v>0.86650899999999997</v>
      </c>
      <c r="BK24">
        <v>0.86777199999999999</v>
      </c>
      <c r="BL24">
        <v>0.87605999999999995</v>
      </c>
      <c r="BM24">
        <v>0.87860700000000003</v>
      </c>
      <c r="BN24">
        <v>0.89252100000000001</v>
      </c>
    </row>
    <row r="25" spans="1:66">
      <c r="A25">
        <v>18.035</v>
      </c>
      <c r="B25" s="1">
        <v>0.75145833333333334</v>
      </c>
      <c r="C25">
        <v>0.90071599999999996</v>
      </c>
      <c r="D25">
        <v>0.90371400000000002</v>
      </c>
      <c r="E25">
        <v>0.911103</v>
      </c>
      <c r="F25">
        <v>0.908049</v>
      </c>
      <c r="G25">
        <v>0.93106599999999995</v>
      </c>
      <c r="H25">
        <v>0.90534999999999999</v>
      </c>
      <c r="I25">
        <v>0.925813</v>
      </c>
      <c r="J25">
        <v>0.92299299999999995</v>
      </c>
      <c r="K25">
        <v>0.91125299999999998</v>
      </c>
      <c r="L25">
        <v>0.91694200000000003</v>
      </c>
      <c r="M25">
        <v>0.89651899999999995</v>
      </c>
      <c r="N25">
        <v>0.91070600000000002</v>
      </c>
      <c r="O25">
        <v>0.90279600000000004</v>
      </c>
      <c r="P25">
        <v>0.90204799999999996</v>
      </c>
      <c r="Q25">
        <v>0.90038499999999999</v>
      </c>
      <c r="R25">
        <v>0.91376500000000005</v>
      </c>
      <c r="S25">
        <v>0.90982300000000005</v>
      </c>
      <c r="T25">
        <v>0.90476800000000002</v>
      </c>
      <c r="U25">
        <v>0.90162900000000001</v>
      </c>
      <c r="V25">
        <v>0.91006699999999996</v>
      </c>
      <c r="W25">
        <v>0.91014200000000001</v>
      </c>
      <c r="X25">
        <v>0.91212499999999996</v>
      </c>
      <c r="Y25">
        <v>0.91006900000000002</v>
      </c>
      <c r="Z25">
        <v>0.91810499999999995</v>
      </c>
      <c r="AA25">
        <v>0.90909899999999999</v>
      </c>
      <c r="AB25">
        <v>0.89280300000000001</v>
      </c>
      <c r="AC25">
        <v>0.89423900000000001</v>
      </c>
      <c r="AD25">
        <v>0.90229999999999999</v>
      </c>
      <c r="AE25">
        <v>0.90302099999999996</v>
      </c>
      <c r="AF25">
        <v>0.91259000000000001</v>
      </c>
      <c r="AG25">
        <v>0.90263499999999997</v>
      </c>
      <c r="AH25">
        <v>0.90762900000000002</v>
      </c>
      <c r="AI25">
        <v>0.90054400000000001</v>
      </c>
      <c r="AJ25">
        <v>0.90590199999999999</v>
      </c>
      <c r="AK25">
        <v>0.89464600000000005</v>
      </c>
      <c r="AL25">
        <v>0.90624300000000002</v>
      </c>
      <c r="AM25">
        <v>0.90142</v>
      </c>
      <c r="AN25">
        <v>0.89366299999999999</v>
      </c>
      <c r="AO25">
        <v>0.89866999999999997</v>
      </c>
      <c r="AP25">
        <v>0.90918299999999996</v>
      </c>
      <c r="AQ25">
        <v>0.90219199999999999</v>
      </c>
      <c r="AR25">
        <v>0.89521799999999996</v>
      </c>
      <c r="AS25">
        <v>0.88667300000000004</v>
      </c>
      <c r="AT25">
        <v>0.91004399999999996</v>
      </c>
      <c r="AU25">
        <v>0.89105500000000004</v>
      </c>
      <c r="AV25">
        <v>0.89258400000000004</v>
      </c>
      <c r="AW25">
        <v>0.90368400000000004</v>
      </c>
      <c r="AX25">
        <v>0.90849000000000002</v>
      </c>
      <c r="AY25">
        <v>0.90173400000000004</v>
      </c>
      <c r="AZ25">
        <v>0.90592700000000004</v>
      </c>
      <c r="BA25">
        <v>0.90034199999999998</v>
      </c>
      <c r="BB25">
        <v>0.89932000000000001</v>
      </c>
      <c r="BC25">
        <v>0.90580099999999997</v>
      </c>
      <c r="BD25">
        <v>0.89842500000000003</v>
      </c>
      <c r="BE25">
        <v>0.90582399999999996</v>
      </c>
      <c r="BF25">
        <v>0.90940399999999999</v>
      </c>
      <c r="BG25">
        <v>0.90697700000000003</v>
      </c>
      <c r="BH25">
        <v>0.90685899999999997</v>
      </c>
      <c r="BI25">
        <v>0.90487600000000001</v>
      </c>
      <c r="BJ25">
        <v>0.8952</v>
      </c>
      <c r="BK25">
        <v>0.89711300000000005</v>
      </c>
      <c r="BL25">
        <v>0.901756</v>
      </c>
      <c r="BM25">
        <v>0.90680899999999998</v>
      </c>
      <c r="BN25">
        <v>0.916852</v>
      </c>
    </row>
    <row r="26" spans="1:66">
      <c r="A26">
        <v>19.035</v>
      </c>
      <c r="B26" s="1">
        <v>0.79312499999999997</v>
      </c>
      <c r="C26">
        <v>0.92576000000000003</v>
      </c>
      <c r="D26">
        <v>0.92758099999999999</v>
      </c>
      <c r="E26">
        <v>0.93170600000000003</v>
      </c>
      <c r="F26">
        <v>0.93234499999999998</v>
      </c>
      <c r="G26">
        <v>0.94910499999999998</v>
      </c>
      <c r="H26">
        <v>0.92521399999999998</v>
      </c>
      <c r="I26">
        <v>0.94154099999999996</v>
      </c>
      <c r="J26">
        <v>0.94662299999999999</v>
      </c>
      <c r="K26">
        <v>0.93456300000000003</v>
      </c>
      <c r="L26">
        <v>0.93707499999999999</v>
      </c>
      <c r="M26">
        <v>0.91941799999999996</v>
      </c>
      <c r="N26">
        <v>0.93228699999999998</v>
      </c>
      <c r="O26">
        <v>0.92550399999999999</v>
      </c>
      <c r="P26">
        <v>0.92647800000000002</v>
      </c>
      <c r="Q26">
        <v>0.92391199999999996</v>
      </c>
      <c r="R26">
        <v>0.93930899999999995</v>
      </c>
      <c r="S26">
        <v>0.93199699999999996</v>
      </c>
      <c r="T26">
        <v>0.92476800000000003</v>
      </c>
      <c r="U26">
        <v>0.92944199999999999</v>
      </c>
      <c r="V26">
        <v>0.93674900000000005</v>
      </c>
      <c r="W26">
        <v>0.93284699999999998</v>
      </c>
      <c r="X26">
        <v>0.93326699999999996</v>
      </c>
      <c r="Y26">
        <v>0.93245599999999995</v>
      </c>
      <c r="Z26">
        <v>0.93783799999999995</v>
      </c>
      <c r="AA26">
        <v>0.93495399999999995</v>
      </c>
      <c r="AB26">
        <v>0.914524</v>
      </c>
      <c r="AC26">
        <v>0.92241099999999998</v>
      </c>
      <c r="AD26">
        <v>0.92413000000000001</v>
      </c>
      <c r="AE26">
        <v>0.92920599999999998</v>
      </c>
      <c r="AF26">
        <v>0.93430000000000002</v>
      </c>
      <c r="AG26">
        <v>0.927504</v>
      </c>
      <c r="AH26">
        <v>0.93198999999999999</v>
      </c>
      <c r="AI26">
        <v>0.93091000000000002</v>
      </c>
      <c r="AJ26">
        <v>0.92563799999999996</v>
      </c>
      <c r="AK26">
        <v>0.91878800000000005</v>
      </c>
      <c r="AL26">
        <v>0.92594699999999996</v>
      </c>
      <c r="AM26">
        <v>0.92946600000000001</v>
      </c>
      <c r="AN26">
        <v>0.91923299999999997</v>
      </c>
      <c r="AO26">
        <v>0.91939300000000002</v>
      </c>
      <c r="AP26">
        <v>0.93158700000000005</v>
      </c>
      <c r="AQ26">
        <v>0.92322400000000004</v>
      </c>
      <c r="AR26">
        <v>0.92153700000000005</v>
      </c>
      <c r="AS26">
        <v>0.91551400000000005</v>
      </c>
      <c r="AT26">
        <v>0.93323</v>
      </c>
      <c r="AU26">
        <v>0.91933200000000004</v>
      </c>
      <c r="AV26">
        <v>0.92241200000000001</v>
      </c>
      <c r="AW26">
        <v>0.92905599999999999</v>
      </c>
      <c r="AX26">
        <v>0.93333299999999997</v>
      </c>
      <c r="AY26">
        <v>0.92391599999999996</v>
      </c>
      <c r="AZ26">
        <v>0.92774500000000004</v>
      </c>
      <c r="BA26">
        <v>0.92496800000000001</v>
      </c>
      <c r="BB26">
        <v>0.926813</v>
      </c>
      <c r="BC26">
        <v>0.92644199999999999</v>
      </c>
      <c r="BD26">
        <v>0.92524499999999998</v>
      </c>
      <c r="BE26">
        <v>0.92632400000000004</v>
      </c>
      <c r="BF26">
        <v>0.93351300000000004</v>
      </c>
      <c r="BG26">
        <v>0.93236200000000002</v>
      </c>
      <c r="BH26">
        <v>0.93509500000000001</v>
      </c>
      <c r="BI26">
        <v>0.93026600000000004</v>
      </c>
      <c r="BJ26">
        <v>0.91766000000000003</v>
      </c>
      <c r="BK26">
        <v>0.92156899999999997</v>
      </c>
      <c r="BL26">
        <v>0.92867299999999997</v>
      </c>
      <c r="BM26">
        <v>0.93148399999999998</v>
      </c>
      <c r="BN26">
        <v>0.93838200000000005</v>
      </c>
    </row>
    <row r="27" spans="1:66">
      <c r="A27">
        <v>20.035278000000002</v>
      </c>
      <c r="B27" s="1">
        <v>0.83480324074074075</v>
      </c>
      <c r="C27">
        <v>0.94571099999999997</v>
      </c>
      <c r="D27">
        <v>0.94691099999999995</v>
      </c>
      <c r="E27">
        <v>0.95097399999999999</v>
      </c>
      <c r="F27">
        <v>0.95113199999999998</v>
      </c>
      <c r="G27">
        <v>0.96757499999999996</v>
      </c>
      <c r="H27">
        <v>0.94643100000000002</v>
      </c>
      <c r="I27">
        <v>0.96234200000000003</v>
      </c>
      <c r="J27">
        <v>0.96346299999999996</v>
      </c>
      <c r="K27">
        <v>0.95779599999999998</v>
      </c>
      <c r="L27">
        <v>0.95923899999999995</v>
      </c>
      <c r="M27">
        <v>0.94261300000000003</v>
      </c>
      <c r="N27">
        <v>0.94918499999999995</v>
      </c>
      <c r="O27">
        <v>0.94222899999999998</v>
      </c>
      <c r="P27">
        <v>0.94561099999999998</v>
      </c>
      <c r="Q27">
        <v>0.94560699999999998</v>
      </c>
      <c r="R27">
        <v>0.95525599999999999</v>
      </c>
      <c r="S27">
        <v>0.95140599999999997</v>
      </c>
      <c r="T27">
        <v>0.94812399999999997</v>
      </c>
      <c r="U27">
        <v>0.94914500000000002</v>
      </c>
      <c r="V27">
        <v>0.95805600000000002</v>
      </c>
      <c r="W27">
        <v>0.95363100000000001</v>
      </c>
      <c r="X27">
        <v>0.95466300000000004</v>
      </c>
      <c r="Y27">
        <v>0.95152499999999995</v>
      </c>
      <c r="Z27">
        <v>0.95643100000000003</v>
      </c>
      <c r="AA27">
        <v>0.95398099999999997</v>
      </c>
      <c r="AB27">
        <v>0.93608499999999994</v>
      </c>
      <c r="AC27">
        <v>0.94463200000000003</v>
      </c>
      <c r="AD27">
        <v>0.94624600000000003</v>
      </c>
      <c r="AE27">
        <v>0.94968799999999998</v>
      </c>
      <c r="AF27">
        <v>0.95294299999999998</v>
      </c>
      <c r="AG27">
        <v>0.94867199999999996</v>
      </c>
      <c r="AH27">
        <v>0.95250800000000002</v>
      </c>
      <c r="AI27">
        <v>0.95044799999999996</v>
      </c>
      <c r="AJ27">
        <v>0.94987699999999997</v>
      </c>
      <c r="AK27">
        <v>0.93917099999999998</v>
      </c>
      <c r="AL27">
        <v>0.94506500000000004</v>
      </c>
      <c r="AM27">
        <v>0.95027899999999998</v>
      </c>
      <c r="AN27">
        <v>0.94221999999999995</v>
      </c>
      <c r="AO27">
        <v>0.94119799999999998</v>
      </c>
      <c r="AP27">
        <v>0.95384599999999997</v>
      </c>
      <c r="AQ27">
        <v>0.94307600000000003</v>
      </c>
      <c r="AR27">
        <v>0.94556499999999999</v>
      </c>
      <c r="AS27">
        <v>0.93977200000000005</v>
      </c>
      <c r="AT27">
        <v>0.95255699999999999</v>
      </c>
      <c r="AU27">
        <v>0.94169700000000001</v>
      </c>
      <c r="AV27">
        <v>0.94179000000000002</v>
      </c>
      <c r="AW27">
        <v>0.94921599999999995</v>
      </c>
      <c r="AX27">
        <v>0.95049600000000001</v>
      </c>
      <c r="AY27">
        <v>0.94458500000000001</v>
      </c>
      <c r="AZ27">
        <v>0.94270399999999999</v>
      </c>
      <c r="BA27">
        <v>0.94758699999999996</v>
      </c>
      <c r="BB27">
        <v>0.95049799999999995</v>
      </c>
      <c r="BC27">
        <v>0.95091300000000001</v>
      </c>
      <c r="BD27">
        <v>0.94932000000000005</v>
      </c>
      <c r="BE27">
        <v>0.951345</v>
      </c>
      <c r="BF27">
        <v>0.95589800000000003</v>
      </c>
      <c r="BG27">
        <v>0.94881800000000005</v>
      </c>
      <c r="BH27">
        <v>0.95543599999999995</v>
      </c>
      <c r="BI27">
        <v>0.95085600000000003</v>
      </c>
      <c r="BJ27">
        <v>0.94251600000000002</v>
      </c>
      <c r="BK27">
        <v>0.94407700000000006</v>
      </c>
      <c r="BL27">
        <v>0.94945599999999997</v>
      </c>
      <c r="BM27">
        <v>0.95058200000000004</v>
      </c>
      <c r="BN27">
        <v>0.95745199999999997</v>
      </c>
    </row>
    <row r="28" spans="1:66">
      <c r="A28">
        <v>21.035278000000002</v>
      </c>
      <c r="B28" s="1">
        <v>0.87646990740740749</v>
      </c>
      <c r="C28">
        <v>0.96440000000000003</v>
      </c>
      <c r="D28">
        <v>0.96213300000000002</v>
      </c>
      <c r="E28">
        <v>0.97112100000000001</v>
      </c>
      <c r="F28">
        <v>0.968005</v>
      </c>
      <c r="G28">
        <v>0.98074300000000003</v>
      </c>
      <c r="H28">
        <v>0.96365000000000001</v>
      </c>
      <c r="I28">
        <v>0.97602199999999995</v>
      </c>
      <c r="J28">
        <v>0.97888399999999998</v>
      </c>
      <c r="K28">
        <v>0.97365900000000005</v>
      </c>
      <c r="L28">
        <v>0.97482999999999997</v>
      </c>
      <c r="M28">
        <v>0.96370999999999996</v>
      </c>
      <c r="N28">
        <v>0.97079800000000005</v>
      </c>
      <c r="O28">
        <v>0.957681</v>
      </c>
      <c r="P28">
        <v>0.96446200000000004</v>
      </c>
      <c r="Q28">
        <v>0.96728499999999995</v>
      </c>
      <c r="R28">
        <v>0.97367800000000004</v>
      </c>
      <c r="S28">
        <v>0.97270000000000001</v>
      </c>
      <c r="T28">
        <v>0.96963699999999997</v>
      </c>
      <c r="U28">
        <v>0.96980299999999997</v>
      </c>
      <c r="V28">
        <v>0.97467000000000004</v>
      </c>
      <c r="W28">
        <v>0.97154399999999996</v>
      </c>
      <c r="X28">
        <v>0.96905600000000003</v>
      </c>
      <c r="Y28">
        <v>0.96440999999999999</v>
      </c>
      <c r="Z28">
        <v>0.97030899999999998</v>
      </c>
      <c r="AA28">
        <v>0.96995900000000002</v>
      </c>
      <c r="AB28">
        <v>0.95250500000000005</v>
      </c>
      <c r="AC28">
        <v>0.96239200000000003</v>
      </c>
      <c r="AD28">
        <v>0.96405799999999997</v>
      </c>
      <c r="AE28">
        <v>0.96750599999999998</v>
      </c>
      <c r="AF28">
        <v>0.97211400000000003</v>
      </c>
      <c r="AG28">
        <v>0.96720399999999995</v>
      </c>
      <c r="AH28">
        <v>0.96950599999999998</v>
      </c>
      <c r="AI28">
        <v>0.97073699999999996</v>
      </c>
      <c r="AJ28">
        <v>0.96661300000000006</v>
      </c>
      <c r="AK28">
        <v>0.96180900000000003</v>
      </c>
      <c r="AL28">
        <v>0.96502500000000002</v>
      </c>
      <c r="AM28">
        <v>0.96920899999999999</v>
      </c>
      <c r="AN28">
        <v>0.96525099999999997</v>
      </c>
      <c r="AO28">
        <v>0.95867899999999995</v>
      </c>
      <c r="AP28">
        <v>0.96731299999999998</v>
      </c>
      <c r="AQ28">
        <v>0.96229699999999996</v>
      </c>
      <c r="AR28">
        <v>0.96311100000000005</v>
      </c>
      <c r="AS28">
        <v>0.96465900000000004</v>
      </c>
      <c r="AT28">
        <v>0.96706700000000001</v>
      </c>
      <c r="AU28">
        <v>0.96540099999999995</v>
      </c>
      <c r="AV28">
        <v>0.96169800000000005</v>
      </c>
      <c r="AW28">
        <v>0.96806199999999998</v>
      </c>
      <c r="AX28">
        <v>0.970804</v>
      </c>
      <c r="AY28">
        <v>0.96326599999999996</v>
      </c>
      <c r="AZ28">
        <v>0.96688499999999999</v>
      </c>
      <c r="BA28">
        <v>0.96637600000000001</v>
      </c>
      <c r="BB28">
        <v>0.96606000000000003</v>
      </c>
      <c r="BC28">
        <v>0.96824100000000002</v>
      </c>
      <c r="BD28">
        <v>0.96657700000000002</v>
      </c>
      <c r="BE28">
        <v>0.96583300000000005</v>
      </c>
      <c r="BF28">
        <v>0.97198099999999998</v>
      </c>
      <c r="BG28">
        <v>0.96713499999999997</v>
      </c>
      <c r="BH28">
        <v>0.97090600000000005</v>
      </c>
      <c r="BI28">
        <v>0.97316800000000003</v>
      </c>
      <c r="BJ28">
        <v>0.96127899999999999</v>
      </c>
      <c r="BK28">
        <v>0.96366399999999997</v>
      </c>
      <c r="BL28">
        <v>0.96526699999999999</v>
      </c>
      <c r="BM28">
        <v>0.96952199999999999</v>
      </c>
      <c r="BN28">
        <v>0.97207699999999997</v>
      </c>
    </row>
    <row r="29" spans="1:66">
      <c r="A29">
        <v>22.035</v>
      </c>
      <c r="B29" s="1">
        <v>0.91812499999999997</v>
      </c>
      <c r="C29">
        <v>0.98056900000000002</v>
      </c>
      <c r="D29">
        <v>0.97912600000000005</v>
      </c>
      <c r="E29">
        <v>0.986043</v>
      </c>
      <c r="F29">
        <v>0.98341699999999999</v>
      </c>
      <c r="G29">
        <v>0.990618</v>
      </c>
      <c r="H29">
        <v>0.97778500000000002</v>
      </c>
      <c r="I29">
        <v>0.98784400000000006</v>
      </c>
      <c r="J29">
        <v>0.98887499999999995</v>
      </c>
      <c r="K29">
        <v>0.98575699999999999</v>
      </c>
      <c r="L29">
        <v>0.98395999999999995</v>
      </c>
      <c r="M29">
        <v>0.976329</v>
      </c>
      <c r="N29">
        <v>0.98166600000000004</v>
      </c>
      <c r="O29">
        <v>0.97745199999999999</v>
      </c>
      <c r="P29">
        <v>0.97968500000000003</v>
      </c>
      <c r="Q29">
        <v>0.98393200000000003</v>
      </c>
      <c r="R29">
        <v>0.98637900000000001</v>
      </c>
      <c r="S29">
        <v>0.98482599999999998</v>
      </c>
      <c r="T29">
        <v>0.98397500000000004</v>
      </c>
      <c r="U29">
        <v>0.98481700000000005</v>
      </c>
      <c r="V29">
        <v>0.98392900000000005</v>
      </c>
      <c r="W29">
        <v>0.98455400000000004</v>
      </c>
      <c r="X29">
        <v>0.98297599999999996</v>
      </c>
      <c r="Y29">
        <v>0.98101000000000005</v>
      </c>
      <c r="Z29">
        <v>0.98519900000000005</v>
      </c>
      <c r="AA29">
        <v>0.97965899999999995</v>
      </c>
      <c r="AB29">
        <v>0.975271</v>
      </c>
      <c r="AC29">
        <v>0.97802800000000001</v>
      </c>
      <c r="AD29">
        <v>0.97615300000000005</v>
      </c>
      <c r="AE29">
        <v>0.98240099999999997</v>
      </c>
      <c r="AF29">
        <v>0.98588100000000001</v>
      </c>
      <c r="AG29">
        <v>0.98406800000000005</v>
      </c>
      <c r="AH29">
        <v>0.98162199999999999</v>
      </c>
      <c r="AI29">
        <v>0.97836900000000004</v>
      </c>
      <c r="AJ29">
        <v>0.97797299999999998</v>
      </c>
      <c r="AK29">
        <v>0.978016</v>
      </c>
      <c r="AL29">
        <v>0.97756900000000002</v>
      </c>
      <c r="AM29">
        <v>0.98259399999999997</v>
      </c>
      <c r="AN29">
        <v>0.97840700000000003</v>
      </c>
      <c r="AO29">
        <v>0.97634900000000002</v>
      </c>
      <c r="AP29">
        <v>0.98374700000000004</v>
      </c>
      <c r="AQ29">
        <v>0.97719599999999995</v>
      </c>
      <c r="AR29">
        <v>0.97880699999999998</v>
      </c>
      <c r="AS29">
        <v>0.977163</v>
      </c>
      <c r="AT29">
        <v>0.98090500000000003</v>
      </c>
      <c r="AU29">
        <v>0.98168699999999998</v>
      </c>
      <c r="AV29">
        <v>0.97903899999999999</v>
      </c>
      <c r="AW29">
        <v>0.98091899999999999</v>
      </c>
      <c r="AX29">
        <v>0.98346599999999995</v>
      </c>
      <c r="AY29">
        <v>0.98016400000000004</v>
      </c>
      <c r="AZ29">
        <v>0.98209400000000002</v>
      </c>
      <c r="BA29">
        <v>0.98391300000000004</v>
      </c>
      <c r="BB29">
        <v>0.98223000000000005</v>
      </c>
      <c r="BC29">
        <v>0.98167199999999999</v>
      </c>
      <c r="BD29">
        <v>0.98133800000000004</v>
      </c>
      <c r="BE29">
        <v>0.979738</v>
      </c>
      <c r="BF29">
        <v>0.985406</v>
      </c>
      <c r="BG29">
        <v>0.98108899999999999</v>
      </c>
      <c r="BH29">
        <v>0.98246</v>
      </c>
      <c r="BI29">
        <v>0.98630099999999998</v>
      </c>
      <c r="BJ29">
        <v>0.97673100000000002</v>
      </c>
      <c r="BK29">
        <v>0.97906400000000005</v>
      </c>
      <c r="BL29">
        <v>0.98172300000000001</v>
      </c>
      <c r="BM29">
        <v>0.98235600000000001</v>
      </c>
      <c r="BN29">
        <v>0.98381799999999997</v>
      </c>
    </row>
    <row r="30" spans="1:66">
      <c r="A30">
        <v>23.035</v>
      </c>
      <c r="B30" s="1">
        <v>0.95979166666666671</v>
      </c>
      <c r="C30">
        <v>0.99345700000000003</v>
      </c>
      <c r="D30">
        <v>0.99209000000000003</v>
      </c>
      <c r="E30">
        <v>0.99456800000000001</v>
      </c>
      <c r="F30">
        <v>0.99289099999999997</v>
      </c>
      <c r="G30">
        <v>0.99523300000000003</v>
      </c>
      <c r="H30">
        <v>0.99128499999999997</v>
      </c>
      <c r="I30">
        <v>0.99713099999999999</v>
      </c>
      <c r="J30">
        <v>0.99343599999999999</v>
      </c>
      <c r="K30">
        <v>0.99302199999999996</v>
      </c>
      <c r="L30">
        <v>0.99165999999999999</v>
      </c>
      <c r="M30">
        <v>0.98865800000000004</v>
      </c>
      <c r="N30">
        <v>0.99334699999999998</v>
      </c>
      <c r="O30">
        <v>0.98931999999999998</v>
      </c>
      <c r="P30">
        <v>0.99309999999999998</v>
      </c>
      <c r="Q30">
        <v>0.99347799999999997</v>
      </c>
      <c r="R30">
        <v>0.99735200000000002</v>
      </c>
      <c r="S30">
        <v>0.99378200000000005</v>
      </c>
      <c r="T30">
        <v>0.99653000000000003</v>
      </c>
      <c r="U30">
        <v>0.99206399999999995</v>
      </c>
      <c r="V30">
        <v>0.99561500000000003</v>
      </c>
      <c r="W30">
        <v>0.99165300000000001</v>
      </c>
      <c r="X30">
        <v>0.98978999999999995</v>
      </c>
      <c r="Y30">
        <v>0.99123300000000003</v>
      </c>
      <c r="Z30">
        <v>0.99524699999999999</v>
      </c>
      <c r="AA30">
        <v>0.99271200000000004</v>
      </c>
      <c r="AB30">
        <v>0.98738599999999999</v>
      </c>
      <c r="AC30">
        <v>0.98794400000000004</v>
      </c>
      <c r="AD30">
        <v>0.98914000000000002</v>
      </c>
      <c r="AE30">
        <v>0.99198699999999995</v>
      </c>
      <c r="AF30">
        <v>0.99365300000000001</v>
      </c>
      <c r="AG30">
        <v>0.99484899999999998</v>
      </c>
      <c r="AH30">
        <v>0.99454500000000001</v>
      </c>
      <c r="AI30">
        <v>0.99395500000000003</v>
      </c>
      <c r="AJ30">
        <v>0.98952700000000005</v>
      </c>
      <c r="AK30">
        <v>0.99472099999999997</v>
      </c>
      <c r="AL30">
        <v>0.98963999999999996</v>
      </c>
      <c r="AM30">
        <v>0.98985800000000002</v>
      </c>
      <c r="AN30">
        <v>0.98834599999999995</v>
      </c>
      <c r="AO30">
        <v>0.99067899999999998</v>
      </c>
      <c r="AP30">
        <v>0.99615699999999996</v>
      </c>
      <c r="AQ30">
        <v>0.98970899999999995</v>
      </c>
      <c r="AR30">
        <v>0.99151100000000003</v>
      </c>
      <c r="AS30">
        <v>0.990815</v>
      </c>
      <c r="AT30">
        <v>0.990892</v>
      </c>
      <c r="AU30">
        <v>0.99396399999999996</v>
      </c>
      <c r="AV30">
        <v>0.98965999999999998</v>
      </c>
      <c r="AW30">
        <v>0.99294300000000002</v>
      </c>
      <c r="AX30">
        <v>0.99548000000000003</v>
      </c>
      <c r="AY30">
        <v>0.99063400000000001</v>
      </c>
      <c r="AZ30">
        <v>0.99129999999999996</v>
      </c>
      <c r="BA30">
        <v>0.99666600000000005</v>
      </c>
      <c r="BB30">
        <v>0.99317999999999995</v>
      </c>
      <c r="BC30">
        <v>0.99664600000000003</v>
      </c>
      <c r="BD30">
        <v>0.99125200000000002</v>
      </c>
      <c r="BE30">
        <v>0.99201600000000001</v>
      </c>
      <c r="BF30">
        <v>0.98905500000000002</v>
      </c>
      <c r="BG30">
        <v>0.99070800000000003</v>
      </c>
      <c r="BH30">
        <v>0.99707400000000002</v>
      </c>
      <c r="BI30">
        <v>0.99458899999999995</v>
      </c>
      <c r="BJ30">
        <v>0.99001899999999998</v>
      </c>
      <c r="BK30">
        <v>0.99089700000000003</v>
      </c>
      <c r="BL30">
        <v>0.99419599999999997</v>
      </c>
      <c r="BM30">
        <v>0.99454600000000004</v>
      </c>
      <c r="BN30">
        <v>0.99030399999999996</v>
      </c>
    </row>
    <row r="31" spans="1:66">
      <c r="A31">
        <v>24.035</v>
      </c>
      <c r="B31" s="1">
        <v>1.0014583333333333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25.460277999999999</v>
      </c>
      <c r="B32" s="2">
        <v>1.0608449074074073</v>
      </c>
      <c r="C32">
        <v>1.028303</v>
      </c>
      <c r="D32">
        <v>1.0262800000000001</v>
      </c>
      <c r="E32">
        <v>1.030715</v>
      </c>
      <c r="F32">
        <v>1.0300389999999999</v>
      </c>
      <c r="G32">
        <v>1.0069570000000001</v>
      </c>
      <c r="H32">
        <v>1.005922</v>
      </c>
      <c r="I32">
        <v>1.0027969999999999</v>
      </c>
      <c r="J32">
        <v>1.0014320000000001</v>
      </c>
      <c r="K32">
        <v>1.03237</v>
      </c>
      <c r="L32">
        <v>1.028802</v>
      </c>
      <c r="M32">
        <v>1.0203150000000001</v>
      </c>
      <c r="N32">
        <v>1.0207980000000001</v>
      </c>
      <c r="O32">
        <v>0.90578800000000004</v>
      </c>
      <c r="P32">
        <v>0.89078299999999999</v>
      </c>
      <c r="Q32">
        <v>1.0057720000000001</v>
      </c>
      <c r="R32">
        <v>0.99990000000000001</v>
      </c>
      <c r="S32">
        <v>0.98829800000000001</v>
      </c>
      <c r="T32">
        <v>1.012421</v>
      </c>
      <c r="U32">
        <v>1.018295</v>
      </c>
      <c r="V32">
        <v>1.0218860000000001</v>
      </c>
      <c r="W32">
        <v>1.024554</v>
      </c>
      <c r="X32">
        <v>1.0330379999999999</v>
      </c>
      <c r="Y32">
        <v>1.02959</v>
      </c>
      <c r="Z32">
        <v>1.022813</v>
      </c>
      <c r="AA32">
        <v>0.99263999999999997</v>
      </c>
      <c r="AB32">
        <v>1.0086569999999999</v>
      </c>
      <c r="AC32">
        <v>1.0129140000000001</v>
      </c>
      <c r="AD32">
        <v>1.020335</v>
      </c>
      <c r="AE32">
        <v>1.021201</v>
      </c>
      <c r="AF32">
        <v>1.028049</v>
      </c>
      <c r="AG32">
        <v>1.030527</v>
      </c>
      <c r="AH32">
        <v>1.029574</v>
      </c>
      <c r="AI32">
        <v>0.83932899999999999</v>
      </c>
      <c r="AJ32">
        <v>0.66508699999999998</v>
      </c>
      <c r="AK32">
        <v>0.34759000000000001</v>
      </c>
      <c r="AL32">
        <v>1.0524070000000001</v>
      </c>
      <c r="AM32">
        <v>1.0313840000000001</v>
      </c>
      <c r="AN32">
        <v>1.0306219999999999</v>
      </c>
      <c r="AO32">
        <v>1.0197480000000001</v>
      </c>
      <c r="AP32">
        <v>1.019611</v>
      </c>
      <c r="AQ32">
        <v>0.98614500000000005</v>
      </c>
      <c r="AR32">
        <v>1.034934</v>
      </c>
      <c r="AS32">
        <v>1.0183960000000001</v>
      </c>
      <c r="AT32">
        <v>1.0146919999999999</v>
      </c>
      <c r="AU32">
        <v>1.0267809999999999</v>
      </c>
      <c r="AV32">
        <v>1.0200689999999999</v>
      </c>
      <c r="AW32">
        <v>1.023018</v>
      </c>
      <c r="AX32">
        <v>1.0200739999999999</v>
      </c>
      <c r="AY32">
        <v>0.91166100000000005</v>
      </c>
      <c r="AZ32">
        <v>1.0027269999999999</v>
      </c>
      <c r="BA32">
        <v>1.011361</v>
      </c>
      <c r="BB32">
        <v>1.017798</v>
      </c>
      <c r="BC32">
        <v>1.0186390000000001</v>
      </c>
      <c r="BD32">
        <v>1.0181309999999999</v>
      </c>
      <c r="BE32">
        <v>1.0197510000000001</v>
      </c>
      <c r="BF32">
        <v>1.0215430000000001</v>
      </c>
      <c r="BG32">
        <v>0.91608500000000004</v>
      </c>
      <c r="BH32">
        <v>0.99445499999999998</v>
      </c>
      <c r="BI32">
        <v>1.0140229999999999</v>
      </c>
      <c r="BJ32">
        <v>1.016391</v>
      </c>
      <c r="BK32">
        <v>1.0197270000000001</v>
      </c>
      <c r="BL32">
        <v>1.020057</v>
      </c>
      <c r="BM32">
        <v>1.0206500000000001</v>
      </c>
      <c r="BN32">
        <v>1.0181519999999999</v>
      </c>
    </row>
    <row r="33" spans="1:66">
      <c r="A33">
        <v>25.71</v>
      </c>
      <c r="B33" s="2">
        <v>1.07125</v>
      </c>
      <c r="C33">
        <v>1.0224740000000001</v>
      </c>
      <c r="D33">
        <v>1.018281</v>
      </c>
      <c r="E33">
        <v>1.0163329999999999</v>
      </c>
      <c r="F33">
        <v>1.017072</v>
      </c>
      <c r="G33">
        <v>0.99802500000000005</v>
      </c>
      <c r="H33">
        <v>0.99706899999999998</v>
      </c>
      <c r="I33">
        <v>0.99419100000000005</v>
      </c>
      <c r="J33">
        <v>0.99787800000000004</v>
      </c>
      <c r="K33">
        <v>1.015782</v>
      </c>
      <c r="L33">
        <v>1.0146139999999999</v>
      </c>
      <c r="M33">
        <v>1.0144599999999999</v>
      </c>
      <c r="N33">
        <v>1.016016</v>
      </c>
      <c r="O33">
        <v>0.90971900000000006</v>
      </c>
      <c r="P33">
        <v>0.89869200000000005</v>
      </c>
      <c r="Q33">
        <v>1.0000690000000001</v>
      </c>
      <c r="R33">
        <v>0.99214899999999995</v>
      </c>
      <c r="S33">
        <v>0.96951200000000004</v>
      </c>
      <c r="T33">
        <v>0.99513499999999999</v>
      </c>
      <c r="U33">
        <v>1.007015</v>
      </c>
      <c r="V33">
        <v>1.008975</v>
      </c>
      <c r="W33">
        <v>1.0106679999999999</v>
      </c>
      <c r="X33">
        <v>1.0168079999999999</v>
      </c>
      <c r="Y33">
        <v>1.0144960000000001</v>
      </c>
      <c r="Z33">
        <v>1.0119400000000001</v>
      </c>
      <c r="AA33">
        <v>0.98238400000000003</v>
      </c>
      <c r="AB33">
        <v>0.99750899999999998</v>
      </c>
      <c r="AC33">
        <v>1.003179</v>
      </c>
      <c r="AD33">
        <v>1.014402</v>
      </c>
      <c r="AE33">
        <v>1.01613</v>
      </c>
      <c r="AF33">
        <v>1.020877</v>
      </c>
      <c r="AG33">
        <v>1.0225409999999999</v>
      </c>
      <c r="AH33">
        <v>1.024851</v>
      </c>
      <c r="AI33">
        <v>0.38156600000000002</v>
      </c>
      <c r="AJ33">
        <v>0.292437</v>
      </c>
      <c r="AK33">
        <v>0.212976</v>
      </c>
      <c r="AL33">
        <v>1.0768470000000001</v>
      </c>
      <c r="AM33">
        <v>1.0441279999999999</v>
      </c>
      <c r="AN33">
        <v>1.0368029999999999</v>
      </c>
      <c r="AO33">
        <v>1.021371</v>
      </c>
      <c r="AP33">
        <v>1.0241480000000001</v>
      </c>
      <c r="AQ33">
        <v>0.99356900000000004</v>
      </c>
      <c r="AR33">
        <v>1.047453</v>
      </c>
      <c r="AS33">
        <v>1.0169360000000001</v>
      </c>
      <c r="AT33">
        <v>1.0130589999999999</v>
      </c>
      <c r="AU33">
        <v>1.023415</v>
      </c>
      <c r="AV33">
        <v>1.019952</v>
      </c>
      <c r="AW33">
        <v>1.0213909999999999</v>
      </c>
      <c r="AX33">
        <v>1.019693</v>
      </c>
      <c r="AY33">
        <v>0.91078700000000001</v>
      </c>
      <c r="AZ33">
        <v>0.99405900000000003</v>
      </c>
      <c r="BA33">
        <v>1.006761</v>
      </c>
      <c r="BB33">
        <v>1.012087</v>
      </c>
      <c r="BC33">
        <v>1.0143679999999999</v>
      </c>
      <c r="BD33">
        <v>1.0126360000000001</v>
      </c>
      <c r="BE33">
        <v>1.0172190000000001</v>
      </c>
      <c r="BF33">
        <v>1.0162789999999999</v>
      </c>
      <c r="BG33">
        <v>0.90659400000000001</v>
      </c>
      <c r="BH33">
        <v>0.97908099999999998</v>
      </c>
      <c r="BI33">
        <v>1.002068</v>
      </c>
      <c r="BJ33">
        <v>1.0101070000000001</v>
      </c>
      <c r="BK33">
        <v>1.013506</v>
      </c>
      <c r="BL33">
        <v>1.0116540000000001</v>
      </c>
      <c r="BM33">
        <v>1.0140940000000001</v>
      </c>
      <c r="BN33">
        <v>1.0128550000000001</v>
      </c>
    </row>
    <row r="34" spans="1:66">
      <c r="A34">
        <v>25.962499999999999</v>
      </c>
      <c r="B34" s="2">
        <v>1.0817708333333333</v>
      </c>
      <c r="C34">
        <v>1.006991</v>
      </c>
      <c r="D34">
        <v>1.0048159999999999</v>
      </c>
      <c r="E34">
        <v>0.99332200000000004</v>
      </c>
      <c r="F34">
        <v>0.99996600000000002</v>
      </c>
      <c r="G34">
        <v>0.98810799999999999</v>
      </c>
      <c r="H34">
        <v>0.98518499999999998</v>
      </c>
      <c r="I34">
        <v>0.97704299999999999</v>
      </c>
      <c r="J34">
        <v>0.98224199999999995</v>
      </c>
      <c r="K34">
        <v>1.002113</v>
      </c>
      <c r="L34">
        <v>0.99799199999999999</v>
      </c>
      <c r="M34">
        <v>0.99504700000000001</v>
      </c>
      <c r="N34">
        <v>0.99979399999999996</v>
      </c>
      <c r="O34">
        <v>0.89865899999999999</v>
      </c>
      <c r="P34">
        <v>0.88775099999999996</v>
      </c>
      <c r="Q34">
        <v>0.98674700000000004</v>
      </c>
      <c r="R34">
        <v>0.97859700000000005</v>
      </c>
      <c r="S34">
        <v>0.94872999999999996</v>
      </c>
      <c r="T34">
        <v>0.97839299999999996</v>
      </c>
      <c r="U34">
        <v>0.98810699999999996</v>
      </c>
      <c r="V34">
        <v>0.99680999999999997</v>
      </c>
      <c r="W34">
        <v>0.99490699999999999</v>
      </c>
      <c r="X34">
        <v>1.001539</v>
      </c>
      <c r="Y34">
        <v>1.0015590000000001</v>
      </c>
      <c r="Z34">
        <v>0.996475</v>
      </c>
      <c r="AA34">
        <v>0.957735</v>
      </c>
      <c r="AB34">
        <v>0.98261200000000004</v>
      </c>
      <c r="AC34">
        <v>0.98546199999999995</v>
      </c>
      <c r="AD34">
        <v>1.000985</v>
      </c>
      <c r="AE34">
        <v>1.0004960000000001</v>
      </c>
      <c r="AF34">
        <v>1.008464</v>
      </c>
      <c r="AG34">
        <v>1.006613</v>
      </c>
      <c r="AH34">
        <v>1.0095149999999999</v>
      </c>
      <c r="AI34">
        <v>0.18557599999999999</v>
      </c>
      <c r="AJ34">
        <v>0.18859500000000001</v>
      </c>
      <c r="AK34">
        <v>0.20241400000000001</v>
      </c>
      <c r="AL34">
        <v>1.0775539999999999</v>
      </c>
      <c r="AM34">
        <v>1.03775</v>
      </c>
      <c r="AN34">
        <v>1.024553</v>
      </c>
      <c r="AO34">
        <v>1.0093909999999999</v>
      </c>
      <c r="AP34">
        <v>1.014958</v>
      </c>
      <c r="AQ34">
        <v>1.0039579999999999</v>
      </c>
      <c r="AR34">
        <v>1.060003</v>
      </c>
      <c r="AS34">
        <v>0.99959500000000001</v>
      </c>
      <c r="AT34">
        <v>0.99832600000000005</v>
      </c>
      <c r="AU34">
        <v>1.009466</v>
      </c>
      <c r="AV34">
        <v>1.0062819999999999</v>
      </c>
      <c r="AW34">
        <v>1.0029509999999999</v>
      </c>
      <c r="AX34">
        <v>1.008542</v>
      </c>
      <c r="AY34">
        <v>0.898976</v>
      </c>
      <c r="AZ34">
        <v>0.983935</v>
      </c>
      <c r="BA34">
        <v>0.98719900000000005</v>
      </c>
      <c r="BB34">
        <v>0.99671200000000004</v>
      </c>
      <c r="BC34">
        <v>0.99780500000000005</v>
      </c>
      <c r="BD34">
        <v>0.99904199999999999</v>
      </c>
      <c r="BE34">
        <v>1.004616</v>
      </c>
      <c r="BF34">
        <v>1.000197</v>
      </c>
      <c r="BG34">
        <v>0.89355600000000002</v>
      </c>
      <c r="BH34">
        <v>0.96180500000000002</v>
      </c>
      <c r="BI34">
        <v>0.98341100000000004</v>
      </c>
      <c r="BJ34">
        <v>0.99486799999999997</v>
      </c>
      <c r="BK34">
        <v>0.99729500000000004</v>
      </c>
      <c r="BL34">
        <v>0.99517299999999997</v>
      </c>
      <c r="BM34">
        <v>0.99602100000000005</v>
      </c>
      <c r="BN34">
        <v>0.99250499999999997</v>
      </c>
    </row>
    <row r="35" spans="1:66">
      <c r="A35">
        <v>26.212499999999999</v>
      </c>
      <c r="B35" s="2">
        <v>1.0921874999999999</v>
      </c>
      <c r="C35">
        <v>0.99519000000000002</v>
      </c>
      <c r="D35">
        <v>0.99337399999999998</v>
      </c>
      <c r="E35">
        <v>0.98607900000000004</v>
      </c>
      <c r="F35">
        <v>0.99019599999999997</v>
      </c>
      <c r="G35">
        <v>0.97992900000000005</v>
      </c>
      <c r="H35">
        <v>0.97694700000000001</v>
      </c>
      <c r="I35">
        <v>0.96901700000000002</v>
      </c>
      <c r="J35">
        <v>0.97394599999999998</v>
      </c>
      <c r="K35">
        <v>0.99335200000000001</v>
      </c>
      <c r="L35">
        <v>0.99140700000000004</v>
      </c>
      <c r="M35">
        <v>0.98255800000000004</v>
      </c>
      <c r="N35">
        <v>0.98911700000000002</v>
      </c>
      <c r="O35">
        <v>0.89224300000000001</v>
      </c>
      <c r="P35">
        <v>0.88436000000000003</v>
      </c>
      <c r="Q35">
        <v>0.97666900000000001</v>
      </c>
      <c r="R35">
        <v>0.96790600000000004</v>
      </c>
      <c r="S35">
        <v>0.93848399999999998</v>
      </c>
      <c r="T35">
        <v>0.97043299999999999</v>
      </c>
      <c r="U35">
        <v>0.97530499999999998</v>
      </c>
      <c r="V35">
        <v>0.98620399999999997</v>
      </c>
      <c r="W35">
        <v>0.98503099999999999</v>
      </c>
      <c r="X35">
        <v>0.99263699999999999</v>
      </c>
      <c r="Y35">
        <v>0.99433199999999999</v>
      </c>
      <c r="Z35">
        <v>0.98533899999999996</v>
      </c>
      <c r="AA35">
        <v>0.94714399999999999</v>
      </c>
      <c r="AB35">
        <v>0.97370100000000004</v>
      </c>
      <c r="AC35">
        <v>0.97465900000000005</v>
      </c>
      <c r="AD35">
        <v>0.98713499999999998</v>
      </c>
      <c r="AE35">
        <v>0.98963599999999996</v>
      </c>
      <c r="AF35">
        <v>0.99679700000000004</v>
      </c>
      <c r="AG35">
        <v>0.99544500000000002</v>
      </c>
      <c r="AH35">
        <v>0.998193</v>
      </c>
      <c r="AI35">
        <v>0.13985600000000001</v>
      </c>
      <c r="AJ35">
        <v>0.16398499999999999</v>
      </c>
      <c r="AK35">
        <v>0.21598700000000001</v>
      </c>
      <c r="AL35">
        <v>1.069861</v>
      </c>
      <c r="AM35">
        <v>1.0217590000000001</v>
      </c>
      <c r="AN35">
        <v>1.011415</v>
      </c>
      <c r="AO35">
        <v>0.995838</v>
      </c>
      <c r="AP35">
        <v>1.003431</v>
      </c>
      <c r="AQ35">
        <v>1.007064</v>
      </c>
      <c r="AR35">
        <v>1.0680240000000001</v>
      </c>
      <c r="AS35">
        <v>0.98555099999999995</v>
      </c>
      <c r="AT35">
        <v>0.98687800000000003</v>
      </c>
      <c r="AU35">
        <v>0.99345700000000003</v>
      </c>
      <c r="AV35">
        <v>0.99030899999999999</v>
      </c>
      <c r="AW35">
        <v>0.990622</v>
      </c>
      <c r="AX35">
        <v>0.99634199999999995</v>
      </c>
      <c r="AY35">
        <v>0.89485999999999999</v>
      </c>
      <c r="AZ35">
        <v>0.97169399999999995</v>
      </c>
      <c r="BA35">
        <v>0.97217799999999999</v>
      </c>
      <c r="BB35">
        <v>0.981271</v>
      </c>
      <c r="BC35">
        <v>0.98558000000000001</v>
      </c>
      <c r="BD35">
        <v>0.98600399999999999</v>
      </c>
      <c r="BE35">
        <v>0.98974700000000004</v>
      </c>
      <c r="BF35">
        <v>0.99005799999999999</v>
      </c>
      <c r="BG35">
        <v>0.88769799999999999</v>
      </c>
      <c r="BH35">
        <v>0.95234600000000003</v>
      </c>
      <c r="BI35">
        <v>0.97219999999999995</v>
      </c>
      <c r="BJ35">
        <v>0.97841900000000004</v>
      </c>
      <c r="BK35">
        <v>0.98088799999999998</v>
      </c>
      <c r="BL35">
        <v>0.98082599999999998</v>
      </c>
      <c r="BM35">
        <v>0.98167300000000002</v>
      </c>
      <c r="BN35">
        <v>0.98419699999999999</v>
      </c>
    </row>
    <row r="36" spans="1:66">
      <c r="A36">
        <v>26.462778</v>
      </c>
      <c r="B36" s="2">
        <v>1.1026157407407406</v>
      </c>
      <c r="C36">
        <v>0.987035</v>
      </c>
      <c r="D36">
        <v>0.98561299999999996</v>
      </c>
      <c r="E36">
        <v>0.97930499999999998</v>
      </c>
      <c r="F36">
        <v>0.98605299999999996</v>
      </c>
      <c r="G36">
        <v>0.97498399999999996</v>
      </c>
      <c r="H36">
        <v>0.96992800000000001</v>
      </c>
      <c r="I36">
        <v>0.96359600000000001</v>
      </c>
      <c r="J36">
        <v>0.96853100000000003</v>
      </c>
      <c r="K36">
        <v>0.99024400000000001</v>
      </c>
      <c r="L36">
        <v>0.98768</v>
      </c>
      <c r="M36">
        <v>0.978128</v>
      </c>
      <c r="N36">
        <v>0.98338999999999999</v>
      </c>
      <c r="O36">
        <v>0.890795</v>
      </c>
      <c r="P36">
        <v>0.88431099999999996</v>
      </c>
      <c r="Q36">
        <v>0.97435899999999998</v>
      </c>
      <c r="R36">
        <v>0.96470100000000003</v>
      </c>
      <c r="S36">
        <v>0.932612</v>
      </c>
      <c r="T36">
        <v>0.96858299999999997</v>
      </c>
      <c r="U36">
        <v>0.97105900000000001</v>
      </c>
      <c r="V36">
        <v>0.98194899999999996</v>
      </c>
      <c r="W36">
        <v>0.98065000000000002</v>
      </c>
      <c r="X36">
        <v>0.987402</v>
      </c>
      <c r="Y36">
        <v>0.98913799999999996</v>
      </c>
      <c r="Z36">
        <v>0.97975400000000001</v>
      </c>
      <c r="AA36">
        <v>0.94404299999999997</v>
      </c>
      <c r="AB36">
        <v>0.967136</v>
      </c>
      <c r="AC36">
        <v>0.97027399999999997</v>
      </c>
      <c r="AD36">
        <v>0.98183799999999999</v>
      </c>
      <c r="AE36">
        <v>0.98387199999999997</v>
      </c>
      <c r="AF36">
        <v>0.988062</v>
      </c>
      <c r="AG36">
        <v>0.99038599999999999</v>
      </c>
      <c r="AH36">
        <v>0.99139500000000003</v>
      </c>
      <c r="AI36">
        <v>0.129909</v>
      </c>
      <c r="AJ36">
        <v>0.15874099999999999</v>
      </c>
      <c r="AK36">
        <v>0.22648099999999999</v>
      </c>
      <c r="AL36">
        <v>1.056873</v>
      </c>
      <c r="AM36">
        <v>1.008392</v>
      </c>
      <c r="AN36">
        <v>1.0023340000000001</v>
      </c>
      <c r="AO36">
        <v>0.98953400000000002</v>
      </c>
      <c r="AP36">
        <v>0.99546400000000002</v>
      </c>
      <c r="AQ36">
        <v>1.0163359999999999</v>
      </c>
      <c r="AR36">
        <v>1.0750839999999999</v>
      </c>
      <c r="AS36">
        <v>0.97747099999999998</v>
      </c>
      <c r="AT36">
        <v>0.98195900000000003</v>
      </c>
      <c r="AU36">
        <v>0.98616599999999999</v>
      </c>
      <c r="AV36">
        <v>0.98328300000000002</v>
      </c>
      <c r="AW36">
        <v>0.98336199999999996</v>
      </c>
      <c r="AX36">
        <v>0.99008399999999996</v>
      </c>
      <c r="AY36">
        <v>0.89387499999999998</v>
      </c>
      <c r="AZ36">
        <v>0.96745099999999995</v>
      </c>
      <c r="BA36">
        <v>0.96443100000000004</v>
      </c>
      <c r="BB36">
        <v>0.97365599999999997</v>
      </c>
      <c r="BC36">
        <v>0.97786200000000001</v>
      </c>
      <c r="BD36">
        <v>0.98157799999999995</v>
      </c>
      <c r="BE36">
        <v>0.98478100000000002</v>
      </c>
      <c r="BF36">
        <v>0.982707</v>
      </c>
      <c r="BG36">
        <v>0.88541999999999998</v>
      </c>
      <c r="BH36">
        <v>0.94885299999999995</v>
      </c>
      <c r="BI36">
        <v>0.96904900000000005</v>
      </c>
      <c r="BJ36">
        <v>0.97128599999999998</v>
      </c>
      <c r="BK36">
        <v>0.97431299999999998</v>
      </c>
      <c r="BL36">
        <v>0.974213</v>
      </c>
      <c r="BM36">
        <v>0.97505900000000001</v>
      </c>
      <c r="BN36">
        <v>0.976661</v>
      </c>
    </row>
    <row r="37" spans="1:66">
      <c r="A37">
        <v>26.712778</v>
      </c>
      <c r="B37" s="2">
        <v>1.1130324074074074</v>
      </c>
      <c r="C37">
        <v>0.983761</v>
      </c>
      <c r="D37">
        <v>0.98494300000000001</v>
      </c>
      <c r="E37">
        <v>0.97708499999999998</v>
      </c>
      <c r="F37">
        <v>0.98429900000000004</v>
      </c>
      <c r="G37">
        <v>0.96889800000000004</v>
      </c>
      <c r="H37">
        <v>0.96352199999999999</v>
      </c>
      <c r="I37">
        <v>0.95772299999999999</v>
      </c>
      <c r="J37">
        <v>0.96235400000000004</v>
      </c>
      <c r="K37">
        <v>0.98806099999999997</v>
      </c>
      <c r="L37">
        <v>0.98784799999999995</v>
      </c>
      <c r="M37">
        <v>0.97612900000000002</v>
      </c>
      <c r="N37">
        <v>0.98057799999999995</v>
      </c>
      <c r="O37">
        <v>0.89100299999999999</v>
      </c>
      <c r="P37">
        <v>0.881884</v>
      </c>
      <c r="Q37">
        <v>0.97288200000000002</v>
      </c>
      <c r="R37">
        <v>0.96494800000000003</v>
      </c>
      <c r="S37">
        <v>0.93172900000000003</v>
      </c>
      <c r="T37">
        <v>0.96912699999999996</v>
      </c>
      <c r="U37">
        <v>0.96870000000000001</v>
      </c>
      <c r="V37">
        <v>0.97755599999999998</v>
      </c>
      <c r="W37">
        <v>0.97643899999999995</v>
      </c>
      <c r="X37">
        <v>0.98607800000000001</v>
      </c>
      <c r="Y37">
        <v>0.98660000000000003</v>
      </c>
      <c r="Z37">
        <v>0.97680900000000004</v>
      </c>
      <c r="AA37">
        <v>0.93967999999999996</v>
      </c>
      <c r="AB37">
        <v>0.96708799999999995</v>
      </c>
      <c r="AC37">
        <v>0.96985299999999997</v>
      </c>
      <c r="AD37">
        <v>0.97968</v>
      </c>
      <c r="AE37">
        <v>0.97956100000000002</v>
      </c>
      <c r="AF37">
        <v>0.98641599999999996</v>
      </c>
      <c r="AG37">
        <v>0.98595299999999997</v>
      </c>
      <c r="AH37">
        <v>0.98766100000000001</v>
      </c>
      <c r="AI37">
        <v>0.12843099999999999</v>
      </c>
      <c r="AJ37">
        <v>0.157164</v>
      </c>
      <c r="AK37">
        <v>0.23214899999999999</v>
      </c>
      <c r="AL37">
        <v>1.0401050000000001</v>
      </c>
      <c r="AM37">
        <v>0.99984399999999996</v>
      </c>
      <c r="AN37">
        <v>0.99669700000000006</v>
      </c>
      <c r="AO37">
        <v>0.98312600000000006</v>
      </c>
      <c r="AP37">
        <v>0.99035300000000004</v>
      </c>
      <c r="AQ37">
        <v>1.0217579999999999</v>
      </c>
      <c r="AR37">
        <v>1.081213</v>
      </c>
      <c r="AS37">
        <v>0.97601800000000005</v>
      </c>
      <c r="AT37">
        <v>0.97788699999999995</v>
      </c>
      <c r="AU37">
        <v>0.98116000000000003</v>
      </c>
      <c r="AV37">
        <v>0.97839200000000004</v>
      </c>
      <c r="AW37">
        <v>0.98203300000000004</v>
      </c>
      <c r="AX37">
        <v>0.98882199999999998</v>
      </c>
      <c r="AY37">
        <v>0.89582799999999996</v>
      </c>
      <c r="AZ37">
        <v>0.96752899999999997</v>
      </c>
      <c r="BA37">
        <v>0.96480200000000005</v>
      </c>
      <c r="BB37">
        <v>0.97139299999999995</v>
      </c>
      <c r="BC37">
        <v>0.977024</v>
      </c>
      <c r="BD37">
        <v>0.97524500000000003</v>
      </c>
      <c r="BE37">
        <v>0.98089400000000004</v>
      </c>
      <c r="BF37">
        <v>0.98233999999999999</v>
      </c>
      <c r="BG37">
        <v>0.88742100000000002</v>
      </c>
      <c r="BH37">
        <v>0.94613999999999998</v>
      </c>
      <c r="BI37">
        <v>0.9657</v>
      </c>
      <c r="BJ37">
        <v>0.96913800000000005</v>
      </c>
      <c r="BK37">
        <v>0.97223899999999996</v>
      </c>
      <c r="BL37">
        <v>0.97070800000000002</v>
      </c>
      <c r="BM37">
        <v>0.96869899999999998</v>
      </c>
      <c r="BN37">
        <v>0.97396099999999997</v>
      </c>
    </row>
    <row r="38" spans="1:66">
      <c r="A38">
        <v>26.979444000000001</v>
      </c>
      <c r="B38" s="2">
        <v>1.1241435185185185</v>
      </c>
      <c r="C38">
        <v>0.98198099999999999</v>
      </c>
      <c r="D38">
        <v>0.98502199999999995</v>
      </c>
      <c r="E38">
        <v>0.975746</v>
      </c>
      <c r="F38">
        <v>0.98339399999999999</v>
      </c>
      <c r="G38">
        <v>0.96507100000000001</v>
      </c>
      <c r="H38">
        <v>0.96116199999999996</v>
      </c>
      <c r="I38">
        <v>0.95369199999999998</v>
      </c>
      <c r="J38">
        <v>0.959256</v>
      </c>
      <c r="K38">
        <v>0.98962899999999998</v>
      </c>
      <c r="L38">
        <v>0.99357899999999999</v>
      </c>
      <c r="M38">
        <v>0.97281399999999996</v>
      </c>
      <c r="N38">
        <v>0.98014199999999996</v>
      </c>
      <c r="O38">
        <v>0.89360700000000004</v>
      </c>
      <c r="P38">
        <v>0.88405699999999998</v>
      </c>
      <c r="Q38">
        <v>0.97420700000000005</v>
      </c>
      <c r="R38">
        <v>0.96753500000000003</v>
      </c>
      <c r="S38">
        <v>0.93025899999999995</v>
      </c>
      <c r="T38">
        <v>0.96940199999999999</v>
      </c>
      <c r="U38">
        <v>0.96942399999999995</v>
      </c>
      <c r="V38">
        <v>0.97683699999999996</v>
      </c>
      <c r="W38">
        <v>0.98061699999999996</v>
      </c>
      <c r="X38">
        <v>0.98522399999999999</v>
      </c>
      <c r="Y38">
        <v>0.98908700000000005</v>
      </c>
      <c r="Z38">
        <v>0.97711400000000004</v>
      </c>
      <c r="AA38">
        <v>0.93834899999999999</v>
      </c>
      <c r="AB38">
        <v>0.96785600000000005</v>
      </c>
      <c r="AC38">
        <v>0.97023899999999996</v>
      </c>
      <c r="AD38">
        <v>0.98023099999999996</v>
      </c>
      <c r="AE38">
        <v>0.97970699999999999</v>
      </c>
      <c r="AF38">
        <v>0.98501700000000003</v>
      </c>
      <c r="AG38">
        <v>0.98510500000000001</v>
      </c>
      <c r="AH38">
        <v>0.98453999999999997</v>
      </c>
      <c r="AI38">
        <v>0.12645600000000001</v>
      </c>
      <c r="AJ38">
        <v>0.156889</v>
      </c>
      <c r="AK38">
        <v>0.23753299999999999</v>
      </c>
      <c r="AL38">
        <v>1.0229509999999999</v>
      </c>
      <c r="AM38">
        <v>0.99120200000000003</v>
      </c>
      <c r="AN38">
        <v>0.99457200000000001</v>
      </c>
      <c r="AO38">
        <v>0.98128300000000002</v>
      </c>
      <c r="AP38">
        <v>0.98865599999999998</v>
      </c>
      <c r="AQ38">
        <v>1.02952</v>
      </c>
      <c r="AR38">
        <v>1.0817559999999999</v>
      </c>
      <c r="AS38">
        <v>0.97065999999999997</v>
      </c>
      <c r="AT38">
        <v>0.97585599999999995</v>
      </c>
      <c r="AU38">
        <v>0.97864200000000001</v>
      </c>
      <c r="AV38">
        <v>0.98061900000000002</v>
      </c>
      <c r="AW38">
        <v>0.97811700000000001</v>
      </c>
      <c r="AX38">
        <v>0.98771200000000003</v>
      </c>
      <c r="AY38">
        <v>0.89586299999999996</v>
      </c>
      <c r="AZ38">
        <v>0.96660599999999997</v>
      </c>
      <c r="BA38">
        <v>0.96512200000000004</v>
      </c>
      <c r="BB38">
        <v>0.97110200000000002</v>
      </c>
      <c r="BC38">
        <v>0.97506000000000004</v>
      </c>
      <c r="BD38">
        <v>0.97606199999999999</v>
      </c>
      <c r="BE38">
        <v>0.97943800000000003</v>
      </c>
      <c r="BF38">
        <v>0.98011999999999999</v>
      </c>
      <c r="BG38">
        <v>0.88622299999999998</v>
      </c>
      <c r="BH38">
        <v>0.94545500000000005</v>
      </c>
      <c r="BI38">
        <v>0.96555000000000002</v>
      </c>
      <c r="BJ38">
        <v>0.96905399999999997</v>
      </c>
      <c r="BK38">
        <v>0.97326999999999997</v>
      </c>
      <c r="BL38">
        <v>0.97282500000000005</v>
      </c>
      <c r="BM38">
        <v>0.96930099999999997</v>
      </c>
      <c r="BN38">
        <v>0.97133499999999995</v>
      </c>
    </row>
    <row r="39" spans="1:66">
      <c r="A39">
        <v>27.229444000000001</v>
      </c>
      <c r="B39" s="2">
        <v>1.1345601851851852</v>
      </c>
      <c r="C39">
        <v>0.97978699999999996</v>
      </c>
      <c r="D39">
        <v>0.98397800000000002</v>
      </c>
      <c r="E39">
        <v>0.97579700000000003</v>
      </c>
      <c r="F39">
        <v>0.98108200000000001</v>
      </c>
      <c r="G39">
        <v>0.96476099999999998</v>
      </c>
      <c r="H39">
        <v>0.95929600000000004</v>
      </c>
      <c r="I39">
        <v>0.95547099999999996</v>
      </c>
      <c r="J39">
        <v>0.95750599999999997</v>
      </c>
      <c r="K39">
        <v>0.990618</v>
      </c>
      <c r="L39">
        <v>0.99476100000000001</v>
      </c>
      <c r="M39">
        <v>0.97600299999999995</v>
      </c>
      <c r="N39">
        <v>0.97842799999999996</v>
      </c>
      <c r="O39">
        <v>0.89556500000000006</v>
      </c>
      <c r="P39">
        <v>0.88969799999999999</v>
      </c>
      <c r="Q39">
        <v>0.97521599999999997</v>
      </c>
      <c r="R39">
        <v>0.96932600000000002</v>
      </c>
      <c r="S39">
        <v>0.932037</v>
      </c>
      <c r="T39">
        <v>0.96982000000000002</v>
      </c>
      <c r="U39">
        <v>0.97121900000000005</v>
      </c>
      <c r="V39">
        <v>0.97742700000000005</v>
      </c>
      <c r="W39">
        <v>0.98000399999999999</v>
      </c>
      <c r="X39">
        <v>0.98615299999999995</v>
      </c>
      <c r="Y39">
        <v>0.991591</v>
      </c>
      <c r="Z39">
        <v>0.97532200000000002</v>
      </c>
      <c r="AA39">
        <v>0.94035999999999997</v>
      </c>
      <c r="AB39">
        <v>0.97034100000000001</v>
      </c>
      <c r="AC39">
        <v>0.96821599999999997</v>
      </c>
      <c r="AD39">
        <v>0.97841</v>
      </c>
      <c r="AE39">
        <v>0.98016700000000001</v>
      </c>
      <c r="AF39">
        <v>0.985398</v>
      </c>
      <c r="AG39">
        <v>0.98782400000000004</v>
      </c>
      <c r="AH39">
        <v>0.98649600000000004</v>
      </c>
      <c r="AI39">
        <v>0.12605</v>
      </c>
      <c r="AJ39">
        <v>0.15672800000000001</v>
      </c>
      <c r="AK39">
        <v>0.23816899999999999</v>
      </c>
      <c r="AL39">
        <v>1.0071319999999999</v>
      </c>
      <c r="AM39">
        <v>0.987452</v>
      </c>
      <c r="AN39">
        <v>0.99235300000000004</v>
      </c>
      <c r="AO39">
        <v>0.98231199999999996</v>
      </c>
      <c r="AP39">
        <v>0.987958</v>
      </c>
      <c r="AQ39">
        <v>1.0381819999999999</v>
      </c>
      <c r="AR39">
        <v>1.085569</v>
      </c>
      <c r="AS39">
        <v>0.97498200000000002</v>
      </c>
      <c r="AT39">
        <v>0.97691600000000001</v>
      </c>
      <c r="AU39">
        <v>0.98118799999999995</v>
      </c>
      <c r="AV39">
        <v>0.98060000000000003</v>
      </c>
      <c r="AW39">
        <v>0.98109900000000005</v>
      </c>
      <c r="AX39">
        <v>0.98898600000000003</v>
      </c>
      <c r="AY39">
        <v>0.90231799999999995</v>
      </c>
      <c r="AZ39">
        <v>0.97323899999999997</v>
      </c>
      <c r="BA39">
        <v>0.96716199999999997</v>
      </c>
      <c r="BB39">
        <v>0.97209000000000001</v>
      </c>
      <c r="BC39">
        <v>0.97500200000000004</v>
      </c>
      <c r="BD39">
        <v>0.97650599999999999</v>
      </c>
      <c r="BE39">
        <v>0.979217</v>
      </c>
      <c r="BF39">
        <v>0.98267000000000004</v>
      </c>
      <c r="BG39">
        <v>0.88750099999999998</v>
      </c>
      <c r="BH39">
        <v>0.94277999999999995</v>
      </c>
      <c r="BI39">
        <v>0.96456699999999995</v>
      </c>
      <c r="BJ39">
        <v>0.96550400000000003</v>
      </c>
      <c r="BK39">
        <v>0.97315399999999996</v>
      </c>
      <c r="BL39">
        <v>0.97013099999999997</v>
      </c>
      <c r="BM39">
        <v>0.97196499999999997</v>
      </c>
      <c r="BN39">
        <v>0.96993099999999999</v>
      </c>
    </row>
    <row r="40" spans="1:66">
      <c r="A40">
        <v>27.479444000000001</v>
      </c>
      <c r="B40" s="2">
        <v>1.1449768518518517</v>
      </c>
      <c r="C40">
        <v>0.979792</v>
      </c>
      <c r="D40">
        <v>0.98678600000000005</v>
      </c>
      <c r="E40">
        <v>0.97477400000000003</v>
      </c>
      <c r="F40">
        <v>0.98279700000000003</v>
      </c>
      <c r="G40">
        <v>0.96774700000000002</v>
      </c>
      <c r="H40">
        <v>0.95987299999999998</v>
      </c>
      <c r="I40">
        <v>0.95766499999999999</v>
      </c>
      <c r="J40">
        <v>0.95680600000000005</v>
      </c>
      <c r="K40">
        <v>0.99097800000000003</v>
      </c>
      <c r="L40">
        <v>0.99571900000000002</v>
      </c>
      <c r="M40">
        <v>0.97417399999999998</v>
      </c>
      <c r="N40">
        <v>0.97962899999999997</v>
      </c>
      <c r="O40">
        <v>0.90048499999999998</v>
      </c>
      <c r="P40">
        <v>0.89234000000000002</v>
      </c>
      <c r="Q40">
        <v>0.97601099999999996</v>
      </c>
      <c r="R40">
        <v>0.96597200000000005</v>
      </c>
      <c r="S40">
        <v>0.93001599999999995</v>
      </c>
      <c r="T40">
        <v>0.97238500000000005</v>
      </c>
      <c r="U40">
        <v>0.96855500000000005</v>
      </c>
      <c r="V40">
        <v>0.97906599999999999</v>
      </c>
      <c r="W40">
        <v>0.97829900000000003</v>
      </c>
      <c r="X40">
        <v>0.98667300000000002</v>
      </c>
      <c r="Y40">
        <v>0.99013799999999996</v>
      </c>
      <c r="Z40">
        <v>0.97275999999999996</v>
      </c>
      <c r="AA40">
        <v>0.94130100000000005</v>
      </c>
      <c r="AB40">
        <v>0.97051699999999996</v>
      </c>
      <c r="AC40">
        <v>0.969808</v>
      </c>
      <c r="AD40">
        <v>0.97552399999999995</v>
      </c>
      <c r="AE40">
        <v>0.97911800000000004</v>
      </c>
      <c r="AF40">
        <v>0.98333300000000001</v>
      </c>
      <c r="AG40">
        <v>0.98806499999999997</v>
      </c>
      <c r="AH40">
        <v>0.98425399999999996</v>
      </c>
      <c r="AI40">
        <v>0.12614600000000001</v>
      </c>
      <c r="AJ40">
        <v>0.155496</v>
      </c>
      <c r="AK40">
        <v>0.240097</v>
      </c>
      <c r="AL40">
        <v>0.99597999999999998</v>
      </c>
      <c r="AM40">
        <v>0.98669399999999996</v>
      </c>
      <c r="AN40">
        <v>0.99174200000000001</v>
      </c>
      <c r="AO40">
        <v>0.98022299999999996</v>
      </c>
      <c r="AP40">
        <v>0.98765999999999998</v>
      </c>
      <c r="AQ40">
        <v>1.046586</v>
      </c>
      <c r="AR40">
        <v>1.088468</v>
      </c>
      <c r="AS40">
        <v>0.97836400000000001</v>
      </c>
      <c r="AT40">
        <v>0.97760499999999995</v>
      </c>
      <c r="AU40">
        <v>0.98304800000000003</v>
      </c>
      <c r="AV40">
        <v>0.98014000000000001</v>
      </c>
      <c r="AW40">
        <v>0.98213600000000001</v>
      </c>
      <c r="AX40">
        <v>0.98816599999999999</v>
      </c>
      <c r="AY40">
        <v>0.90564800000000001</v>
      </c>
      <c r="AZ40">
        <v>0.97746999999999995</v>
      </c>
      <c r="BA40">
        <v>0.96695900000000001</v>
      </c>
      <c r="BB40">
        <v>0.96815099999999998</v>
      </c>
      <c r="BC40">
        <v>0.97406300000000001</v>
      </c>
      <c r="BD40">
        <v>0.97454099999999999</v>
      </c>
      <c r="BE40">
        <v>0.97733999999999999</v>
      </c>
      <c r="BF40">
        <v>0.98284400000000005</v>
      </c>
      <c r="BG40">
        <v>0.89346499999999995</v>
      </c>
      <c r="BH40">
        <v>0.94424600000000003</v>
      </c>
      <c r="BI40">
        <v>0.96401499999999996</v>
      </c>
      <c r="BJ40">
        <v>0.96427700000000005</v>
      </c>
      <c r="BK40">
        <v>0.97673399999999999</v>
      </c>
      <c r="BL40">
        <v>0.97127200000000002</v>
      </c>
      <c r="BM40">
        <v>0.97119500000000003</v>
      </c>
      <c r="BN40">
        <v>0.96705399999999997</v>
      </c>
    </row>
    <row r="41" spans="1:66">
      <c r="A41">
        <v>27.729721999999999</v>
      </c>
      <c r="B41" s="2">
        <v>1.1554050925925925</v>
      </c>
      <c r="C41">
        <v>0.98052399999999995</v>
      </c>
      <c r="D41">
        <v>0.98520200000000002</v>
      </c>
      <c r="E41">
        <v>0.972244</v>
      </c>
      <c r="F41">
        <v>0.98665099999999994</v>
      </c>
      <c r="G41">
        <v>0.96802500000000002</v>
      </c>
      <c r="H41">
        <v>0.96336999999999995</v>
      </c>
      <c r="I41">
        <v>0.95801199999999997</v>
      </c>
      <c r="J41">
        <v>0.95995600000000003</v>
      </c>
      <c r="K41">
        <v>0.992421</v>
      </c>
      <c r="L41">
        <v>0.99590900000000004</v>
      </c>
      <c r="M41">
        <v>0.974827</v>
      </c>
      <c r="N41">
        <v>0.97789199999999998</v>
      </c>
      <c r="O41">
        <v>0.90462799999999999</v>
      </c>
      <c r="P41">
        <v>0.89332800000000001</v>
      </c>
      <c r="Q41">
        <v>0.97727900000000001</v>
      </c>
      <c r="R41">
        <v>0.96838400000000002</v>
      </c>
      <c r="S41">
        <v>0.93406100000000003</v>
      </c>
      <c r="T41">
        <v>0.97447799999999996</v>
      </c>
      <c r="U41">
        <v>0.96853</v>
      </c>
      <c r="V41">
        <v>0.98126500000000005</v>
      </c>
      <c r="W41">
        <v>0.98012200000000005</v>
      </c>
      <c r="X41">
        <v>0.98778200000000005</v>
      </c>
      <c r="Y41">
        <v>0.99104000000000003</v>
      </c>
      <c r="Z41">
        <v>0.97548699999999999</v>
      </c>
      <c r="AA41">
        <v>0.94134300000000004</v>
      </c>
      <c r="AB41">
        <v>0.97240499999999996</v>
      </c>
      <c r="AC41">
        <v>0.97258999999999995</v>
      </c>
      <c r="AD41">
        <v>0.974217</v>
      </c>
      <c r="AE41">
        <v>0.97848100000000005</v>
      </c>
      <c r="AF41">
        <v>0.98244299999999996</v>
      </c>
      <c r="AG41">
        <v>0.98723000000000005</v>
      </c>
      <c r="AH41">
        <v>0.98257499999999998</v>
      </c>
      <c r="AI41">
        <v>0.12650800000000001</v>
      </c>
      <c r="AJ41">
        <v>0.156218</v>
      </c>
      <c r="AK41">
        <v>0.24163200000000001</v>
      </c>
      <c r="AL41">
        <v>0.98722200000000004</v>
      </c>
      <c r="AM41">
        <v>0.98536100000000004</v>
      </c>
      <c r="AN41">
        <v>0.99176600000000004</v>
      </c>
      <c r="AO41">
        <v>0.980321</v>
      </c>
      <c r="AP41">
        <v>0.98845499999999997</v>
      </c>
      <c r="AQ41">
        <v>1.0572839999999999</v>
      </c>
      <c r="AR41">
        <v>1.088595</v>
      </c>
      <c r="AS41">
        <v>0.97924100000000003</v>
      </c>
      <c r="AT41">
        <v>0.975603</v>
      </c>
      <c r="AU41">
        <v>0.982595</v>
      </c>
      <c r="AV41">
        <v>0.97884499999999997</v>
      </c>
      <c r="AW41">
        <v>0.98216000000000003</v>
      </c>
      <c r="AX41">
        <v>0.98768199999999995</v>
      </c>
      <c r="AY41">
        <v>0.90882399999999997</v>
      </c>
      <c r="AZ41">
        <v>0.97698300000000005</v>
      </c>
      <c r="BA41">
        <v>0.96855899999999995</v>
      </c>
      <c r="BB41">
        <v>0.971248</v>
      </c>
      <c r="BC41">
        <v>0.97315200000000002</v>
      </c>
      <c r="BD41">
        <v>0.97358900000000004</v>
      </c>
      <c r="BE41">
        <v>0.97795699999999997</v>
      </c>
      <c r="BF41">
        <v>0.98024299999999998</v>
      </c>
      <c r="BG41">
        <v>0.89429700000000001</v>
      </c>
      <c r="BH41">
        <v>0.94478700000000004</v>
      </c>
      <c r="BI41">
        <v>0.96274400000000004</v>
      </c>
      <c r="BJ41">
        <v>0.96307399999999999</v>
      </c>
      <c r="BK41">
        <v>0.97753500000000004</v>
      </c>
      <c r="BL41">
        <v>0.97099899999999995</v>
      </c>
      <c r="BM41">
        <v>0.97427900000000001</v>
      </c>
      <c r="BN41">
        <v>0.966391</v>
      </c>
    </row>
    <row r="42" spans="1:66">
      <c r="A42">
        <v>27.98</v>
      </c>
      <c r="B42" s="2">
        <v>1.1658333333333333</v>
      </c>
      <c r="C42">
        <v>0.979298</v>
      </c>
      <c r="D42">
        <v>0.98587999999999998</v>
      </c>
      <c r="E42">
        <v>0.97370199999999996</v>
      </c>
      <c r="F42">
        <v>0.98666500000000001</v>
      </c>
      <c r="G42">
        <v>0.96770500000000004</v>
      </c>
      <c r="H42">
        <v>0.96514299999999997</v>
      </c>
      <c r="I42">
        <v>0.96028800000000003</v>
      </c>
      <c r="J42">
        <v>0.95972000000000002</v>
      </c>
      <c r="K42">
        <v>0.99380000000000002</v>
      </c>
      <c r="L42">
        <v>1.000685</v>
      </c>
      <c r="M42">
        <v>0.97567599999999999</v>
      </c>
      <c r="N42">
        <v>0.97622900000000001</v>
      </c>
      <c r="O42">
        <v>0.90746000000000004</v>
      </c>
      <c r="P42">
        <v>0.89828300000000005</v>
      </c>
      <c r="Q42">
        <v>0.97889899999999996</v>
      </c>
      <c r="R42">
        <v>0.96690799999999999</v>
      </c>
      <c r="S42">
        <v>0.93516600000000005</v>
      </c>
      <c r="T42">
        <v>0.97667499999999996</v>
      </c>
      <c r="U42">
        <v>0.96835700000000002</v>
      </c>
      <c r="V42">
        <v>0.98250499999999996</v>
      </c>
      <c r="W42">
        <v>0.98037300000000005</v>
      </c>
      <c r="X42">
        <v>0.98840600000000001</v>
      </c>
      <c r="Y42">
        <v>0.99373299999999998</v>
      </c>
      <c r="Z42">
        <v>0.97509900000000005</v>
      </c>
      <c r="AA42">
        <v>0.94129600000000002</v>
      </c>
      <c r="AB42">
        <v>0.97333599999999998</v>
      </c>
      <c r="AC42">
        <v>0.97184099999999995</v>
      </c>
      <c r="AD42">
        <v>0.97461699999999996</v>
      </c>
      <c r="AE42">
        <v>0.97652799999999995</v>
      </c>
      <c r="AF42">
        <v>0.98332299999999995</v>
      </c>
      <c r="AG42">
        <v>0.98614900000000005</v>
      </c>
      <c r="AH42">
        <v>0.98211499999999996</v>
      </c>
      <c r="AI42">
        <v>0.126247</v>
      </c>
      <c r="AJ42">
        <v>0.15601200000000001</v>
      </c>
      <c r="AK42">
        <v>0.24545500000000001</v>
      </c>
      <c r="AL42">
        <v>0.98059200000000002</v>
      </c>
      <c r="AM42">
        <v>0.98501700000000003</v>
      </c>
      <c r="AN42">
        <v>0.99170899999999995</v>
      </c>
      <c r="AO42">
        <v>0.98394000000000004</v>
      </c>
      <c r="AP42">
        <v>0.98729</v>
      </c>
      <c r="AQ42">
        <v>1.066125</v>
      </c>
      <c r="AR42">
        <v>1.087286</v>
      </c>
      <c r="AS42">
        <v>0.97711099999999995</v>
      </c>
      <c r="AT42">
        <v>0.97251200000000004</v>
      </c>
      <c r="AU42">
        <v>0.98349799999999998</v>
      </c>
      <c r="AV42">
        <v>0.97798099999999999</v>
      </c>
      <c r="AW42">
        <v>0.98035799999999995</v>
      </c>
      <c r="AX42">
        <v>0.98752700000000004</v>
      </c>
      <c r="AY42">
        <v>0.91378499999999996</v>
      </c>
      <c r="AZ42">
        <v>0.98047700000000004</v>
      </c>
      <c r="BA42">
        <v>0.970329</v>
      </c>
      <c r="BB42">
        <v>0.969248</v>
      </c>
      <c r="BC42">
        <v>0.97402699999999998</v>
      </c>
      <c r="BD42">
        <v>0.973912</v>
      </c>
      <c r="BE42">
        <v>0.97724800000000001</v>
      </c>
      <c r="BF42">
        <v>0.97714599999999996</v>
      </c>
      <c r="BG42">
        <v>0.89535100000000001</v>
      </c>
      <c r="BH42">
        <v>0.94258500000000001</v>
      </c>
      <c r="BI42">
        <v>0.96392500000000003</v>
      </c>
      <c r="BJ42">
        <v>0.96335899999999997</v>
      </c>
      <c r="BK42">
        <v>0.97948800000000003</v>
      </c>
      <c r="BL42">
        <v>0.97178699999999996</v>
      </c>
      <c r="BM42">
        <v>0.97609999999999997</v>
      </c>
      <c r="BN42">
        <v>0.966306</v>
      </c>
    </row>
    <row r="43" spans="1:66">
      <c r="A43">
        <v>28.23</v>
      </c>
      <c r="B43" s="2">
        <v>1.17625</v>
      </c>
      <c r="C43">
        <v>0.97794899999999996</v>
      </c>
      <c r="D43">
        <v>0.98626499999999995</v>
      </c>
      <c r="E43">
        <v>0.97392599999999996</v>
      </c>
      <c r="F43">
        <v>0.986927</v>
      </c>
      <c r="G43">
        <v>0.96731500000000004</v>
      </c>
      <c r="H43">
        <v>0.96507399999999999</v>
      </c>
      <c r="I43">
        <v>0.95936200000000005</v>
      </c>
      <c r="J43">
        <v>0.962005</v>
      </c>
      <c r="K43">
        <v>0.99527900000000002</v>
      </c>
      <c r="L43">
        <v>1.0013650000000001</v>
      </c>
      <c r="M43">
        <v>0.97774899999999998</v>
      </c>
      <c r="N43">
        <v>0.97771200000000003</v>
      </c>
      <c r="O43">
        <v>0.91010899999999995</v>
      </c>
      <c r="P43">
        <v>0.89845799999999998</v>
      </c>
      <c r="Q43">
        <v>0.97874899999999998</v>
      </c>
      <c r="R43">
        <v>0.96895699999999996</v>
      </c>
      <c r="S43">
        <v>0.93518900000000005</v>
      </c>
      <c r="T43">
        <v>0.97649900000000001</v>
      </c>
      <c r="U43">
        <v>0.96606499999999995</v>
      </c>
      <c r="V43">
        <v>0.98559799999999997</v>
      </c>
      <c r="W43">
        <v>0.98012299999999997</v>
      </c>
      <c r="X43">
        <v>0.987066</v>
      </c>
      <c r="Y43">
        <v>0.99246400000000001</v>
      </c>
      <c r="Z43">
        <v>0.97741</v>
      </c>
      <c r="AA43">
        <v>0.94130000000000003</v>
      </c>
      <c r="AB43">
        <v>0.97547600000000001</v>
      </c>
      <c r="AC43">
        <v>0.97217500000000001</v>
      </c>
      <c r="AD43">
        <v>0.97270000000000001</v>
      </c>
      <c r="AE43">
        <v>0.97609100000000004</v>
      </c>
      <c r="AF43">
        <v>0.97994999999999999</v>
      </c>
      <c r="AG43">
        <v>0.98457899999999998</v>
      </c>
      <c r="AH43">
        <v>0.98136199999999996</v>
      </c>
      <c r="AI43">
        <v>0.124305</v>
      </c>
      <c r="AJ43">
        <v>0.15609500000000001</v>
      </c>
      <c r="AK43">
        <v>0.244423</v>
      </c>
      <c r="AL43">
        <v>0.97635300000000003</v>
      </c>
      <c r="AM43">
        <v>0.98820699999999995</v>
      </c>
      <c r="AN43">
        <v>0.99331700000000001</v>
      </c>
      <c r="AO43">
        <v>0.98503099999999999</v>
      </c>
      <c r="AP43">
        <v>0.98808499999999999</v>
      </c>
      <c r="AQ43">
        <v>1.073917</v>
      </c>
      <c r="AR43">
        <v>1.0785990000000001</v>
      </c>
      <c r="AS43">
        <v>0.97912399999999999</v>
      </c>
      <c r="AT43">
        <v>0.97431500000000004</v>
      </c>
      <c r="AU43">
        <v>0.98455800000000004</v>
      </c>
      <c r="AV43">
        <v>0.978989</v>
      </c>
      <c r="AW43">
        <v>0.97824100000000003</v>
      </c>
      <c r="AX43">
        <v>0.98586799999999997</v>
      </c>
      <c r="AY43">
        <v>0.91684900000000003</v>
      </c>
      <c r="AZ43">
        <v>0.98236400000000001</v>
      </c>
      <c r="BA43">
        <v>0.96967499999999995</v>
      </c>
      <c r="BB43">
        <v>0.96729500000000002</v>
      </c>
      <c r="BC43">
        <v>0.97367199999999998</v>
      </c>
      <c r="BD43">
        <v>0.97228899999999996</v>
      </c>
      <c r="BE43">
        <v>0.97725600000000001</v>
      </c>
      <c r="BF43">
        <v>0.97895600000000005</v>
      </c>
      <c r="BG43">
        <v>0.89898800000000001</v>
      </c>
      <c r="BH43">
        <v>0.94470900000000002</v>
      </c>
      <c r="BI43">
        <v>0.96397299999999997</v>
      </c>
      <c r="BJ43">
        <v>0.96126500000000004</v>
      </c>
      <c r="BK43">
        <v>0.97966200000000003</v>
      </c>
      <c r="BL43">
        <v>0.97160400000000002</v>
      </c>
      <c r="BM43">
        <v>0.97617900000000002</v>
      </c>
      <c r="BN43">
        <v>0.96963100000000002</v>
      </c>
    </row>
    <row r="44" spans="1:66">
      <c r="A44">
        <v>28.480277999999998</v>
      </c>
      <c r="B44" s="2">
        <v>1.1866782407407408</v>
      </c>
      <c r="C44">
        <v>0.97540300000000002</v>
      </c>
      <c r="D44">
        <v>0.98682400000000003</v>
      </c>
      <c r="E44">
        <v>0.97628499999999996</v>
      </c>
      <c r="F44">
        <v>0.989286</v>
      </c>
      <c r="G44">
        <v>0.96662199999999998</v>
      </c>
      <c r="H44">
        <v>0.963696</v>
      </c>
      <c r="I44">
        <v>0.96055100000000004</v>
      </c>
      <c r="J44">
        <v>0.96270299999999998</v>
      </c>
      <c r="K44">
        <v>0.99489799999999995</v>
      </c>
      <c r="L44">
        <v>1.002969</v>
      </c>
      <c r="M44">
        <v>0.97883900000000001</v>
      </c>
      <c r="N44">
        <v>0.97896700000000003</v>
      </c>
      <c r="O44">
        <v>0.91128200000000004</v>
      </c>
      <c r="P44">
        <v>0.90363099999999996</v>
      </c>
      <c r="Q44">
        <v>0.98041400000000001</v>
      </c>
      <c r="R44">
        <v>0.96841999999999995</v>
      </c>
      <c r="S44">
        <v>0.93579599999999996</v>
      </c>
      <c r="T44">
        <v>0.97926800000000003</v>
      </c>
      <c r="U44">
        <v>0.96714999999999995</v>
      </c>
      <c r="V44">
        <v>0.98565899999999995</v>
      </c>
      <c r="W44">
        <v>0.97891799999999995</v>
      </c>
      <c r="X44">
        <v>0.99134699999999998</v>
      </c>
      <c r="Y44">
        <v>0.99278699999999998</v>
      </c>
      <c r="Z44">
        <v>0.97974499999999998</v>
      </c>
      <c r="AA44">
        <v>0.94208199999999997</v>
      </c>
      <c r="AB44">
        <v>0.97622399999999998</v>
      </c>
      <c r="AC44">
        <v>0.97280199999999994</v>
      </c>
      <c r="AD44">
        <v>0.97228800000000004</v>
      </c>
      <c r="AE44">
        <v>0.97439100000000001</v>
      </c>
      <c r="AF44">
        <v>0.98107800000000001</v>
      </c>
      <c r="AG44">
        <v>0.98365800000000003</v>
      </c>
      <c r="AH44">
        <v>0.98177700000000001</v>
      </c>
      <c r="AI44">
        <v>0.12338499999999999</v>
      </c>
      <c r="AJ44">
        <v>0.15549099999999999</v>
      </c>
      <c r="AK44">
        <v>0.24484800000000001</v>
      </c>
      <c r="AL44">
        <v>0.97472599999999998</v>
      </c>
      <c r="AM44">
        <v>0.98862700000000003</v>
      </c>
      <c r="AN44">
        <v>0.99649900000000002</v>
      </c>
      <c r="AO44">
        <v>0.98542200000000002</v>
      </c>
      <c r="AP44">
        <v>0.98890400000000001</v>
      </c>
      <c r="AQ44">
        <v>1.0850949999999999</v>
      </c>
      <c r="AR44">
        <v>1.072597</v>
      </c>
      <c r="AS44">
        <v>0.97867599999999999</v>
      </c>
      <c r="AT44">
        <v>0.97336900000000004</v>
      </c>
      <c r="AU44">
        <v>0.98385800000000001</v>
      </c>
      <c r="AV44">
        <v>0.98155099999999995</v>
      </c>
      <c r="AW44">
        <v>0.97968299999999997</v>
      </c>
      <c r="AX44">
        <v>0.98675500000000005</v>
      </c>
      <c r="AY44">
        <v>0.92252400000000001</v>
      </c>
      <c r="AZ44">
        <v>0.98457399999999995</v>
      </c>
      <c r="BA44">
        <v>0.97480699999999998</v>
      </c>
      <c r="BB44">
        <v>0.96819</v>
      </c>
      <c r="BC44">
        <v>0.97201599999999999</v>
      </c>
      <c r="BD44">
        <v>0.97155199999999997</v>
      </c>
      <c r="BE44">
        <v>0.97740400000000005</v>
      </c>
      <c r="BF44">
        <v>0.97630799999999995</v>
      </c>
      <c r="BG44">
        <v>0.90282200000000001</v>
      </c>
      <c r="BH44">
        <v>0.94866099999999998</v>
      </c>
      <c r="BI44">
        <v>0.96531500000000003</v>
      </c>
      <c r="BJ44">
        <v>0.96099699999999999</v>
      </c>
      <c r="BK44">
        <v>0.98250199999999999</v>
      </c>
      <c r="BL44">
        <v>0.97250999999999999</v>
      </c>
      <c r="BM44">
        <v>0.97844600000000004</v>
      </c>
      <c r="BN44">
        <v>0.97013000000000005</v>
      </c>
    </row>
    <row r="45" spans="1:66">
      <c r="A45">
        <v>28.730277999999998</v>
      </c>
      <c r="B45" s="2">
        <v>1.1970949074074075</v>
      </c>
      <c r="C45">
        <v>0.97571300000000005</v>
      </c>
      <c r="D45">
        <v>0.98738400000000004</v>
      </c>
      <c r="E45">
        <v>0.97714900000000005</v>
      </c>
      <c r="F45">
        <v>0.99143499999999996</v>
      </c>
      <c r="G45">
        <v>0.96559300000000003</v>
      </c>
      <c r="H45">
        <v>0.96441500000000002</v>
      </c>
      <c r="I45">
        <v>0.95715300000000003</v>
      </c>
      <c r="J45">
        <v>0.96160800000000002</v>
      </c>
      <c r="K45">
        <v>0.99738499999999997</v>
      </c>
      <c r="L45">
        <v>1.0040420000000001</v>
      </c>
      <c r="M45">
        <v>0.98242200000000002</v>
      </c>
      <c r="N45">
        <v>0.97990999999999995</v>
      </c>
      <c r="O45">
        <v>0.91136300000000003</v>
      </c>
      <c r="P45">
        <v>0.90524499999999997</v>
      </c>
      <c r="Q45">
        <v>0.984124</v>
      </c>
      <c r="R45">
        <v>0.97063299999999997</v>
      </c>
      <c r="S45">
        <v>0.93558300000000005</v>
      </c>
      <c r="T45">
        <v>0.98129500000000003</v>
      </c>
      <c r="U45">
        <v>0.96698600000000001</v>
      </c>
      <c r="V45">
        <v>0.98975100000000005</v>
      </c>
      <c r="W45">
        <v>0.97950599999999999</v>
      </c>
      <c r="X45">
        <v>0.99172099999999996</v>
      </c>
      <c r="Y45">
        <v>0.99317900000000003</v>
      </c>
      <c r="Z45">
        <v>0.97963900000000004</v>
      </c>
      <c r="AA45">
        <v>0.94435500000000006</v>
      </c>
      <c r="AB45">
        <v>0.975634</v>
      </c>
      <c r="AC45">
        <v>0.97448400000000002</v>
      </c>
      <c r="AD45">
        <v>0.97065100000000004</v>
      </c>
      <c r="AE45">
        <v>0.97776799999999997</v>
      </c>
      <c r="AF45">
        <v>0.97759499999999999</v>
      </c>
      <c r="AG45">
        <v>0.98577000000000004</v>
      </c>
      <c r="AH45">
        <v>0.97975800000000002</v>
      </c>
      <c r="AI45">
        <v>0.124015</v>
      </c>
      <c r="AJ45">
        <v>0.15324299999999999</v>
      </c>
      <c r="AK45">
        <v>0.24426899999999999</v>
      </c>
      <c r="AL45">
        <v>0.97589400000000004</v>
      </c>
      <c r="AM45">
        <v>0.99265999999999999</v>
      </c>
      <c r="AN45">
        <v>0.99551199999999995</v>
      </c>
      <c r="AO45">
        <v>0.987012</v>
      </c>
      <c r="AP45">
        <v>0.990865</v>
      </c>
      <c r="AQ45">
        <v>1.0953839999999999</v>
      </c>
      <c r="AR45">
        <v>1.0643910000000001</v>
      </c>
      <c r="AS45">
        <v>0.97822699999999996</v>
      </c>
      <c r="AT45">
        <v>0.97325799999999996</v>
      </c>
      <c r="AU45">
        <v>0.98547200000000001</v>
      </c>
      <c r="AV45">
        <v>0.98295600000000005</v>
      </c>
      <c r="AW45">
        <v>0.978047</v>
      </c>
      <c r="AX45">
        <v>0.98463100000000003</v>
      </c>
      <c r="AY45">
        <v>0.92714099999999999</v>
      </c>
      <c r="AZ45">
        <v>0.98700900000000003</v>
      </c>
      <c r="BA45">
        <v>0.981016</v>
      </c>
      <c r="BB45">
        <v>0.968947</v>
      </c>
      <c r="BC45">
        <v>0.97247499999999998</v>
      </c>
      <c r="BD45">
        <v>0.968028</v>
      </c>
      <c r="BE45">
        <v>0.97733599999999998</v>
      </c>
      <c r="BF45">
        <v>0.97833099999999995</v>
      </c>
      <c r="BG45">
        <v>0.90622100000000005</v>
      </c>
      <c r="BH45">
        <v>0.94676499999999997</v>
      </c>
      <c r="BI45">
        <v>0.96588200000000002</v>
      </c>
      <c r="BJ45">
        <v>0.96115600000000001</v>
      </c>
      <c r="BK45">
        <v>0.97958500000000004</v>
      </c>
      <c r="BL45">
        <v>0.97629699999999997</v>
      </c>
      <c r="BM45">
        <v>0.97988399999999998</v>
      </c>
      <c r="BN45">
        <v>0.96964899999999998</v>
      </c>
    </row>
    <row r="46" spans="1:66">
      <c r="A46">
        <v>28.980556</v>
      </c>
      <c r="B46" s="2">
        <v>1.2075231481481481</v>
      </c>
      <c r="C46">
        <v>0.97814400000000001</v>
      </c>
      <c r="D46">
        <v>0.98743499999999995</v>
      </c>
      <c r="E46">
        <v>0.97812200000000005</v>
      </c>
      <c r="F46">
        <v>0.991483</v>
      </c>
      <c r="G46">
        <v>0.96538199999999996</v>
      </c>
      <c r="H46">
        <v>0.96342799999999995</v>
      </c>
      <c r="I46">
        <v>0.95831</v>
      </c>
      <c r="J46">
        <v>0.96255900000000005</v>
      </c>
      <c r="K46">
        <v>0.99924400000000002</v>
      </c>
      <c r="L46">
        <v>1.0047440000000001</v>
      </c>
      <c r="M46">
        <v>0.98630499999999999</v>
      </c>
      <c r="N46">
        <v>0.98086300000000004</v>
      </c>
      <c r="O46">
        <v>0.91307499999999997</v>
      </c>
      <c r="P46">
        <v>0.90440100000000001</v>
      </c>
      <c r="Q46">
        <v>0.984572</v>
      </c>
      <c r="R46">
        <v>0.973325</v>
      </c>
      <c r="S46">
        <v>0.93970100000000001</v>
      </c>
      <c r="T46">
        <v>0.98456900000000003</v>
      </c>
      <c r="U46">
        <v>0.96867000000000003</v>
      </c>
      <c r="V46">
        <v>0.992089</v>
      </c>
      <c r="W46">
        <v>0.97958000000000001</v>
      </c>
      <c r="X46">
        <v>0.99433800000000006</v>
      </c>
      <c r="Y46">
        <v>0.98969499999999999</v>
      </c>
      <c r="Z46">
        <v>0.98108499999999998</v>
      </c>
      <c r="AA46">
        <v>0.94538299999999997</v>
      </c>
      <c r="AB46">
        <v>0.97632099999999999</v>
      </c>
      <c r="AC46">
        <v>0.97517900000000002</v>
      </c>
      <c r="AD46">
        <v>0.97300399999999998</v>
      </c>
      <c r="AE46">
        <v>0.976912</v>
      </c>
      <c r="AF46">
        <v>0.97880599999999995</v>
      </c>
      <c r="AG46">
        <v>0.98426499999999995</v>
      </c>
      <c r="AH46">
        <v>0.97914599999999996</v>
      </c>
      <c r="AI46">
        <v>0.123154</v>
      </c>
      <c r="AJ46">
        <v>0.15357399999999999</v>
      </c>
      <c r="AK46">
        <v>0.24466099999999999</v>
      </c>
      <c r="AL46">
        <v>0.97716999999999998</v>
      </c>
      <c r="AM46">
        <v>0.99543400000000004</v>
      </c>
      <c r="AN46">
        <v>0.998282</v>
      </c>
      <c r="AO46">
        <v>0.99070400000000003</v>
      </c>
      <c r="AP46">
        <v>0.99277700000000002</v>
      </c>
      <c r="AQ46">
        <v>1.1034299999999999</v>
      </c>
      <c r="AR46">
        <v>1.0579970000000001</v>
      </c>
      <c r="AS46">
        <v>0.97694700000000001</v>
      </c>
      <c r="AT46">
        <v>0.97626900000000005</v>
      </c>
      <c r="AU46">
        <v>0.98580100000000004</v>
      </c>
      <c r="AV46">
        <v>0.98338800000000004</v>
      </c>
      <c r="AW46">
        <v>0.97799000000000003</v>
      </c>
      <c r="AX46">
        <v>0.98543499999999995</v>
      </c>
      <c r="AY46">
        <v>0.92990099999999998</v>
      </c>
      <c r="AZ46">
        <v>0.99029599999999995</v>
      </c>
      <c r="BA46">
        <v>0.98194700000000001</v>
      </c>
      <c r="BB46">
        <v>0.96765800000000002</v>
      </c>
      <c r="BC46">
        <v>0.97250999999999999</v>
      </c>
      <c r="BD46">
        <v>0.96897</v>
      </c>
      <c r="BE46">
        <v>0.97787000000000002</v>
      </c>
      <c r="BF46">
        <v>0.978572</v>
      </c>
      <c r="BG46">
        <v>0.91006299999999996</v>
      </c>
      <c r="BH46">
        <v>0.94951700000000006</v>
      </c>
      <c r="BI46">
        <v>0.96967099999999995</v>
      </c>
      <c r="BJ46">
        <v>0.96130000000000004</v>
      </c>
      <c r="BK46">
        <v>0.97998099999999999</v>
      </c>
      <c r="BL46">
        <v>0.97711800000000004</v>
      </c>
      <c r="BM46">
        <v>0.97914400000000001</v>
      </c>
      <c r="BN46">
        <v>0.97357700000000003</v>
      </c>
    </row>
    <row r="47" spans="1:66">
      <c r="A47">
        <v>29.230556</v>
      </c>
      <c r="B47" s="2">
        <v>1.2179398148148148</v>
      </c>
      <c r="C47">
        <v>0.97649300000000006</v>
      </c>
      <c r="D47">
        <v>0.98762399999999995</v>
      </c>
      <c r="E47">
        <v>0.978989</v>
      </c>
      <c r="F47">
        <v>0.99241299999999999</v>
      </c>
      <c r="G47">
        <v>0.96481700000000004</v>
      </c>
      <c r="H47">
        <v>0.96276099999999998</v>
      </c>
      <c r="I47">
        <v>0.95920899999999998</v>
      </c>
      <c r="J47">
        <v>0.961233</v>
      </c>
      <c r="K47">
        <v>1.0043169999999999</v>
      </c>
      <c r="L47">
        <v>1.0056210000000001</v>
      </c>
      <c r="M47">
        <v>0.98989400000000005</v>
      </c>
      <c r="N47">
        <v>0.983348</v>
      </c>
      <c r="O47">
        <v>0.91475799999999996</v>
      </c>
      <c r="P47">
        <v>0.90479299999999996</v>
      </c>
      <c r="Q47">
        <v>0.986815</v>
      </c>
      <c r="R47">
        <v>0.97481799999999996</v>
      </c>
      <c r="S47">
        <v>0.93858900000000001</v>
      </c>
      <c r="T47">
        <v>0.98743099999999995</v>
      </c>
      <c r="U47">
        <v>0.97094599999999998</v>
      </c>
      <c r="V47">
        <v>0.99227299999999996</v>
      </c>
      <c r="W47">
        <v>0.97921400000000003</v>
      </c>
      <c r="X47">
        <v>0.99184600000000001</v>
      </c>
      <c r="Y47">
        <v>0.98987199999999997</v>
      </c>
      <c r="Z47">
        <v>0.98193799999999998</v>
      </c>
      <c r="AA47">
        <v>0.94428500000000004</v>
      </c>
      <c r="AB47">
        <v>0.97695699999999996</v>
      </c>
      <c r="AC47">
        <v>0.97794999999999999</v>
      </c>
      <c r="AD47">
        <v>0.97391799999999995</v>
      </c>
      <c r="AE47">
        <v>0.98022900000000002</v>
      </c>
      <c r="AF47">
        <v>0.97789099999999995</v>
      </c>
      <c r="AG47">
        <v>0.98478600000000005</v>
      </c>
      <c r="AH47">
        <v>0.97953400000000002</v>
      </c>
      <c r="AI47">
        <v>0.12398199999999999</v>
      </c>
      <c r="AJ47">
        <v>0.15237700000000001</v>
      </c>
      <c r="AK47">
        <v>0.245277</v>
      </c>
      <c r="AL47">
        <v>0.97823099999999996</v>
      </c>
      <c r="AM47">
        <v>1.000208</v>
      </c>
      <c r="AN47">
        <v>1.002108</v>
      </c>
      <c r="AO47">
        <v>0.990228</v>
      </c>
      <c r="AP47">
        <v>0.99480900000000005</v>
      </c>
      <c r="AQ47">
        <v>1.1120969999999999</v>
      </c>
      <c r="AR47">
        <v>1.055242</v>
      </c>
      <c r="AS47">
        <v>0.97533999999999998</v>
      </c>
      <c r="AT47">
        <v>0.97387900000000005</v>
      </c>
      <c r="AU47">
        <v>0.98456399999999999</v>
      </c>
      <c r="AV47">
        <v>0.981271</v>
      </c>
      <c r="AW47">
        <v>0.97705500000000001</v>
      </c>
      <c r="AX47">
        <v>0.98349200000000003</v>
      </c>
      <c r="AY47">
        <v>0.93243200000000004</v>
      </c>
      <c r="AZ47">
        <v>0.99312699999999998</v>
      </c>
      <c r="BA47">
        <v>0.98146900000000004</v>
      </c>
      <c r="BB47">
        <v>0.96717500000000001</v>
      </c>
      <c r="BC47">
        <v>0.97275400000000001</v>
      </c>
      <c r="BD47">
        <v>0.96898399999999996</v>
      </c>
      <c r="BE47">
        <v>0.98029100000000002</v>
      </c>
      <c r="BF47">
        <v>0.98401700000000003</v>
      </c>
      <c r="BG47">
        <v>0.91206100000000001</v>
      </c>
      <c r="BH47">
        <v>0.95021</v>
      </c>
      <c r="BI47">
        <v>0.970835</v>
      </c>
      <c r="BJ47">
        <v>0.96329500000000001</v>
      </c>
      <c r="BK47">
        <v>0.98217600000000005</v>
      </c>
      <c r="BL47">
        <v>0.97864700000000004</v>
      </c>
      <c r="BM47">
        <v>0.97924500000000003</v>
      </c>
      <c r="BN47">
        <v>0.97367800000000004</v>
      </c>
    </row>
    <row r="48" spans="1:66">
      <c r="A48">
        <v>29.480833000000001</v>
      </c>
      <c r="B48" s="2">
        <v>1.2283680555555556</v>
      </c>
      <c r="C48">
        <v>0.97601199999999999</v>
      </c>
      <c r="D48">
        <v>0.99021400000000004</v>
      </c>
      <c r="E48">
        <v>0.98065500000000005</v>
      </c>
      <c r="F48">
        <v>0.99225099999999999</v>
      </c>
      <c r="G48">
        <v>0.96384899999999996</v>
      </c>
      <c r="H48">
        <v>0.96362700000000001</v>
      </c>
      <c r="I48">
        <v>0.95760999999999996</v>
      </c>
      <c r="J48">
        <v>0.96162499999999995</v>
      </c>
      <c r="K48">
        <v>1.004893</v>
      </c>
      <c r="L48">
        <v>1.0063340000000001</v>
      </c>
      <c r="M48">
        <v>0.99115900000000001</v>
      </c>
      <c r="N48">
        <v>0.98636699999999999</v>
      </c>
      <c r="O48">
        <v>0.91642999999999997</v>
      </c>
      <c r="P48">
        <v>0.90549299999999999</v>
      </c>
      <c r="Q48">
        <v>0.98628000000000005</v>
      </c>
      <c r="R48">
        <v>0.97851699999999997</v>
      </c>
      <c r="S48">
        <v>0.94034899999999999</v>
      </c>
      <c r="T48">
        <v>0.98937399999999998</v>
      </c>
      <c r="U48">
        <v>0.97583399999999998</v>
      </c>
      <c r="V48">
        <v>0.991286</v>
      </c>
      <c r="W48">
        <v>0.97891600000000001</v>
      </c>
      <c r="X48">
        <v>0.992313</v>
      </c>
      <c r="Y48">
        <v>0.98891600000000002</v>
      </c>
      <c r="Z48">
        <v>0.98109599999999997</v>
      </c>
      <c r="AA48">
        <v>0.94439799999999996</v>
      </c>
      <c r="AB48">
        <v>0.98065400000000003</v>
      </c>
      <c r="AC48">
        <v>0.97590900000000003</v>
      </c>
      <c r="AD48">
        <v>0.97536800000000001</v>
      </c>
      <c r="AE48">
        <v>0.97848599999999997</v>
      </c>
      <c r="AF48">
        <v>0.97818400000000005</v>
      </c>
      <c r="AG48">
        <v>0.98541100000000004</v>
      </c>
      <c r="AH48">
        <v>0.97867099999999996</v>
      </c>
      <c r="AI48">
        <v>0.123669</v>
      </c>
      <c r="AJ48">
        <v>0.15146799999999999</v>
      </c>
      <c r="AK48">
        <v>0.24435100000000001</v>
      </c>
      <c r="AL48">
        <v>0.98267499999999997</v>
      </c>
      <c r="AM48">
        <v>1.00248</v>
      </c>
      <c r="AN48">
        <v>1.0028589999999999</v>
      </c>
      <c r="AO48">
        <v>0.99012</v>
      </c>
      <c r="AP48">
        <v>0.99811799999999995</v>
      </c>
      <c r="AQ48">
        <v>1.121486</v>
      </c>
      <c r="AR48">
        <v>1.0561320000000001</v>
      </c>
      <c r="AS48">
        <v>0.974854</v>
      </c>
      <c r="AT48">
        <v>0.97495200000000004</v>
      </c>
      <c r="AU48">
        <v>0.98589400000000005</v>
      </c>
      <c r="AV48">
        <v>0.98208899999999999</v>
      </c>
      <c r="AW48">
        <v>0.97574799999999995</v>
      </c>
      <c r="AX48">
        <v>0.98195299999999996</v>
      </c>
      <c r="AY48">
        <v>0.93413299999999999</v>
      </c>
      <c r="AZ48">
        <v>0.99598900000000001</v>
      </c>
      <c r="BA48">
        <v>0.97897699999999999</v>
      </c>
      <c r="BB48">
        <v>0.96599699999999999</v>
      </c>
      <c r="BC48">
        <v>0.97121000000000002</v>
      </c>
      <c r="BD48">
        <v>0.96937099999999998</v>
      </c>
      <c r="BE48">
        <v>0.98151900000000003</v>
      </c>
      <c r="BF48">
        <v>0.98196799999999995</v>
      </c>
      <c r="BG48">
        <v>0.91346300000000002</v>
      </c>
      <c r="BH48">
        <v>0.94903599999999999</v>
      </c>
      <c r="BI48">
        <v>0.97198200000000001</v>
      </c>
      <c r="BJ48">
        <v>0.96829100000000001</v>
      </c>
      <c r="BK48">
        <v>0.98256399999999999</v>
      </c>
      <c r="BL48">
        <v>0.97735399999999995</v>
      </c>
      <c r="BM48">
        <v>0.98016199999999998</v>
      </c>
      <c r="BN48">
        <v>0.973159</v>
      </c>
    </row>
    <row r="49" spans="1:66">
      <c r="A49">
        <v>29.731110999999999</v>
      </c>
      <c r="B49" s="2">
        <v>1.2387962962962964</v>
      </c>
      <c r="C49">
        <v>0.97564600000000001</v>
      </c>
      <c r="D49">
        <v>0.99005399999999999</v>
      </c>
      <c r="E49">
        <v>0.97856900000000002</v>
      </c>
      <c r="F49">
        <v>0.99205900000000002</v>
      </c>
      <c r="G49">
        <v>0.96262700000000001</v>
      </c>
      <c r="H49">
        <v>0.96210300000000004</v>
      </c>
      <c r="I49">
        <v>0.95689999999999997</v>
      </c>
      <c r="J49">
        <v>0.96193099999999998</v>
      </c>
      <c r="K49">
        <v>1.006257</v>
      </c>
      <c r="L49">
        <v>1.008702</v>
      </c>
      <c r="M49">
        <v>0.99276699999999996</v>
      </c>
      <c r="N49">
        <v>0.988846</v>
      </c>
      <c r="O49">
        <v>0.91385899999999998</v>
      </c>
      <c r="P49">
        <v>0.90706100000000001</v>
      </c>
      <c r="Q49">
        <v>0.98624900000000004</v>
      </c>
      <c r="R49">
        <v>0.97870800000000002</v>
      </c>
      <c r="S49">
        <v>0.94093099999999996</v>
      </c>
      <c r="T49">
        <v>0.99023499999999998</v>
      </c>
      <c r="U49">
        <v>0.97589300000000001</v>
      </c>
      <c r="V49">
        <v>0.99218799999999996</v>
      </c>
      <c r="W49">
        <v>0.979101</v>
      </c>
      <c r="X49">
        <v>0.99188299999999996</v>
      </c>
      <c r="Y49">
        <v>0.98741000000000001</v>
      </c>
      <c r="Z49">
        <v>0.98199499999999995</v>
      </c>
      <c r="AA49">
        <v>0.94533500000000004</v>
      </c>
      <c r="AB49">
        <v>0.98264099999999999</v>
      </c>
      <c r="AC49">
        <v>0.97807500000000003</v>
      </c>
      <c r="AD49">
        <v>0.97402500000000003</v>
      </c>
      <c r="AE49">
        <v>0.97823599999999999</v>
      </c>
      <c r="AF49">
        <v>0.97713000000000005</v>
      </c>
      <c r="AG49">
        <v>0.98744900000000002</v>
      </c>
      <c r="AH49">
        <v>0.97745599999999999</v>
      </c>
      <c r="AI49">
        <v>0.124428</v>
      </c>
      <c r="AJ49">
        <v>0.15145500000000001</v>
      </c>
      <c r="AK49">
        <v>0.24363199999999999</v>
      </c>
      <c r="AL49">
        <v>0.98758500000000005</v>
      </c>
      <c r="AM49">
        <v>1.0059419999999999</v>
      </c>
      <c r="AN49">
        <v>1.007125</v>
      </c>
      <c r="AO49">
        <v>0.99091700000000005</v>
      </c>
      <c r="AP49">
        <v>1.0031600000000001</v>
      </c>
      <c r="AQ49">
        <v>1.1279509999999999</v>
      </c>
      <c r="AR49">
        <v>1.0574600000000001</v>
      </c>
      <c r="AS49">
        <v>0.97608399999999995</v>
      </c>
      <c r="AT49">
        <v>0.97467700000000002</v>
      </c>
      <c r="AU49">
        <v>0.98481799999999997</v>
      </c>
      <c r="AV49">
        <v>0.98096099999999997</v>
      </c>
      <c r="AW49">
        <v>0.97323800000000005</v>
      </c>
      <c r="AX49">
        <v>0.982402</v>
      </c>
      <c r="AY49">
        <v>0.93464599999999998</v>
      </c>
      <c r="AZ49">
        <v>0.99886600000000003</v>
      </c>
      <c r="BA49">
        <v>0.97809699999999999</v>
      </c>
      <c r="BB49">
        <v>0.96504999999999996</v>
      </c>
      <c r="BC49">
        <v>0.96858900000000003</v>
      </c>
      <c r="BD49">
        <v>0.97006099999999995</v>
      </c>
      <c r="BE49">
        <v>0.98052899999999998</v>
      </c>
      <c r="BF49">
        <v>0.98176399999999997</v>
      </c>
      <c r="BG49">
        <v>0.91552999999999995</v>
      </c>
      <c r="BH49">
        <v>0.95225300000000002</v>
      </c>
      <c r="BI49">
        <v>0.97431800000000002</v>
      </c>
      <c r="BJ49">
        <v>0.97221500000000005</v>
      </c>
      <c r="BK49">
        <v>0.98151600000000006</v>
      </c>
      <c r="BL49">
        <v>0.97719</v>
      </c>
      <c r="BM49">
        <v>0.97836299999999998</v>
      </c>
      <c r="BN49">
        <v>0.97377899999999995</v>
      </c>
    </row>
    <row r="50" spans="1:66">
      <c r="A50">
        <v>29.981389</v>
      </c>
      <c r="B50" s="2">
        <v>1.2492245370370372</v>
      </c>
      <c r="C50">
        <v>0.97484899999999997</v>
      </c>
      <c r="D50">
        <v>0.98946500000000004</v>
      </c>
      <c r="E50">
        <v>0.97685599999999995</v>
      </c>
      <c r="F50">
        <v>0.98982800000000004</v>
      </c>
      <c r="G50">
        <v>0.96239399999999997</v>
      </c>
      <c r="H50">
        <v>0.962229</v>
      </c>
      <c r="I50">
        <v>0.95824299999999996</v>
      </c>
      <c r="J50">
        <v>0.96225000000000005</v>
      </c>
      <c r="K50">
        <v>1.0082100000000001</v>
      </c>
      <c r="L50">
        <v>1.0115350000000001</v>
      </c>
      <c r="M50">
        <v>0.99562099999999998</v>
      </c>
      <c r="N50">
        <v>0.99182499999999996</v>
      </c>
      <c r="O50">
        <v>0.91537199999999996</v>
      </c>
      <c r="P50">
        <v>0.90823200000000004</v>
      </c>
      <c r="Q50">
        <v>0.98480900000000005</v>
      </c>
      <c r="R50">
        <v>0.97620399999999996</v>
      </c>
      <c r="S50">
        <v>0.94341900000000001</v>
      </c>
      <c r="T50">
        <v>0.99110399999999998</v>
      </c>
      <c r="U50">
        <v>0.97814599999999996</v>
      </c>
      <c r="V50">
        <v>0.99061500000000002</v>
      </c>
      <c r="W50">
        <v>0.97652300000000003</v>
      </c>
      <c r="X50">
        <v>0.989676</v>
      </c>
      <c r="Y50">
        <v>0.98662099999999997</v>
      </c>
      <c r="Z50">
        <v>0.97970400000000002</v>
      </c>
      <c r="AA50">
        <v>0.94261499999999998</v>
      </c>
      <c r="AB50">
        <v>0.984541</v>
      </c>
      <c r="AC50">
        <v>0.97630899999999998</v>
      </c>
      <c r="AD50">
        <v>0.97445300000000001</v>
      </c>
      <c r="AE50">
        <v>0.97825499999999999</v>
      </c>
      <c r="AF50">
        <v>0.97663699999999998</v>
      </c>
      <c r="AG50">
        <v>0.98978500000000003</v>
      </c>
      <c r="AH50">
        <v>0.97793799999999997</v>
      </c>
      <c r="AI50">
        <v>0.123986</v>
      </c>
      <c r="AJ50">
        <v>0.15032499999999999</v>
      </c>
      <c r="AK50">
        <v>0.242008</v>
      </c>
      <c r="AL50">
        <v>0.99317500000000003</v>
      </c>
      <c r="AM50">
        <v>1.0083660000000001</v>
      </c>
      <c r="AN50">
        <v>1.010167</v>
      </c>
      <c r="AO50">
        <v>0.99449799999999999</v>
      </c>
      <c r="AP50">
        <v>1.0047410000000001</v>
      </c>
      <c r="AQ50">
        <v>1.1391880000000001</v>
      </c>
      <c r="AR50">
        <v>1.054789</v>
      </c>
      <c r="AS50">
        <v>0.97611700000000001</v>
      </c>
      <c r="AT50">
        <v>0.97392500000000004</v>
      </c>
      <c r="AU50">
        <v>0.98523400000000005</v>
      </c>
      <c r="AV50">
        <v>0.98223099999999997</v>
      </c>
      <c r="AW50">
        <v>0.97175599999999995</v>
      </c>
      <c r="AX50">
        <v>0.98050199999999998</v>
      </c>
      <c r="AY50">
        <v>0.93847000000000003</v>
      </c>
      <c r="AZ50">
        <v>0.99936700000000001</v>
      </c>
      <c r="BA50">
        <v>0.97288200000000002</v>
      </c>
      <c r="BB50">
        <v>0.96661300000000006</v>
      </c>
      <c r="BC50">
        <v>0.96714299999999997</v>
      </c>
      <c r="BD50">
        <v>0.96835800000000005</v>
      </c>
      <c r="BE50">
        <v>0.97942499999999999</v>
      </c>
      <c r="BF50">
        <v>0.98254300000000006</v>
      </c>
      <c r="BG50">
        <v>0.91698800000000003</v>
      </c>
      <c r="BH50">
        <v>0.95375299999999996</v>
      </c>
      <c r="BI50">
        <v>0.974634</v>
      </c>
      <c r="BJ50">
        <v>0.97669600000000001</v>
      </c>
      <c r="BK50">
        <v>0.98205699999999996</v>
      </c>
      <c r="BL50">
        <v>0.97746999999999995</v>
      </c>
      <c r="BM50">
        <v>0.97808899999999999</v>
      </c>
      <c r="BN50">
        <v>0.97184000000000004</v>
      </c>
    </row>
    <row r="51" spans="1:66">
      <c r="A51">
        <v>30.231389</v>
      </c>
      <c r="B51" s="2">
        <v>1.2596412037037037</v>
      </c>
      <c r="C51">
        <v>0.97462899999999997</v>
      </c>
      <c r="D51">
        <v>0.98913399999999996</v>
      </c>
      <c r="E51">
        <v>0.97563</v>
      </c>
      <c r="F51">
        <v>0.98857399999999995</v>
      </c>
      <c r="G51">
        <v>0.96407799999999999</v>
      </c>
      <c r="H51">
        <v>0.96193099999999998</v>
      </c>
      <c r="I51">
        <v>0.95803199999999999</v>
      </c>
      <c r="J51">
        <v>0.96363200000000004</v>
      </c>
      <c r="K51">
        <v>1.010561</v>
      </c>
      <c r="L51">
        <v>1.0129840000000001</v>
      </c>
      <c r="M51">
        <v>0.99694899999999997</v>
      </c>
      <c r="N51">
        <v>0.99469799999999997</v>
      </c>
      <c r="O51">
        <v>0.91710199999999997</v>
      </c>
      <c r="P51">
        <v>0.90884500000000001</v>
      </c>
      <c r="Q51">
        <v>0.98661799999999999</v>
      </c>
      <c r="R51">
        <v>0.97669300000000003</v>
      </c>
      <c r="S51">
        <v>0.94390099999999999</v>
      </c>
      <c r="T51">
        <v>0.99209599999999998</v>
      </c>
      <c r="U51">
        <v>0.97729200000000005</v>
      </c>
      <c r="V51">
        <v>0.98875800000000003</v>
      </c>
      <c r="W51">
        <v>0.97530399999999995</v>
      </c>
      <c r="X51">
        <v>0.98732600000000004</v>
      </c>
      <c r="Y51">
        <v>0.98464300000000005</v>
      </c>
      <c r="Z51">
        <v>0.97811800000000004</v>
      </c>
      <c r="AA51">
        <v>0.94537199999999999</v>
      </c>
      <c r="AB51">
        <v>0.98424299999999998</v>
      </c>
      <c r="AC51">
        <v>0.97487699999999999</v>
      </c>
      <c r="AD51">
        <v>0.97301099999999996</v>
      </c>
      <c r="AE51">
        <v>0.97848000000000002</v>
      </c>
      <c r="AF51">
        <v>0.97505200000000003</v>
      </c>
      <c r="AG51">
        <v>0.99097299999999999</v>
      </c>
      <c r="AH51">
        <v>0.97799899999999995</v>
      </c>
      <c r="AI51">
        <v>0.124518</v>
      </c>
      <c r="AJ51">
        <v>0.14949299999999999</v>
      </c>
      <c r="AK51">
        <v>0.23982300000000001</v>
      </c>
      <c r="AL51">
        <v>0.99546199999999996</v>
      </c>
      <c r="AM51">
        <v>1.0120499999999999</v>
      </c>
      <c r="AN51">
        <v>1.010119</v>
      </c>
      <c r="AO51">
        <v>0.99242600000000003</v>
      </c>
      <c r="AP51">
        <v>1.003217</v>
      </c>
      <c r="AQ51">
        <v>1.1475630000000001</v>
      </c>
      <c r="AR51">
        <v>1.0561830000000001</v>
      </c>
      <c r="AS51">
        <v>0.97521100000000005</v>
      </c>
      <c r="AT51">
        <v>0.97369600000000001</v>
      </c>
      <c r="AU51">
        <v>0.98555999999999999</v>
      </c>
      <c r="AV51">
        <v>0.97936400000000001</v>
      </c>
      <c r="AW51">
        <v>0.97233599999999998</v>
      </c>
      <c r="AX51">
        <v>0.98019599999999996</v>
      </c>
      <c r="AY51">
        <v>0.94284599999999996</v>
      </c>
      <c r="AZ51">
        <v>1.001061</v>
      </c>
      <c r="BA51">
        <v>0.97147300000000003</v>
      </c>
      <c r="BB51">
        <v>0.96591000000000005</v>
      </c>
      <c r="BC51">
        <v>0.96199299999999999</v>
      </c>
      <c r="BD51">
        <v>0.96882999999999997</v>
      </c>
      <c r="BE51">
        <v>0.97716499999999995</v>
      </c>
      <c r="BF51">
        <v>0.98363100000000003</v>
      </c>
      <c r="BG51">
        <v>0.916933</v>
      </c>
      <c r="BH51">
        <v>0.95414399999999999</v>
      </c>
      <c r="BI51">
        <v>0.97260199999999997</v>
      </c>
      <c r="BJ51">
        <v>0.97856200000000004</v>
      </c>
      <c r="BK51">
        <v>0.98075999999999997</v>
      </c>
      <c r="BL51">
        <v>0.97945300000000002</v>
      </c>
      <c r="BM51">
        <v>0.977491</v>
      </c>
      <c r="BN51">
        <v>0.96975</v>
      </c>
    </row>
    <row r="52" spans="1:66">
      <c r="A52">
        <v>31.235833</v>
      </c>
      <c r="B52" s="2">
        <v>1.3014930555555555</v>
      </c>
      <c r="C52">
        <v>0.97144699999999995</v>
      </c>
      <c r="D52">
        <v>0.98174300000000003</v>
      </c>
      <c r="E52">
        <v>0.97076499999999999</v>
      </c>
      <c r="F52">
        <v>0.98121899999999995</v>
      </c>
      <c r="G52">
        <v>0.96116199999999996</v>
      </c>
      <c r="H52">
        <v>0.96058100000000002</v>
      </c>
      <c r="I52">
        <v>0.95801400000000003</v>
      </c>
      <c r="J52">
        <v>0.96340800000000004</v>
      </c>
      <c r="K52">
        <v>1.020181</v>
      </c>
      <c r="L52">
        <v>1.0192460000000001</v>
      </c>
      <c r="M52">
        <v>1.0034540000000001</v>
      </c>
      <c r="N52">
        <v>1.0022629999999999</v>
      </c>
      <c r="O52">
        <v>0.91968899999999998</v>
      </c>
      <c r="P52">
        <v>0.90938300000000005</v>
      </c>
      <c r="Q52">
        <v>0.98432200000000003</v>
      </c>
      <c r="R52">
        <v>0.97404900000000005</v>
      </c>
      <c r="S52">
        <v>0.95120899999999997</v>
      </c>
      <c r="T52">
        <v>0.987487</v>
      </c>
      <c r="U52">
        <v>0.97289400000000004</v>
      </c>
      <c r="V52">
        <v>0.98168900000000003</v>
      </c>
      <c r="W52">
        <v>0.96973600000000004</v>
      </c>
      <c r="X52">
        <v>0.97868200000000005</v>
      </c>
      <c r="Y52">
        <v>0.97804000000000002</v>
      </c>
      <c r="Z52">
        <v>0.97299500000000005</v>
      </c>
      <c r="AA52">
        <v>0.948295</v>
      </c>
      <c r="AB52">
        <v>0.98755800000000005</v>
      </c>
      <c r="AC52">
        <v>0.96933400000000003</v>
      </c>
      <c r="AD52">
        <v>0.96730499999999997</v>
      </c>
      <c r="AE52">
        <v>0.97687199999999996</v>
      </c>
      <c r="AF52">
        <v>0.96755100000000005</v>
      </c>
      <c r="AG52">
        <v>0.98877099999999996</v>
      </c>
      <c r="AH52">
        <v>0.98672800000000005</v>
      </c>
      <c r="AI52">
        <v>0.120736</v>
      </c>
      <c r="AJ52">
        <v>0.14877599999999999</v>
      </c>
      <c r="AK52">
        <v>0.23152700000000001</v>
      </c>
      <c r="AL52">
        <v>1.0079070000000001</v>
      </c>
      <c r="AM52">
        <v>1.0174259999999999</v>
      </c>
      <c r="AN52">
        <v>1.0140199999999999</v>
      </c>
      <c r="AO52">
        <v>0.99509599999999998</v>
      </c>
      <c r="AP52">
        <v>1.00376</v>
      </c>
      <c r="AQ52">
        <v>1.180256</v>
      </c>
      <c r="AR52">
        <v>1.04887</v>
      </c>
      <c r="AS52">
        <v>0.97287100000000004</v>
      </c>
      <c r="AT52">
        <v>0.96878500000000001</v>
      </c>
      <c r="AU52">
        <v>0.97698600000000002</v>
      </c>
      <c r="AV52">
        <v>0.97187000000000001</v>
      </c>
      <c r="AW52">
        <v>0.96935800000000005</v>
      </c>
      <c r="AX52">
        <v>0.97131800000000001</v>
      </c>
      <c r="AY52">
        <v>0.94892799999999999</v>
      </c>
      <c r="AZ52">
        <v>0.998224</v>
      </c>
      <c r="BA52">
        <v>0.97525200000000001</v>
      </c>
      <c r="BB52">
        <v>0.96042400000000006</v>
      </c>
      <c r="BC52">
        <v>0.95429699999999995</v>
      </c>
      <c r="BD52">
        <v>0.96584899999999996</v>
      </c>
      <c r="BE52">
        <v>0.97189899999999996</v>
      </c>
      <c r="BF52">
        <v>0.98008700000000004</v>
      </c>
      <c r="BG52">
        <v>0.92752299999999999</v>
      </c>
      <c r="BH52">
        <v>0.95439799999999997</v>
      </c>
      <c r="BI52">
        <v>0.96796300000000002</v>
      </c>
      <c r="BJ52">
        <v>0.97312500000000002</v>
      </c>
      <c r="BK52">
        <v>0.97819</v>
      </c>
      <c r="BL52">
        <v>0.97694199999999998</v>
      </c>
      <c r="BM52">
        <v>0.96954499999999999</v>
      </c>
      <c r="BN52">
        <v>0.96705200000000002</v>
      </c>
    </row>
    <row r="53" spans="1:66">
      <c r="A53">
        <v>32.235833</v>
      </c>
      <c r="B53" s="2">
        <v>1.3431597222222222</v>
      </c>
      <c r="C53">
        <v>0.97098799999999996</v>
      </c>
      <c r="D53">
        <v>0.97970900000000005</v>
      </c>
      <c r="E53">
        <v>0.97186700000000004</v>
      </c>
      <c r="F53">
        <v>0.97740300000000002</v>
      </c>
      <c r="G53">
        <v>0.95150000000000001</v>
      </c>
      <c r="H53">
        <v>0.95297799999999999</v>
      </c>
      <c r="I53">
        <v>0.95019699999999996</v>
      </c>
      <c r="J53">
        <v>0.95599199999999995</v>
      </c>
      <c r="K53">
        <v>1.0280830000000001</v>
      </c>
      <c r="L53">
        <v>1.0268999999999999</v>
      </c>
      <c r="M53">
        <v>1.011144</v>
      </c>
      <c r="N53">
        <v>1.0048600000000001</v>
      </c>
      <c r="O53">
        <v>0.92474500000000004</v>
      </c>
      <c r="P53">
        <v>0.91433299999999995</v>
      </c>
      <c r="Q53">
        <v>0.98003600000000002</v>
      </c>
      <c r="R53">
        <v>0.97414400000000001</v>
      </c>
      <c r="S53">
        <v>0.95478799999999997</v>
      </c>
      <c r="T53">
        <v>0.98673599999999995</v>
      </c>
      <c r="U53">
        <v>0.97003499999999998</v>
      </c>
      <c r="V53">
        <v>0.97978200000000004</v>
      </c>
      <c r="W53">
        <v>0.96611800000000003</v>
      </c>
      <c r="X53">
        <v>0.97445199999999998</v>
      </c>
      <c r="Y53">
        <v>0.97951200000000005</v>
      </c>
      <c r="Z53">
        <v>0.96988600000000003</v>
      </c>
      <c r="AA53">
        <v>0.95529699999999995</v>
      </c>
      <c r="AB53">
        <v>0.98611700000000002</v>
      </c>
      <c r="AC53">
        <v>0.96540000000000004</v>
      </c>
      <c r="AD53">
        <v>0.96355999999999997</v>
      </c>
      <c r="AE53">
        <v>0.97150499999999995</v>
      </c>
      <c r="AF53">
        <v>0.96817200000000003</v>
      </c>
      <c r="AG53">
        <v>0.98156600000000005</v>
      </c>
      <c r="AH53">
        <v>0.98312900000000003</v>
      </c>
      <c r="AI53">
        <v>0.118642</v>
      </c>
      <c r="AJ53">
        <v>0.14577799999999999</v>
      </c>
      <c r="AK53">
        <v>0.22092899999999999</v>
      </c>
      <c r="AL53">
        <v>1.0149490000000001</v>
      </c>
      <c r="AM53">
        <v>1.023736</v>
      </c>
      <c r="AN53">
        <v>1.0233399999999999</v>
      </c>
      <c r="AO53">
        <v>0.99141999999999997</v>
      </c>
      <c r="AP53">
        <v>1.0146219999999999</v>
      </c>
      <c r="AQ53">
        <v>1.2118279999999999</v>
      </c>
      <c r="AR53">
        <v>1.0413140000000001</v>
      </c>
      <c r="AS53">
        <v>0.96803499999999998</v>
      </c>
      <c r="AT53">
        <v>0.96477000000000002</v>
      </c>
      <c r="AU53">
        <v>0.97287299999999999</v>
      </c>
      <c r="AV53">
        <v>0.96496199999999999</v>
      </c>
      <c r="AW53">
        <v>0.97061699999999995</v>
      </c>
      <c r="AX53">
        <v>0.96886000000000005</v>
      </c>
      <c r="AY53">
        <v>0.95978799999999997</v>
      </c>
      <c r="AZ53">
        <v>0.99168999999999996</v>
      </c>
      <c r="BA53">
        <v>0.97528000000000004</v>
      </c>
      <c r="BB53">
        <v>0.96048100000000003</v>
      </c>
      <c r="BC53">
        <v>0.95283899999999999</v>
      </c>
      <c r="BD53">
        <v>0.97250000000000003</v>
      </c>
      <c r="BE53">
        <v>0.97082100000000005</v>
      </c>
      <c r="BF53">
        <v>0.97730499999999998</v>
      </c>
      <c r="BG53">
        <v>0.93532599999999999</v>
      </c>
      <c r="BH53">
        <v>0.95022600000000002</v>
      </c>
      <c r="BI53">
        <v>0.9698</v>
      </c>
      <c r="BJ53">
        <v>0.97186399999999995</v>
      </c>
      <c r="BK53">
        <v>0.97844699999999996</v>
      </c>
      <c r="BL53">
        <v>0.97565500000000005</v>
      </c>
      <c r="BM53">
        <v>0.96740000000000004</v>
      </c>
      <c r="BN53">
        <v>0.96911999999999998</v>
      </c>
    </row>
    <row r="54" spans="1:66">
      <c r="A54">
        <v>33.235833</v>
      </c>
      <c r="B54" s="2">
        <v>1.3848263888888888</v>
      </c>
      <c r="C54">
        <v>0.97517900000000002</v>
      </c>
      <c r="D54">
        <v>0.98208600000000001</v>
      </c>
      <c r="E54">
        <v>0.972329</v>
      </c>
      <c r="F54">
        <v>0.97883299999999995</v>
      </c>
      <c r="G54">
        <v>0.932141</v>
      </c>
      <c r="H54">
        <v>0.93497600000000003</v>
      </c>
      <c r="I54">
        <v>0.93077900000000002</v>
      </c>
      <c r="J54">
        <v>0.93618299999999999</v>
      </c>
      <c r="K54">
        <v>1.0421800000000001</v>
      </c>
      <c r="L54">
        <v>1.0333639999999999</v>
      </c>
      <c r="M54">
        <v>1.0219609999999999</v>
      </c>
      <c r="N54">
        <v>1.010697</v>
      </c>
      <c r="O54">
        <v>0.93296500000000004</v>
      </c>
      <c r="P54">
        <v>0.92183300000000001</v>
      </c>
      <c r="Q54">
        <v>0.98396499999999998</v>
      </c>
      <c r="R54">
        <v>0.97355899999999995</v>
      </c>
      <c r="S54">
        <v>0.95885799999999999</v>
      </c>
      <c r="T54">
        <v>0.98996399999999996</v>
      </c>
      <c r="U54">
        <v>0.970553</v>
      </c>
      <c r="V54">
        <v>0.981549</v>
      </c>
      <c r="W54">
        <v>0.96696199999999999</v>
      </c>
      <c r="X54">
        <v>0.97265500000000005</v>
      </c>
      <c r="Y54">
        <v>0.974657</v>
      </c>
      <c r="Z54">
        <v>0.96956200000000003</v>
      </c>
      <c r="AA54">
        <v>0.96472000000000002</v>
      </c>
      <c r="AB54">
        <v>0.99201899999999998</v>
      </c>
      <c r="AC54">
        <v>0.967113</v>
      </c>
      <c r="AD54">
        <v>0.964395</v>
      </c>
      <c r="AE54">
        <v>0.97573699999999997</v>
      </c>
      <c r="AF54">
        <v>0.97547200000000001</v>
      </c>
      <c r="AG54">
        <v>0.98103300000000004</v>
      </c>
      <c r="AH54">
        <v>0.98413600000000001</v>
      </c>
      <c r="AI54">
        <v>0.118063</v>
      </c>
      <c r="AJ54">
        <v>0.14383599999999999</v>
      </c>
      <c r="AK54">
        <v>0.209783</v>
      </c>
      <c r="AL54">
        <v>1.0213209999999999</v>
      </c>
      <c r="AM54">
        <v>1.026634</v>
      </c>
      <c r="AN54">
        <v>1.024133</v>
      </c>
      <c r="AO54">
        <v>0.99087999999999998</v>
      </c>
      <c r="AP54">
        <v>1.013927</v>
      </c>
      <c r="AQ54">
        <v>1.236585</v>
      </c>
      <c r="AR54">
        <v>1.0396730000000001</v>
      </c>
      <c r="AS54">
        <v>0.96014600000000005</v>
      </c>
      <c r="AT54">
        <v>0.96521199999999996</v>
      </c>
      <c r="AU54">
        <v>0.97209500000000004</v>
      </c>
      <c r="AV54">
        <v>0.96379700000000001</v>
      </c>
      <c r="AW54">
        <v>0.97256399999999998</v>
      </c>
      <c r="AX54">
        <v>0.96567899999999995</v>
      </c>
      <c r="AY54">
        <v>0.96256399999999998</v>
      </c>
      <c r="AZ54">
        <v>0.99321599999999999</v>
      </c>
      <c r="BA54">
        <v>0.97685299999999997</v>
      </c>
      <c r="BB54">
        <v>0.96826400000000001</v>
      </c>
      <c r="BC54">
        <v>0.95207299999999995</v>
      </c>
      <c r="BD54">
        <v>0.97362400000000004</v>
      </c>
      <c r="BE54">
        <v>0.971356</v>
      </c>
      <c r="BF54">
        <v>0.97675400000000001</v>
      </c>
      <c r="BG54">
        <v>0.94630999999999998</v>
      </c>
      <c r="BH54">
        <v>0.95600799999999997</v>
      </c>
      <c r="BI54">
        <v>0.976132</v>
      </c>
      <c r="BJ54">
        <v>0.97392599999999996</v>
      </c>
      <c r="BK54">
        <v>0.97994400000000004</v>
      </c>
      <c r="BL54">
        <v>0.97804599999999997</v>
      </c>
      <c r="BM54">
        <v>0.97231599999999996</v>
      </c>
      <c r="BN54">
        <v>0.96833100000000005</v>
      </c>
    </row>
    <row r="55" spans="1:66">
      <c r="A55">
        <v>34.236111000000001</v>
      </c>
      <c r="B55" s="2">
        <v>1.4265046296296298</v>
      </c>
      <c r="C55">
        <v>0.98008399999999996</v>
      </c>
      <c r="D55">
        <v>0.98480000000000001</v>
      </c>
      <c r="E55">
        <v>0.97836400000000001</v>
      </c>
      <c r="F55">
        <v>0.97795299999999996</v>
      </c>
      <c r="G55">
        <v>0.90324700000000002</v>
      </c>
      <c r="H55">
        <v>0.908142</v>
      </c>
      <c r="I55">
        <v>0.89774100000000001</v>
      </c>
      <c r="J55">
        <v>0.90919399999999995</v>
      </c>
      <c r="K55">
        <v>1.0511429999999999</v>
      </c>
      <c r="L55">
        <v>1.0482</v>
      </c>
      <c r="M55">
        <v>1.0329390000000001</v>
      </c>
      <c r="N55">
        <v>1.02858</v>
      </c>
      <c r="O55">
        <v>0.94450400000000001</v>
      </c>
      <c r="P55">
        <v>0.93238399999999999</v>
      </c>
      <c r="Q55">
        <v>0.98971200000000004</v>
      </c>
      <c r="R55">
        <v>0.97741900000000004</v>
      </c>
      <c r="S55">
        <v>0.96387999999999996</v>
      </c>
      <c r="T55">
        <v>0.99429000000000001</v>
      </c>
      <c r="U55">
        <v>0.97219800000000001</v>
      </c>
      <c r="V55">
        <v>0.98739600000000005</v>
      </c>
      <c r="W55">
        <v>0.97366799999999998</v>
      </c>
      <c r="X55">
        <v>0.97511700000000001</v>
      </c>
      <c r="Y55">
        <v>0.97787000000000002</v>
      </c>
      <c r="Z55">
        <v>0.970244</v>
      </c>
      <c r="AA55">
        <v>0.97674499999999997</v>
      </c>
      <c r="AB55">
        <v>1.0021530000000001</v>
      </c>
      <c r="AC55">
        <v>0.97109100000000004</v>
      </c>
      <c r="AD55">
        <v>0.97355000000000003</v>
      </c>
      <c r="AE55">
        <v>0.97968299999999997</v>
      </c>
      <c r="AF55">
        <v>0.97967800000000005</v>
      </c>
      <c r="AG55">
        <v>0.985348</v>
      </c>
      <c r="AH55">
        <v>0.99168299999999998</v>
      </c>
      <c r="AI55">
        <v>0.120279</v>
      </c>
      <c r="AJ55">
        <v>0.14346800000000001</v>
      </c>
      <c r="AK55">
        <v>0.19936899999999999</v>
      </c>
      <c r="AL55">
        <v>1.0239180000000001</v>
      </c>
      <c r="AM55">
        <v>1.0301169999999999</v>
      </c>
      <c r="AN55">
        <v>1.02749</v>
      </c>
      <c r="AO55">
        <v>0.99580500000000005</v>
      </c>
      <c r="AP55">
        <v>1.0168429999999999</v>
      </c>
      <c r="AQ55">
        <v>1.2543690000000001</v>
      </c>
      <c r="AR55">
        <v>1.0401530000000001</v>
      </c>
      <c r="AS55">
        <v>0.96442300000000003</v>
      </c>
      <c r="AT55">
        <v>0.96582900000000005</v>
      </c>
      <c r="AU55">
        <v>0.97664099999999998</v>
      </c>
      <c r="AV55">
        <v>0.96396300000000001</v>
      </c>
      <c r="AW55">
        <v>0.98584499999999997</v>
      </c>
      <c r="AX55">
        <v>0.97037799999999996</v>
      </c>
      <c r="AY55">
        <v>0.97236500000000003</v>
      </c>
      <c r="AZ55">
        <v>0.99934500000000004</v>
      </c>
      <c r="BA55">
        <v>0.98464300000000005</v>
      </c>
      <c r="BB55">
        <v>0.96916500000000005</v>
      </c>
      <c r="BC55">
        <v>0.95691099999999996</v>
      </c>
      <c r="BD55">
        <v>0.97576099999999999</v>
      </c>
      <c r="BE55">
        <v>0.97129600000000005</v>
      </c>
      <c r="BF55">
        <v>0.98411199999999999</v>
      </c>
      <c r="BG55">
        <v>0.96128599999999997</v>
      </c>
      <c r="BH55">
        <v>0.96333199999999997</v>
      </c>
      <c r="BI55">
        <v>0.98014599999999996</v>
      </c>
      <c r="BJ55">
        <v>0.98382700000000001</v>
      </c>
      <c r="BK55">
        <v>0.98431800000000003</v>
      </c>
      <c r="BL55">
        <v>0.98160400000000003</v>
      </c>
      <c r="BM55">
        <v>0.97847300000000004</v>
      </c>
      <c r="BN55">
        <v>0.97253999999999996</v>
      </c>
    </row>
    <row r="56" spans="1:66">
      <c r="A56">
        <v>35.236389000000003</v>
      </c>
      <c r="B56" s="2">
        <v>1.4681828703703703</v>
      </c>
      <c r="C56">
        <v>0.98926199999999997</v>
      </c>
      <c r="D56">
        <v>0.987371</v>
      </c>
      <c r="E56">
        <v>0.97897699999999999</v>
      </c>
      <c r="F56">
        <v>0.97873200000000005</v>
      </c>
      <c r="G56">
        <v>0.86534900000000003</v>
      </c>
      <c r="H56">
        <v>0.87049799999999999</v>
      </c>
      <c r="I56">
        <v>0.85880400000000001</v>
      </c>
      <c r="J56">
        <v>0.87157600000000002</v>
      </c>
      <c r="K56">
        <v>1.062136</v>
      </c>
      <c r="L56">
        <v>1.0553969999999999</v>
      </c>
      <c r="M56">
        <v>1.0466880000000001</v>
      </c>
      <c r="N56">
        <v>1.0376300000000001</v>
      </c>
      <c r="O56">
        <v>0.95038999999999996</v>
      </c>
      <c r="P56">
        <v>0.94188499999999997</v>
      </c>
      <c r="Q56">
        <v>0.991595</v>
      </c>
      <c r="R56">
        <v>0.98204499999999995</v>
      </c>
      <c r="S56">
        <v>0.97023599999999999</v>
      </c>
      <c r="T56">
        <v>1.002043</v>
      </c>
      <c r="U56">
        <v>0.98125899999999999</v>
      </c>
      <c r="V56">
        <v>0.99053400000000003</v>
      </c>
      <c r="W56">
        <v>0.97705600000000004</v>
      </c>
      <c r="X56">
        <v>0.98188299999999995</v>
      </c>
      <c r="Y56">
        <v>0.98130200000000001</v>
      </c>
      <c r="Z56">
        <v>0.97466799999999998</v>
      </c>
      <c r="AA56">
        <v>0.98870199999999997</v>
      </c>
      <c r="AB56">
        <v>1.013763</v>
      </c>
      <c r="AC56">
        <v>0.97499800000000003</v>
      </c>
      <c r="AD56">
        <v>0.98027500000000001</v>
      </c>
      <c r="AE56">
        <v>0.98667700000000003</v>
      </c>
      <c r="AF56">
        <v>0.98780199999999996</v>
      </c>
      <c r="AG56">
        <v>0.99253499999999995</v>
      </c>
      <c r="AH56">
        <v>0.99504599999999999</v>
      </c>
      <c r="AI56">
        <v>0.118281</v>
      </c>
      <c r="AJ56">
        <v>0.14055999999999999</v>
      </c>
      <c r="AK56">
        <v>0.191194</v>
      </c>
      <c r="AL56">
        <v>1.026119</v>
      </c>
      <c r="AM56">
        <v>1.0363519999999999</v>
      </c>
      <c r="AN56">
        <v>1.031145</v>
      </c>
      <c r="AO56">
        <v>0.99638700000000002</v>
      </c>
      <c r="AP56">
        <v>1.0182279999999999</v>
      </c>
      <c r="AQ56">
        <v>1.276621</v>
      </c>
      <c r="AR56">
        <v>1.043118</v>
      </c>
      <c r="AS56">
        <v>0.96535599999999999</v>
      </c>
      <c r="AT56">
        <v>0.96789800000000004</v>
      </c>
      <c r="AU56">
        <v>0.97816199999999998</v>
      </c>
      <c r="AV56">
        <v>0.966696</v>
      </c>
      <c r="AW56">
        <v>0.98950899999999997</v>
      </c>
      <c r="AX56">
        <v>0.97347700000000004</v>
      </c>
      <c r="AY56">
        <v>0.98127699999999995</v>
      </c>
      <c r="AZ56">
        <v>1.003185</v>
      </c>
      <c r="BA56">
        <v>0.99344600000000005</v>
      </c>
      <c r="BB56">
        <v>0.97633599999999998</v>
      </c>
      <c r="BC56">
        <v>0.96871700000000005</v>
      </c>
      <c r="BD56">
        <v>0.98058000000000001</v>
      </c>
      <c r="BE56">
        <v>0.975325</v>
      </c>
      <c r="BF56">
        <v>0.99038400000000004</v>
      </c>
      <c r="BG56">
        <v>0.97696400000000005</v>
      </c>
      <c r="BH56">
        <v>0.97019900000000003</v>
      </c>
      <c r="BI56">
        <v>0.987923</v>
      </c>
      <c r="BJ56">
        <v>0.98827699999999996</v>
      </c>
      <c r="BK56">
        <v>0.98700299999999996</v>
      </c>
      <c r="BL56">
        <v>0.98842399999999997</v>
      </c>
      <c r="BM56">
        <v>0.98507999999999996</v>
      </c>
      <c r="BN56">
        <v>0.97294999999999998</v>
      </c>
    </row>
    <row r="57" spans="1:66">
      <c r="A57">
        <v>36.236389000000003</v>
      </c>
      <c r="B57" s="2">
        <v>1.5098495370370371</v>
      </c>
      <c r="C57">
        <v>0.99356699999999998</v>
      </c>
      <c r="D57">
        <v>0.99601499999999998</v>
      </c>
      <c r="E57">
        <v>0.98241000000000001</v>
      </c>
      <c r="F57">
        <v>0.980294</v>
      </c>
      <c r="G57">
        <v>0.82045500000000005</v>
      </c>
      <c r="H57">
        <v>0.82781700000000003</v>
      </c>
      <c r="I57">
        <v>0.813276</v>
      </c>
      <c r="J57">
        <v>0.82842499999999997</v>
      </c>
      <c r="K57">
        <v>1.075539</v>
      </c>
      <c r="L57">
        <v>1.063769</v>
      </c>
      <c r="M57">
        <v>1.0551619999999999</v>
      </c>
      <c r="N57">
        <v>1.0519810000000001</v>
      </c>
      <c r="O57">
        <v>0.95833999999999997</v>
      </c>
      <c r="P57">
        <v>0.94943999999999995</v>
      </c>
      <c r="Q57">
        <v>0.997139</v>
      </c>
      <c r="R57">
        <v>0.98660099999999995</v>
      </c>
      <c r="S57">
        <v>0.97909800000000002</v>
      </c>
      <c r="T57">
        <v>1.0045280000000001</v>
      </c>
      <c r="U57">
        <v>0.98286200000000001</v>
      </c>
      <c r="V57">
        <v>0.99670099999999995</v>
      </c>
      <c r="W57">
        <v>0.98007699999999998</v>
      </c>
      <c r="X57">
        <v>0.98767400000000005</v>
      </c>
      <c r="Y57">
        <v>0.98787400000000003</v>
      </c>
      <c r="Z57">
        <v>0.97789599999999999</v>
      </c>
      <c r="AA57">
        <v>1.001844</v>
      </c>
      <c r="AB57">
        <v>1.0256179999999999</v>
      </c>
      <c r="AC57">
        <v>0.97821899999999995</v>
      </c>
      <c r="AD57">
        <v>0.98531299999999999</v>
      </c>
      <c r="AE57">
        <v>0.98770899999999995</v>
      </c>
      <c r="AF57">
        <v>0.99578699999999998</v>
      </c>
      <c r="AG57">
        <v>0.99488699999999997</v>
      </c>
      <c r="AH57">
        <v>0.99783100000000002</v>
      </c>
      <c r="AI57">
        <v>0.116429</v>
      </c>
      <c r="AJ57">
        <v>0.13822699999999999</v>
      </c>
      <c r="AK57">
        <v>0.18046799999999999</v>
      </c>
      <c r="AL57">
        <v>1.032748</v>
      </c>
      <c r="AM57">
        <v>1.040476</v>
      </c>
      <c r="AN57">
        <v>1.0361180000000001</v>
      </c>
      <c r="AO57">
        <v>0.99843599999999999</v>
      </c>
      <c r="AP57">
        <v>1.021045</v>
      </c>
      <c r="AQ57">
        <v>1.283539</v>
      </c>
      <c r="AR57">
        <v>1.0520890000000001</v>
      </c>
      <c r="AS57">
        <v>0.96919</v>
      </c>
      <c r="AT57">
        <v>0.96849099999999999</v>
      </c>
      <c r="AU57">
        <v>0.97871699999999995</v>
      </c>
      <c r="AV57">
        <v>0.96661200000000003</v>
      </c>
      <c r="AW57">
        <v>0.99001700000000004</v>
      </c>
      <c r="AX57">
        <v>0.97855999999999999</v>
      </c>
      <c r="AY57">
        <v>0.98815699999999995</v>
      </c>
      <c r="AZ57">
        <v>1.004089</v>
      </c>
      <c r="BA57">
        <v>0.997367</v>
      </c>
      <c r="BB57">
        <v>0.98059200000000002</v>
      </c>
      <c r="BC57">
        <v>0.97115899999999999</v>
      </c>
      <c r="BD57">
        <v>0.98658299999999999</v>
      </c>
      <c r="BE57">
        <v>0.98285800000000001</v>
      </c>
      <c r="BF57">
        <v>0.99254100000000001</v>
      </c>
      <c r="BG57">
        <v>0.98630200000000001</v>
      </c>
      <c r="BH57">
        <v>0.97663100000000003</v>
      </c>
      <c r="BI57">
        <v>0.99258999999999997</v>
      </c>
      <c r="BJ57">
        <v>0.99163199999999996</v>
      </c>
      <c r="BK57">
        <v>0.98763299999999998</v>
      </c>
      <c r="BL57">
        <v>0.99144200000000005</v>
      </c>
      <c r="BM57">
        <v>0.99222100000000002</v>
      </c>
      <c r="BN57">
        <v>0.97770000000000001</v>
      </c>
    </row>
    <row r="58" spans="1:66">
      <c r="A58">
        <v>37.236389000000003</v>
      </c>
      <c r="B58" s="2">
        <v>1.5515162037037038</v>
      </c>
      <c r="C58">
        <v>0.99885699999999999</v>
      </c>
      <c r="D58">
        <v>1.001898</v>
      </c>
      <c r="E58">
        <v>0.98627100000000001</v>
      </c>
      <c r="F58">
        <v>0.98391499999999998</v>
      </c>
      <c r="G58">
        <v>0.77009499999999997</v>
      </c>
      <c r="H58">
        <v>0.77626600000000001</v>
      </c>
      <c r="I58">
        <v>0.75916399999999995</v>
      </c>
      <c r="J58">
        <v>0.77781299999999998</v>
      </c>
      <c r="K58">
        <v>1.0917030000000001</v>
      </c>
      <c r="L58">
        <v>1.0731679999999999</v>
      </c>
      <c r="M58">
        <v>1.06586</v>
      </c>
      <c r="N58">
        <v>1.0669459999999999</v>
      </c>
      <c r="O58">
        <v>0.96665699999999999</v>
      </c>
      <c r="P58">
        <v>0.95587100000000003</v>
      </c>
      <c r="Q58">
        <v>1.0064770000000001</v>
      </c>
      <c r="R58">
        <v>0.99063299999999999</v>
      </c>
      <c r="S58">
        <v>0.98165800000000003</v>
      </c>
      <c r="T58">
        <v>1.007009</v>
      </c>
      <c r="U58">
        <v>0.98952499999999999</v>
      </c>
      <c r="V58">
        <v>1.002192</v>
      </c>
      <c r="W58">
        <v>0.98060700000000001</v>
      </c>
      <c r="X58">
        <v>0.99412699999999998</v>
      </c>
      <c r="Y58">
        <v>0.99216800000000005</v>
      </c>
      <c r="Z58">
        <v>0.98627699999999996</v>
      </c>
      <c r="AA58">
        <v>1.0141849999999999</v>
      </c>
      <c r="AB58">
        <v>1.0380400000000001</v>
      </c>
      <c r="AC58">
        <v>0.98557099999999997</v>
      </c>
      <c r="AD58">
        <v>0.98967700000000003</v>
      </c>
      <c r="AE58">
        <v>0.98729100000000003</v>
      </c>
      <c r="AF58">
        <v>1.0007740000000001</v>
      </c>
      <c r="AG58">
        <v>0.99679700000000004</v>
      </c>
      <c r="AH58">
        <v>1.000753</v>
      </c>
      <c r="AI58">
        <v>0.11569400000000001</v>
      </c>
      <c r="AJ58">
        <v>0.13781099999999999</v>
      </c>
      <c r="AK58">
        <v>0.174985</v>
      </c>
      <c r="AL58">
        <v>1.0325329999999999</v>
      </c>
      <c r="AM58">
        <v>1.040608</v>
      </c>
      <c r="AN58">
        <v>1.039682</v>
      </c>
      <c r="AO58">
        <v>1.0040420000000001</v>
      </c>
      <c r="AP58">
        <v>1.0227390000000001</v>
      </c>
      <c r="AQ58">
        <v>1.290697</v>
      </c>
      <c r="AR58">
        <v>1.059814</v>
      </c>
      <c r="AS58">
        <v>0.976769</v>
      </c>
      <c r="AT58">
        <v>0.97391799999999995</v>
      </c>
      <c r="AU58">
        <v>0.980711</v>
      </c>
      <c r="AV58">
        <v>0.970356</v>
      </c>
      <c r="AW58">
        <v>0.99461299999999997</v>
      </c>
      <c r="AX58">
        <v>0.97997000000000001</v>
      </c>
      <c r="AY58">
        <v>0.99279899999999999</v>
      </c>
      <c r="AZ58">
        <v>1.0063820000000001</v>
      </c>
      <c r="BA58">
        <v>1.003233</v>
      </c>
      <c r="BB58">
        <v>0.98125799999999996</v>
      </c>
      <c r="BC58">
        <v>0.97819</v>
      </c>
      <c r="BD58">
        <v>0.99236400000000002</v>
      </c>
      <c r="BE58">
        <v>0.98843800000000004</v>
      </c>
      <c r="BF58">
        <v>0.99444900000000003</v>
      </c>
      <c r="BG58">
        <v>0.99943099999999996</v>
      </c>
      <c r="BH58">
        <v>0.98661799999999999</v>
      </c>
      <c r="BI58">
        <v>0.99685800000000002</v>
      </c>
      <c r="BJ58">
        <v>0.99393200000000004</v>
      </c>
      <c r="BK58">
        <v>0.99198200000000003</v>
      </c>
      <c r="BL58">
        <v>0.99532500000000002</v>
      </c>
      <c r="BM58">
        <v>0.99621000000000004</v>
      </c>
      <c r="BN58">
        <v>0.97951100000000002</v>
      </c>
    </row>
    <row r="59" spans="1:66">
      <c r="A59">
        <v>38.236666999999997</v>
      </c>
      <c r="B59" s="2">
        <v>1.5931944444444444</v>
      </c>
      <c r="C59">
        <v>1.004391</v>
      </c>
      <c r="D59">
        <v>1.0050479999999999</v>
      </c>
      <c r="E59">
        <v>0.98986300000000005</v>
      </c>
      <c r="F59">
        <v>0.98755899999999996</v>
      </c>
      <c r="G59">
        <v>0.71094800000000002</v>
      </c>
      <c r="H59">
        <v>0.71601800000000004</v>
      </c>
      <c r="I59">
        <v>0.69569599999999998</v>
      </c>
      <c r="J59">
        <v>0.71451600000000004</v>
      </c>
      <c r="K59">
        <v>1.0994440000000001</v>
      </c>
      <c r="L59">
        <v>1.0818749999999999</v>
      </c>
      <c r="M59">
        <v>1.076578</v>
      </c>
      <c r="N59">
        <v>1.075923</v>
      </c>
      <c r="O59">
        <v>0.97649799999999998</v>
      </c>
      <c r="P59">
        <v>0.96476700000000004</v>
      </c>
      <c r="Q59">
        <v>1.0093099999999999</v>
      </c>
      <c r="R59">
        <v>0.99465700000000001</v>
      </c>
      <c r="S59">
        <v>0.98727200000000004</v>
      </c>
      <c r="T59">
        <v>1.0106470000000001</v>
      </c>
      <c r="U59">
        <v>0.99178999999999995</v>
      </c>
      <c r="V59">
        <v>1.0087790000000001</v>
      </c>
      <c r="W59">
        <v>0.98091700000000004</v>
      </c>
      <c r="X59">
        <v>0.99771399999999999</v>
      </c>
      <c r="Y59">
        <v>0.99292400000000003</v>
      </c>
      <c r="Z59">
        <v>0.98952099999999998</v>
      </c>
      <c r="AA59">
        <v>1.029209</v>
      </c>
      <c r="AB59">
        <v>1.0499240000000001</v>
      </c>
      <c r="AC59">
        <v>0.99096600000000001</v>
      </c>
      <c r="AD59">
        <v>0.99338300000000002</v>
      </c>
      <c r="AE59">
        <v>0.99275999999999998</v>
      </c>
      <c r="AF59">
        <v>1.003161</v>
      </c>
      <c r="AG59">
        <v>1.002297</v>
      </c>
      <c r="AH59">
        <v>1.0039119999999999</v>
      </c>
      <c r="AI59">
        <v>0.115369</v>
      </c>
      <c r="AJ59">
        <v>0.13453999999999999</v>
      </c>
      <c r="AK59">
        <v>0.16830600000000001</v>
      </c>
      <c r="AL59">
        <v>1.03487</v>
      </c>
      <c r="AM59">
        <v>1.0398229999999999</v>
      </c>
      <c r="AN59">
        <v>1.0386059999999999</v>
      </c>
      <c r="AO59">
        <v>1.0060420000000001</v>
      </c>
      <c r="AP59">
        <v>1.0248949999999999</v>
      </c>
      <c r="AQ59">
        <v>1.295099</v>
      </c>
      <c r="AR59">
        <v>1.070978</v>
      </c>
      <c r="AS59">
        <v>0.97499400000000003</v>
      </c>
      <c r="AT59">
        <v>0.97641</v>
      </c>
      <c r="AU59">
        <v>0.98655499999999996</v>
      </c>
      <c r="AV59">
        <v>0.97452899999999998</v>
      </c>
      <c r="AW59">
        <v>1.007552</v>
      </c>
      <c r="AX59">
        <v>0.98547899999999999</v>
      </c>
      <c r="AY59">
        <v>0.99827999999999995</v>
      </c>
      <c r="AZ59">
        <v>1.009274</v>
      </c>
      <c r="BA59">
        <v>1.009522</v>
      </c>
      <c r="BB59">
        <v>0.98240899999999998</v>
      </c>
      <c r="BC59">
        <v>0.98326499999999994</v>
      </c>
      <c r="BD59">
        <v>0.99453599999999998</v>
      </c>
      <c r="BE59">
        <v>0.99112699999999998</v>
      </c>
      <c r="BF59">
        <v>0.99902999999999997</v>
      </c>
      <c r="BG59">
        <v>1.0068870000000001</v>
      </c>
      <c r="BH59">
        <v>0.98672599999999999</v>
      </c>
      <c r="BI59">
        <v>0.99935200000000002</v>
      </c>
      <c r="BJ59">
        <v>0.99749699999999997</v>
      </c>
      <c r="BK59">
        <v>0.99749399999999999</v>
      </c>
      <c r="BL59">
        <v>0.99796899999999999</v>
      </c>
      <c r="BM59">
        <v>1.0014959999999999</v>
      </c>
      <c r="BN59">
        <v>0.98219400000000001</v>
      </c>
    </row>
    <row r="60" spans="1:66">
      <c r="A60">
        <v>39.236666999999997</v>
      </c>
      <c r="B60" s="2">
        <v>1.6348611111111111</v>
      </c>
      <c r="C60">
        <v>1.0121819999999999</v>
      </c>
      <c r="D60">
        <v>1.0072430000000001</v>
      </c>
      <c r="E60">
        <v>0.99287000000000003</v>
      </c>
      <c r="F60">
        <v>0.98685699999999998</v>
      </c>
      <c r="G60">
        <v>0.644729</v>
      </c>
      <c r="H60">
        <v>0.65022999999999997</v>
      </c>
      <c r="I60">
        <v>0.62673900000000005</v>
      </c>
      <c r="J60">
        <v>0.64953300000000003</v>
      </c>
      <c r="K60">
        <v>1.112007</v>
      </c>
      <c r="L60">
        <v>1.0908370000000001</v>
      </c>
      <c r="M60">
        <v>1.0824240000000001</v>
      </c>
      <c r="N60">
        <v>1.0837110000000001</v>
      </c>
      <c r="O60">
        <v>0.987456</v>
      </c>
      <c r="P60">
        <v>0.975024</v>
      </c>
      <c r="Q60">
        <v>1.0149729999999999</v>
      </c>
      <c r="R60">
        <v>0.999718</v>
      </c>
      <c r="S60">
        <v>0.99318399999999996</v>
      </c>
      <c r="T60">
        <v>1.0127010000000001</v>
      </c>
      <c r="U60">
        <v>0.99862799999999996</v>
      </c>
      <c r="V60">
        <v>1.0110619999999999</v>
      </c>
      <c r="W60">
        <v>0.97883399999999998</v>
      </c>
      <c r="X60">
        <v>0.99706799999999995</v>
      </c>
      <c r="Y60">
        <v>0.99297000000000002</v>
      </c>
      <c r="Z60">
        <v>0.99404400000000004</v>
      </c>
      <c r="AA60">
        <v>1.0461849999999999</v>
      </c>
      <c r="AB60">
        <v>1.0614429999999999</v>
      </c>
      <c r="AC60">
        <v>0.99524699999999999</v>
      </c>
      <c r="AD60">
        <v>0.99679300000000004</v>
      </c>
      <c r="AE60">
        <v>0.99321700000000002</v>
      </c>
      <c r="AF60">
        <v>1.008705</v>
      </c>
      <c r="AG60">
        <v>1.006345</v>
      </c>
      <c r="AH60">
        <v>1.008977</v>
      </c>
      <c r="AI60">
        <v>0.11436300000000001</v>
      </c>
      <c r="AJ60">
        <v>0.13567699999999999</v>
      </c>
      <c r="AK60">
        <v>0.16043199999999999</v>
      </c>
      <c r="AL60">
        <v>1.0450870000000001</v>
      </c>
      <c r="AM60">
        <v>1.0463279999999999</v>
      </c>
      <c r="AN60">
        <v>1.042489</v>
      </c>
      <c r="AO60">
        <v>1.0078560000000001</v>
      </c>
      <c r="AP60">
        <v>1.025277</v>
      </c>
      <c r="AQ60">
        <v>1.2919940000000001</v>
      </c>
      <c r="AR60">
        <v>1.0824100000000001</v>
      </c>
      <c r="AS60">
        <v>0.98287800000000003</v>
      </c>
      <c r="AT60">
        <v>0.97911400000000004</v>
      </c>
      <c r="AU60">
        <v>0.98986300000000005</v>
      </c>
      <c r="AV60">
        <v>0.97788600000000003</v>
      </c>
      <c r="AW60">
        <v>1.009412</v>
      </c>
      <c r="AX60">
        <v>0.98495299999999997</v>
      </c>
      <c r="AY60">
        <v>1.0068140000000001</v>
      </c>
      <c r="AZ60">
        <v>1.010284</v>
      </c>
      <c r="BA60">
        <v>1.013495</v>
      </c>
      <c r="BB60">
        <v>0.98532699999999995</v>
      </c>
      <c r="BC60">
        <v>0.987653</v>
      </c>
      <c r="BD60">
        <v>0.99847300000000005</v>
      </c>
      <c r="BE60">
        <v>0.99514999999999998</v>
      </c>
      <c r="BF60">
        <v>1.0010490000000001</v>
      </c>
      <c r="BG60">
        <v>1.0153859999999999</v>
      </c>
      <c r="BH60">
        <v>0.99284700000000004</v>
      </c>
      <c r="BI60">
        <v>1.006974</v>
      </c>
      <c r="BJ60">
        <v>0.99862499999999998</v>
      </c>
      <c r="BK60">
        <v>1.0016780000000001</v>
      </c>
      <c r="BL60">
        <v>1.0000309999999999</v>
      </c>
      <c r="BM60">
        <v>1.005585</v>
      </c>
      <c r="BN60">
        <v>0.98587100000000005</v>
      </c>
    </row>
    <row r="61" spans="1:66">
      <c r="A61">
        <v>40.236666999999997</v>
      </c>
      <c r="B61" s="2">
        <v>1.6765277777777776</v>
      </c>
      <c r="C61">
        <v>1.0161750000000001</v>
      </c>
      <c r="D61">
        <v>1.0096160000000001</v>
      </c>
      <c r="E61">
        <v>0.99514999999999998</v>
      </c>
      <c r="F61">
        <v>0.98835600000000001</v>
      </c>
      <c r="G61">
        <v>0.57144700000000004</v>
      </c>
      <c r="H61">
        <v>0.57953600000000005</v>
      </c>
      <c r="I61">
        <v>0.55784</v>
      </c>
      <c r="J61">
        <v>0.57778700000000005</v>
      </c>
      <c r="K61">
        <v>1.117413</v>
      </c>
      <c r="L61">
        <v>1.0976699999999999</v>
      </c>
      <c r="M61">
        <v>1.094363</v>
      </c>
      <c r="N61">
        <v>1.0977619999999999</v>
      </c>
      <c r="O61">
        <v>0.99705500000000002</v>
      </c>
      <c r="P61">
        <v>0.98391700000000004</v>
      </c>
      <c r="Q61">
        <v>1.024645</v>
      </c>
      <c r="R61">
        <v>1.0014209999999999</v>
      </c>
      <c r="S61">
        <v>0.99766500000000002</v>
      </c>
      <c r="T61">
        <v>1.0144169999999999</v>
      </c>
      <c r="U61">
        <v>1.004785</v>
      </c>
      <c r="V61">
        <v>1.013828</v>
      </c>
      <c r="W61">
        <v>0.981549</v>
      </c>
      <c r="X61">
        <v>0.99841599999999997</v>
      </c>
      <c r="Y61">
        <v>0.99478100000000003</v>
      </c>
      <c r="Z61">
        <v>1.0015909999999999</v>
      </c>
      <c r="AA61">
        <v>1.060694</v>
      </c>
      <c r="AB61">
        <v>1.0693079999999999</v>
      </c>
      <c r="AC61">
        <v>0.99419299999999999</v>
      </c>
      <c r="AD61">
        <v>1.000022</v>
      </c>
      <c r="AE61">
        <v>0.99637799999999999</v>
      </c>
      <c r="AF61">
        <v>1.0094460000000001</v>
      </c>
      <c r="AG61">
        <v>1.0130539999999999</v>
      </c>
      <c r="AH61">
        <v>1.0085010000000001</v>
      </c>
      <c r="AI61">
        <v>0.11444500000000001</v>
      </c>
      <c r="AJ61">
        <v>0.134656</v>
      </c>
      <c r="AK61">
        <v>0.15613299999999999</v>
      </c>
      <c r="AL61">
        <v>1.0501259999999999</v>
      </c>
      <c r="AM61">
        <v>1.04749</v>
      </c>
      <c r="AN61">
        <v>1.0472159999999999</v>
      </c>
      <c r="AO61">
        <v>1.0129459999999999</v>
      </c>
      <c r="AP61">
        <v>1.027212</v>
      </c>
      <c r="AQ61">
        <v>1.2819739999999999</v>
      </c>
      <c r="AR61">
        <v>1.0940669999999999</v>
      </c>
      <c r="AS61">
        <v>0.98427200000000004</v>
      </c>
      <c r="AT61">
        <v>0.97936900000000005</v>
      </c>
      <c r="AU61">
        <v>0.99046299999999998</v>
      </c>
      <c r="AV61">
        <v>0.98863900000000005</v>
      </c>
      <c r="AW61">
        <v>1.0117480000000001</v>
      </c>
      <c r="AX61">
        <v>0.98988699999999996</v>
      </c>
      <c r="AY61">
        <v>1.016281</v>
      </c>
      <c r="AZ61">
        <v>1.0148820000000001</v>
      </c>
      <c r="BA61">
        <v>1.018537</v>
      </c>
      <c r="BB61">
        <v>0.98801300000000003</v>
      </c>
      <c r="BC61">
        <v>0.99454200000000004</v>
      </c>
      <c r="BD61">
        <v>1.0031779999999999</v>
      </c>
      <c r="BE61">
        <v>0.99950399999999995</v>
      </c>
      <c r="BF61">
        <v>1.0057830000000001</v>
      </c>
      <c r="BG61">
        <v>1.0228060000000001</v>
      </c>
      <c r="BH61">
        <v>1.0026200000000001</v>
      </c>
      <c r="BI61">
        <v>1.012645</v>
      </c>
      <c r="BJ61">
        <v>1.002013</v>
      </c>
      <c r="BK61">
        <v>1.005495</v>
      </c>
      <c r="BL61">
        <v>0.99723700000000004</v>
      </c>
      <c r="BM61">
        <v>1.0093840000000001</v>
      </c>
      <c r="BN61">
        <v>0.99165999999999999</v>
      </c>
    </row>
    <row r="62" spans="1:66">
      <c r="A62">
        <v>41.237222000000003</v>
      </c>
      <c r="B62" s="2">
        <v>1.7182175925925927</v>
      </c>
      <c r="C62">
        <v>1.0226230000000001</v>
      </c>
      <c r="D62">
        <v>1.0178940000000001</v>
      </c>
      <c r="E62">
        <v>1.002095</v>
      </c>
      <c r="F62">
        <v>0.98945399999999994</v>
      </c>
      <c r="G62">
        <v>0.50112800000000002</v>
      </c>
      <c r="H62">
        <v>0.51204400000000005</v>
      </c>
      <c r="I62">
        <v>0.48614800000000002</v>
      </c>
      <c r="J62">
        <v>0.508247</v>
      </c>
      <c r="K62">
        <v>1.128298</v>
      </c>
      <c r="L62">
        <v>1.104989</v>
      </c>
      <c r="M62">
        <v>1.1045879999999999</v>
      </c>
      <c r="N62">
        <v>1.109354</v>
      </c>
      <c r="O62">
        <v>1.0060480000000001</v>
      </c>
      <c r="P62">
        <v>0.993699</v>
      </c>
      <c r="Q62">
        <v>1.027946</v>
      </c>
      <c r="R62">
        <v>1.00512</v>
      </c>
      <c r="S62">
        <v>1.00484</v>
      </c>
      <c r="T62">
        <v>1.0179689999999999</v>
      </c>
      <c r="U62">
        <v>1.0050490000000001</v>
      </c>
      <c r="V62">
        <v>1.0160819999999999</v>
      </c>
      <c r="W62">
        <v>0.98342099999999999</v>
      </c>
      <c r="X62">
        <v>1.0031749999999999</v>
      </c>
      <c r="Y62">
        <v>0.99914000000000003</v>
      </c>
      <c r="Z62">
        <v>1.002338</v>
      </c>
      <c r="AA62">
        <v>1.078336</v>
      </c>
      <c r="AB62">
        <v>1.0804609999999999</v>
      </c>
      <c r="AC62">
        <v>0.99453599999999998</v>
      </c>
      <c r="AD62">
        <v>1.0054749999999999</v>
      </c>
      <c r="AE62">
        <v>1.0000009999999999</v>
      </c>
      <c r="AF62">
        <v>1.010993</v>
      </c>
      <c r="AG62">
        <v>1.0180469999999999</v>
      </c>
      <c r="AH62">
        <v>1.0140499999999999</v>
      </c>
      <c r="AI62">
        <v>0.112841</v>
      </c>
      <c r="AJ62">
        <v>0.13275700000000001</v>
      </c>
      <c r="AK62">
        <v>0.148393</v>
      </c>
      <c r="AL62">
        <v>1.0526759999999999</v>
      </c>
      <c r="AM62">
        <v>1.0497209999999999</v>
      </c>
      <c r="AN62">
        <v>1.049337</v>
      </c>
      <c r="AO62">
        <v>1.0099769999999999</v>
      </c>
      <c r="AP62">
        <v>1.0271170000000001</v>
      </c>
      <c r="AQ62">
        <v>1.266937</v>
      </c>
      <c r="AR62">
        <v>1.1072839999999999</v>
      </c>
      <c r="AS62">
        <v>0.99276399999999998</v>
      </c>
      <c r="AT62">
        <v>0.97910600000000003</v>
      </c>
      <c r="AU62">
        <v>0.99429199999999995</v>
      </c>
      <c r="AV62">
        <v>0.99618200000000001</v>
      </c>
      <c r="AW62">
        <v>1.0145029999999999</v>
      </c>
      <c r="AX62">
        <v>0.99072899999999997</v>
      </c>
      <c r="AY62">
        <v>1.0188269999999999</v>
      </c>
      <c r="AZ62">
        <v>1.0239259999999999</v>
      </c>
      <c r="BA62">
        <v>1.0219959999999999</v>
      </c>
      <c r="BB62">
        <v>0.99077800000000005</v>
      </c>
      <c r="BC62">
        <v>0.998946</v>
      </c>
      <c r="BD62">
        <v>1.0082930000000001</v>
      </c>
      <c r="BE62">
        <v>1.006807</v>
      </c>
      <c r="BF62">
        <v>1.010054</v>
      </c>
      <c r="BG62">
        <v>1.029593</v>
      </c>
      <c r="BH62">
        <v>1.008874</v>
      </c>
      <c r="BI62">
        <v>1.0191209999999999</v>
      </c>
      <c r="BJ62">
        <v>1.0071300000000001</v>
      </c>
      <c r="BK62">
        <v>1.0085729999999999</v>
      </c>
      <c r="BL62">
        <v>1.002375</v>
      </c>
      <c r="BM62">
        <v>1.0130680000000001</v>
      </c>
      <c r="BN62">
        <v>0.99123499999999998</v>
      </c>
    </row>
    <row r="63" spans="1:66">
      <c r="A63">
        <v>42.237499999999997</v>
      </c>
      <c r="B63" s="2">
        <v>1.7598958333333332</v>
      </c>
      <c r="C63">
        <v>1.0245629999999999</v>
      </c>
      <c r="D63">
        <v>1.0217560000000001</v>
      </c>
      <c r="E63">
        <v>1.001417</v>
      </c>
      <c r="F63">
        <v>0.99034999999999995</v>
      </c>
      <c r="G63">
        <v>0.43385600000000002</v>
      </c>
      <c r="H63">
        <v>0.44822800000000002</v>
      </c>
      <c r="I63">
        <v>0.42026599999999997</v>
      </c>
      <c r="J63">
        <v>0.44617299999999999</v>
      </c>
      <c r="K63">
        <v>1.1411739999999999</v>
      </c>
      <c r="L63">
        <v>1.113056</v>
      </c>
      <c r="M63">
        <v>1.113839</v>
      </c>
      <c r="N63">
        <v>1.118387</v>
      </c>
      <c r="O63">
        <v>1.0193810000000001</v>
      </c>
      <c r="P63">
        <v>1.0047740000000001</v>
      </c>
      <c r="Q63">
        <v>1.035353</v>
      </c>
      <c r="R63">
        <v>1.001843</v>
      </c>
      <c r="S63">
        <v>1.009771</v>
      </c>
      <c r="T63">
        <v>1.02203</v>
      </c>
      <c r="U63">
        <v>1.0083759999999999</v>
      </c>
      <c r="V63">
        <v>1.017296</v>
      </c>
      <c r="W63">
        <v>0.98193799999999998</v>
      </c>
      <c r="X63">
        <v>1.0028710000000001</v>
      </c>
      <c r="Y63">
        <v>1.002129</v>
      </c>
      <c r="Z63">
        <v>1.0074540000000001</v>
      </c>
      <c r="AA63">
        <v>1.0903389999999999</v>
      </c>
      <c r="AB63">
        <v>1.0888960000000001</v>
      </c>
      <c r="AC63">
        <v>1.0006060000000001</v>
      </c>
      <c r="AD63">
        <v>1.009355</v>
      </c>
      <c r="AE63">
        <v>1.000669</v>
      </c>
      <c r="AF63">
        <v>1.0157860000000001</v>
      </c>
      <c r="AG63">
        <v>1.0225299999999999</v>
      </c>
      <c r="AH63">
        <v>1.0165770000000001</v>
      </c>
      <c r="AI63">
        <v>0.113179</v>
      </c>
      <c r="AJ63">
        <v>0.1321</v>
      </c>
      <c r="AK63">
        <v>0.14491399999999999</v>
      </c>
      <c r="AL63">
        <v>1.0580689999999999</v>
      </c>
      <c r="AM63">
        <v>1.0524309999999999</v>
      </c>
      <c r="AN63">
        <v>1.052206</v>
      </c>
      <c r="AO63">
        <v>1.0133030000000001</v>
      </c>
      <c r="AP63">
        <v>1.0246580000000001</v>
      </c>
      <c r="AQ63">
        <v>1.249687</v>
      </c>
      <c r="AR63">
        <v>1.1181669999999999</v>
      </c>
      <c r="AS63">
        <v>1.0032190000000001</v>
      </c>
      <c r="AT63">
        <v>0.98385199999999995</v>
      </c>
      <c r="AU63">
        <v>1.0025219999999999</v>
      </c>
      <c r="AV63">
        <v>0.99813099999999999</v>
      </c>
      <c r="AW63">
        <v>1.0197830000000001</v>
      </c>
      <c r="AX63">
        <v>0.99229999999999996</v>
      </c>
      <c r="AY63">
        <v>1.0260389999999999</v>
      </c>
      <c r="AZ63">
        <v>1.0325390000000001</v>
      </c>
      <c r="BA63">
        <v>1.025952</v>
      </c>
      <c r="BB63">
        <v>0.99532799999999999</v>
      </c>
      <c r="BC63">
        <v>1.0081720000000001</v>
      </c>
      <c r="BD63">
        <v>1.0139899999999999</v>
      </c>
      <c r="BE63">
        <v>1.0106470000000001</v>
      </c>
      <c r="BF63">
        <v>1.013595</v>
      </c>
      <c r="BG63">
        <v>1.041174</v>
      </c>
      <c r="BH63">
        <v>1.0217670000000001</v>
      </c>
      <c r="BI63">
        <v>1.0216240000000001</v>
      </c>
      <c r="BJ63">
        <v>1.011207</v>
      </c>
      <c r="BK63">
        <v>1.009649</v>
      </c>
      <c r="BL63">
        <v>1.003457</v>
      </c>
      <c r="BM63">
        <v>1.016205</v>
      </c>
      <c r="BN63">
        <v>0.99187499999999995</v>
      </c>
    </row>
    <row r="64" spans="1:66">
      <c r="A64">
        <v>43.237499999999997</v>
      </c>
      <c r="B64" s="2">
        <v>1.8015625</v>
      </c>
      <c r="C64">
        <v>1.02772</v>
      </c>
      <c r="D64">
        <v>1.0216540000000001</v>
      </c>
      <c r="E64">
        <v>1.0020070000000001</v>
      </c>
      <c r="F64">
        <v>0.99258500000000005</v>
      </c>
      <c r="G64">
        <v>0.372423</v>
      </c>
      <c r="H64">
        <v>0.38714500000000002</v>
      </c>
      <c r="I64">
        <v>0.36323</v>
      </c>
      <c r="J64">
        <v>0.383349</v>
      </c>
      <c r="K64">
        <v>1.149389</v>
      </c>
      <c r="L64">
        <v>1.1187689999999999</v>
      </c>
      <c r="M64">
        <v>1.1275679999999999</v>
      </c>
      <c r="N64">
        <v>1.1230359999999999</v>
      </c>
      <c r="O64">
        <v>1.03128</v>
      </c>
      <c r="P64">
        <v>1.0112190000000001</v>
      </c>
      <c r="Q64">
        <v>1.0392110000000001</v>
      </c>
      <c r="R64">
        <v>0.99663500000000005</v>
      </c>
      <c r="S64">
        <v>1.0177290000000001</v>
      </c>
      <c r="T64">
        <v>1.0239339999999999</v>
      </c>
      <c r="U64">
        <v>1.0135940000000001</v>
      </c>
      <c r="V64">
        <v>1.0217769999999999</v>
      </c>
      <c r="W64">
        <v>0.984236</v>
      </c>
      <c r="X64">
        <v>1.002588</v>
      </c>
      <c r="Y64">
        <v>1.0026999999999999</v>
      </c>
      <c r="Z64">
        <v>1.010572</v>
      </c>
      <c r="AA64">
        <v>1.1025039999999999</v>
      </c>
      <c r="AB64">
        <v>1.098695</v>
      </c>
      <c r="AC64">
        <v>0.99948899999999996</v>
      </c>
      <c r="AD64">
        <v>1.014035</v>
      </c>
      <c r="AE64">
        <v>1.0051760000000001</v>
      </c>
      <c r="AF64">
        <v>1.0191779999999999</v>
      </c>
      <c r="AG64">
        <v>1.022041</v>
      </c>
      <c r="AH64">
        <v>1.0218640000000001</v>
      </c>
      <c r="AI64">
        <v>0.11265600000000001</v>
      </c>
      <c r="AJ64">
        <v>0.131742</v>
      </c>
      <c r="AK64">
        <v>0.14053599999999999</v>
      </c>
      <c r="AL64">
        <v>1.062611</v>
      </c>
      <c r="AM64">
        <v>1.0575920000000001</v>
      </c>
      <c r="AN64">
        <v>1.0545910000000001</v>
      </c>
      <c r="AO64">
        <v>1.0182580000000001</v>
      </c>
      <c r="AP64">
        <v>1.02817</v>
      </c>
      <c r="AQ64">
        <v>1.228499</v>
      </c>
      <c r="AR64">
        <v>1.1314310000000001</v>
      </c>
      <c r="AS64">
        <v>1.0105679999999999</v>
      </c>
      <c r="AT64">
        <v>0.99123099999999997</v>
      </c>
      <c r="AU64">
        <v>1.0102789999999999</v>
      </c>
      <c r="AV64">
        <v>1.0059800000000001</v>
      </c>
      <c r="AW64">
        <v>1.022678</v>
      </c>
      <c r="AX64">
        <v>0.99601300000000004</v>
      </c>
      <c r="AY64">
        <v>1.0346709999999999</v>
      </c>
      <c r="AZ64">
        <v>1.0387550000000001</v>
      </c>
      <c r="BA64">
        <v>1.027272</v>
      </c>
      <c r="BB64">
        <v>1.003843</v>
      </c>
      <c r="BC64">
        <v>1.0161530000000001</v>
      </c>
      <c r="BD64">
        <v>1.020392</v>
      </c>
      <c r="BE64">
        <v>1.012812</v>
      </c>
      <c r="BF64">
        <v>1.0199959999999999</v>
      </c>
      <c r="BG64">
        <v>1.055617</v>
      </c>
      <c r="BH64">
        <v>1.031922</v>
      </c>
      <c r="BI64">
        <v>1.026875</v>
      </c>
      <c r="BJ64">
        <v>1.014362</v>
      </c>
      <c r="BK64">
        <v>1.01772</v>
      </c>
      <c r="BL64">
        <v>1.0062219999999999</v>
      </c>
      <c r="BM64">
        <v>1.018257</v>
      </c>
      <c r="BN64">
        <v>0.99151199999999995</v>
      </c>
    </row>
    <row r="65" spans="1:66">
      <c r="A65">
        <v>44.237499999999997</v>
      </c>
      <c r="B65" s="2">
        <v>1.8432291666666665</v>
      </c>
      <c r="C65">
        <v>1.031936</v>
      </c>
      <c r="D65">
        <v>1.0214829999999999</v>
      </c>
      <c r="E65">
        <v>1.0042580000000001</v>
      </c>
      <c r="F65">
        <v>0.99588299999999996</v>
      </c>
      <c r="G65">
        <v>0.32224000000000003</v>
      </c>
      <c r="H65">
        <v>0.33661999999999997</v>
      </c>
      <c r="I65">
        <v>0.31206200000000001</v>
      </c>
      <c r="J65">
        <v>0.331314</v>
      </c>
      <c r="K65">
        <v>1.159213</v>
      </c>
      <c r="L65">
        <v>1.1265860000000001</v>
      </c>
      <c r="M65">
        <v>1.1345240000000001</v>
      </c>
      <c r="N65">
        <v>1.1328549999999999</v>
      </c>
      <c r="O65">
        <v>1.04027</v>
      </c>
      <c r="P65">
        <v>1.0210429999999999</v>
      </c>
      <c r="Q65">
        <v>1.045582</v>
      </c>
      <c r="R65">
        <v>1.004243</v>
      </c>
      <c r="S65">
        <v>1.0259579999999999</v>
      </c>
      <c r="T65">
        <v>1.0314840000000001</v>
      </c>
      <c r="U65">
        <v>1.018659</v>
      </c>
      <c r="V65">
        <v>1.0275780000000001</v>
      </c>
      <c r="W65">
        <v>0.98644200000000004</v>
      </c>
      <c r="X65">
        <v>1.0088950000000001</v>
      </c>
      <c r="Y65">
        <v>1.00109</v>
      </c>
      <c r="Z65">
        <v>1.0128159999999999</v>
      </c>
      <c r="AA65">
        <v>1.1140479999999999</v>
      </c>
      <c r="AB65">
        <v>1.107321</v>
      </c>
      <c r="AC65">
        <v>1.0072779999999999</v>
      </c>
      <c r="AD65">
        <v>1.020375</v>
      </c>
      <c r="AE65">
        <v>1.013082</v>
      </c>
      <c r="AF65">
        <v>1.0255829999999999</v>
      </c>
      <c r="AG65">
        <v>1.0252129999999999</v>
      </c>
      <c r="AH65">
        <v>1.0283089999999999</v>
      </c>
      <c r="AI65">
        <v>0.11135399999999999</v>
      </c>
      <c r="AJ65">
        <v>0.12744</v>
      </c>
      <c r="AK65">
        <v>0.13530800000000001</v>
      </c>
      <c r="AL65">
        <v>1.066845</v>
      </c>
      <c r="AM65">
        <v>1.0636190000000001</v>
      </c>
      <c r="AN65">
        <v>1.055571</v>
      </c>
      <c r="AO65">
        <v>1.0201990000000001</v>
      </c>
      <c r="AP65">
        <v>1.029679</v>
      </c>
      <c r="AQ65">
        <v>1.209206</v>
      </c>
      <c r="AR65">
        <v>1.144987</v>
      </c>
      <c r="AS65">
        <v>1.017288</v>
      </c>
      <c r="AT65">
        <v>0.99716000000000005</v>
      </c>
      <c r="AU65">
        <v>1.0170330000000001</v>
      </c>
      <c r="AV65">
        <v>1.0082150000000001</v>
      </c>
      <c r="AW65">
        <v>1.0254509999999999</v>
      </c>
      <c r="AX65">
        <v>1.002302</v>
      </c>
      <c r="AY65">
        <v>1.042886</v>
      </c>
      <c r="AZ65">
        <v>1.0421020000000001</v>
      </c>
      <c r="BA65">
        <v>1.0338419999999999</v>
      </c>
      <c r="BB65">
        <v>1.0095609999999999</v>
      </c>
      <c r="BC65">
        <v>1.0211969999999999</v>
      </c>
      <c r="BD65">
        <v>1.025955</v>
      </c>
      <c r="BE65">
        <v>1.0234380000000001</v>
      </c>
      <c r="BF65">
        <v>1.0198069999999999</v>
      </c>
      <c r="BG65">
        <v>1.0713429999999999</v>
      </c>
      <c r="BH65">
        <v>1.042154</v>
      </c>
      <c r="BI65">
        <v>1.035012</v>
      </c>
      <c r="BJ65">
        <v>1.0162990000000001</v>
      </c>
      <c r="BK65">
        <v>1.0224960000000001</v>
      </c>
      <c r="BL65">
        <v>1.004772</v>
      </c>
      <c r="BM65">
        <v>1.02302</v>
      </c>
      <c r="BN65">
        <v>0.99613499999999999</v>
      </c>
    </row>
    <row r="66" spans="1:66">
      <c r="A66">
        <v>45.237777999999999</v>
      </c>
      <c r="B66" s="2">
        <v>1.8849074074074075</v>
      </c>
      <c r="C66">
        <v>1.039863</v>
      </c>
      <c r="D66">
        <v>1.025442</v>
      </c>
      <c r="E66">
        <v>1.008194</v>
      </c>
      <c r="F66">
        <v>0.99620399999999998</v>
      </c>
      <c r="G66">
        <v>0.28040199999999998</v>
      </c>
      <c r="H66">
        <v>0.29566500000000001</v>
      </c>
      <c r="I66">
        <v>0.26785799999999998</v>
      </c>
      <c r="J66">
        <v>0.287549</v>
      </c>
      <c r="K66">
        <v>1.166779</v>
      </c>
      <c r="L66">
        <v>1.1278170000000001</v>
      </c>
      <c r="M66">
        <v>1.1444719999999999</v>
      </c>
      <c r="N66">
        <v>1.143632</v>
      </c>
      <c r="O66">
        <v>1.053164</v>
      </c>
      <c r="P66">
        <v>1.0317339999999999</v>
      </c>
      <c r="Q66">
        <v>1.0441609999999999</v>
      </c>
      <c r="R66">
        <v>1.0106280000000001</v>
      </c>
      <c r="S66">
        <v>1.035153</v>
      </c>
      <c r="T66">
        <v>1.0365040000000001</v>
      </c>
      <c r="U66">
        <v>1.020783</v>
      </c>
      <c r="V66">
        <v>1.0290589999999999</v>
      </c>
      <c r="W66">
        <v>0.98472700000000002</v>
      </c>
      <c r="X66">
        <v>1.011933</v>
      </c>
      <c r="Y66">
        <v>1.001649</v>
      </c>
      <c r="Z66">
        <v>1.0168950000000001</v>
      </c>
      <c r="AA66">
        <v>1.127367</v>
      </c>
      <c r="AB66">
        <v>1.1188689999999999</v>
      </c>
      <c r="AC66">
        <v>1.0103420000000001</v>
      </c>
      <c r="AD66">
        <v>1.02688</v>
      </c>
      <c r="AE66">
        <v>1.0151410000000001</v>
      </c>
      <c r="AF66">
        <v>1.03243</v>
      </c>
      <c r="AG66">
        <v>1.030737</v>
      </c>
      <c r="AH66">
        <v>1.026151</v>
      </c>
      <c r="AI66">
        <v>0.110772</v>
      </c>
      <c r="AJ66">
        <v>0.12709200000000001</v>
      </c>
      <c r="AK66">
        <v>0.13095100000000001</v>
      </c>
      <c r="AL66">
        <v>1.072333</v>
      </c>
      <c r="AM66">
        <v>1.0647450000000001</v>
      </c>
      <c r="AN66">
        <v>1.057949</v>
      </c>
      <c r="AO66">
        <v>1.019749</v>
      </c>
      <c r="AP66">
        <v>1.0317700000000001</v>
      </c>
      <c r="AQ66">
        <v>1.182626</v>
      </c>
      <c r="AR66">
        <v>1.157008</v>
      </c>
      <c r="AS66">
        <v>1.0255510000000001</v>
      </c>
      <c r="AT66">
        <v>0.99912800000000002</v>
      </c>
      <c r="AU66">
        <v>1.022805</v>
      </c>
      <c r="AV66">
        <v>1.012615</v>
      </c>
      <c r="AW66">
        <v>1.022959</v>
      </c>
      <c r="AX66">
        <v>1.010254</v>
      </c>
      <c r="AY66">
        <v>1.054292</v>
      </c>
      <c r="AZ66">
        <v>1.043739</v>
      </c>
      <c r="BA66">
        <v>1.0377769999999999</v>
      </c>
      <c r="BB66">
        <v>1.0147889999999999</v>
      </c>
      <c r="BC66">
        <v>1.027312</v>
      </c>
      <c r="BD66">
        <v>1.0286599999999999</v>
      </c>
      <c r="BE66">
        <v>1.0234989999999999</v>
      </c>
      <c r="BF66">
        <v>1.0279750000000001</v>
      </c>
      <c r="BG66">
        <v>1.0829960000000001</v>
      </c>
      <c r="BH66">
        <v>1.0460240000000001</v>
      </c>
      <c r="BI66">
        <v>1.036586</v>
      </c>
      <c r="BJ66">
        <v>1.0194049999999999</v>
      </c>
      <c r="BK66">
        <v>1.0239400000000001</v>
      </c>
      <c r="BL66">
        <v>1.0069049999999999</v>
      </c>
      <c r="BM66">
        <v>1.025407</v>
      </c>
      <c r="BN66">
        <v>0.99808600000000003</v>
      </c>
    </row>
    <row r="67" spans="1:66">
      <c r="A67">
        <v>46.237499999999997</v>
      </c>
      <c r="B67" s="2">
        <v>1.9265625</v>
      </c>
      <c r="C67">
        <v>1.0448980000000001</v>
      </c>
      <c r="D67">
        <v>1.0305610000000001</v>
      </c>
      <c r="E67">
        <v>1.0091349999999999</v>
      </c>
      <c r="F67">
        <v>0.99768599999999996</v>
      </c>
      <c r="G67">
        <v>0.243057</v>
      </c>
      <c r="H67">
        <v>0.263048</v>
      </c>
      <c r="I67">
        <v>0.23693900000000001</v>
      </c>
      <c r="J67">
        <v>0.25283099999999997</v>
      </c>
      <c r="K67">
        <v>1.1682349999999999</v>
      </c>
      <c r="L67">
        <v>1.1324129999999999</v>
      </c>
      <c r="M67">
        <v>1.1524749999999999</v>
      </c>
      <c r="N67">
        <v>1.152628</v>
      </c>
      <c r="O67">
        <v>1.0624070000000001</v>
      </c>
      <c r="P67">
        <v>1.041445</v>
      </c>
      <c r="Q67">
        <v>1.0536179999999999</v>
      </c>
      <c r="R67">
        <v>1.016977</v>
      </c>
      <c r="S67">
        <v>1.044419</v>
      </c>
      <c r="T67">
        <v>1.0443039999999999</v>
      </c>
      <c r="U67">
        <v>1.025957</v>
      </c>
      <c r="V67">
        <v>1.0251650000000001</v>
      </c>
      <c r="W67">
        <v>0.98690199999999995</v>
      </c>
      <c r="X67">
        <v>1.011225</v>
      </c>
      <c r="Y67">
        <v>1.0060439999999999</v>
      </c>
      <c r="Z67">
        <v>1.018078</v>
      </c>
      <c r="AA67">
        <v>1.132061</v>
      </c>
      <c r="AB67">
        <v>1.12764</v>
      </c>
      <c r="AC67">
        <v>1.0137970000000001</v>
      </c>
      <c r="AD67">
        <v>1.0291030000000001</v>
      </c>
      <c r="AE67">
        <v>1.016491</v>
      </c>
      <c r="AF67">
        <v>1.041552</v>
      </c>
      <c r="AG67">
        <v>1.029752</v>
      </c>
      <c r="AH67">
        <v>1.0308889999999999</v>
      </c>
      <c r="AI67">
        <v>0.109781</v>
      </c>
      <c r="AJ67">
        <v>0.12768499999999999</v>
      </c>
      <c r="AK67">
        <v>0.128384</v>
      </c>
      <c r="AL67">
        <v>1.0764069999999999</v>
      </c>
      <c r="AM67">
        <v>1.0719920000000001</v>
      </c>
      <c r="AN67">
        <v>1.060071</v>
      </c>
      <c r="AO67">
        <v>1.0198970000000001</v>
      </c>
      <c r="AP67">
        <v>1.0334319999999999</v>
      </c>
      <c r="AQ67">
        <v>1.152954</v>
      </c>
      <c r="AR67">
        <v>1.168898</v>
      </c>
      <c r="AS67">
        <v>1.037261</v>
      </c>
      <c r="AT67">
        <v>1.0024850000000001</v>
      </c>
      <c r="AU67">
        <v>1.0268790000000001</v>
      </c>
      <c r="AV67">
        <v>1.019461</v>
      </c>
      <c r="AW67">
        <v>1.0291950000000001</v>
      </c>
      <c r="AX67">
        <v>1.0221199999999999</v>
      </c>
      <c r="AY67">
        <v>1.062333</v>
      </c>
      <c r="AZ67">
        <v>1.051679</v>
      </c>
      <c r="BA67">
        <v>1.0442979999999999</v>
      </c>
      <c r="BB67">
        <v>1.0194319999999999</v>
      </c>
      <c r="BC67">
        <v>1.0320640000000001</v>
      </c>
      <c r="BD67">
        <v>1.0309980000000001</v>
      </c>
      <c r="BE67">
        <v>1.0285249999999999</v>
      </c>
      <c r="BF67">
        <v>1.0331699999999999</v>
      </c>
      <c r="BG67">
        <v>1.094406</v>
      </c>
      <c r="BH67">
        <v>1.05959</v>
      </c>
      <c r="BI67">
        <v>1.0416570000000001</v>
      </c>
      <c r="BJ67">
        <v>1.0208459999999999</v>
      </c>
      <c r="BK67">
        <v>1.0273779999999999</v>
      </c>
      <c r="BL67">
        <v>1.009172</v>
      </c>
      <c r="BM67">
        <v>1.026945</v>
      </c>
      <c r="BN67">
        <v>1.00153</v>
      </c>
    </row>
    <row r="68" spans="1:66">
      <c r="A68">
        <v>47.237499999999997</v>
      </c>
      <c r="B68" s="2">
        <v>1.9682291666666665</v>
      </c>
      <c r="C68">
        <v>1.0452699999999999</v>
      </c>
      <c r="D68">
        <v>1.030818</v>
      </c>
      <c r="E68">
        <v>1.012699</v>
      </c>
      <c r="F68">
        <v>0.99832200000000004</v>
      </c>
      <c r="G68">
        <v>0.21272199999999999</v>
      </c>
      <c r="H68">
        <v>0.237399</v>
      </c>
      <c r="I68">
        <v>0.21023800000000001</v>
      </c>
      <c r="J68">
        <v>0.22497300000000001</v>
      </c>
      <c r="K68">
        <v>1.1724730000000001</v>
      </c>
      <c r="L68">
        <v>1.1352640000000001</v>
      </c>
      <c r="M68">
        <v>1.1617219999999999</v>
      </c>
      <c r="N68">
        <v>1.160493</v>
      </c>
      <c r="O68">
        <v>1.069679</v>
      </c>
      <c r="P68">
        <v>1.0513410000000001</v>
      </c>
      <c r="Q68">
        <v>1.0582739999999999</v>
      </c>
      <c r="R68">
        <v>1.0208839999999999</v>
      </c>
      <c r="S68">
        <v>1.0512379999999999</v>
      </c>
      <c r="T68">
        <v>1.047979</v>
      </c>
      <c r="U68">
        <v>1.014861</v>
      </c>
      <c r="V68">
        <v>1.0316110000000001</v>
      </c>
      <c r="W68">
        <v>0.99153599999999997</v>
      </c>
      <c r="X68">
        <v>1.0048649999999999</v>
      </c>
      <c r="Y68">
        <v>1.0095419999999999</v>
      </c>
      <c r="Z68">
        <v>1.0133939999999999</v>
      </c>
      <c r="AA68">
        <v>1.1400939999999999</v>
      </c>
      <c r="AB68">
        <v>1.1403080000000001</v>
      </c>
      <c r="AC68">
        <v>1.0201260000000001</v>
      </c>
      <c r="AD68">
        <v>1.026945</v>
      </c>
      <c r="AE68">
        <v>1.019658</v>
      </c>
      <c r="AF68">
        <v>1.0448390000000001</v>
      </c>
      <c r="AG68">
        <v>1.035644</v>
      </c>
      <c r="AH68">
        <v>1.0350470000000001</v>
      </c>
      <c r="AI68">
        <v>0.110099</v>
      </c>
      <c r="AJ68">
        <v>0.126695</v>
      </c>
      <c r="AK68">
        <v>0.124719</v>
      </c>
      <c r="AL68">
        <v>1.083861</v>
      </c>
      <c r="AM68">
        <v>1.07229</v>
      </c>
      <c r="AN68">
        <v>1.0608139999999999</v>
      </c>
      <c r="AO68">
        <v>1.024437</v>
      </c>
      <c r="AP68">
        <v>1.032616</v>
      </c>
      <c r="AQ68">
        <v>1.1292679999999999</v>
      </c>
      <c r="AR68">
        <v>1.182825</v>
      </c>
      <c r="AS68">
        <v>1.049796</v>
      </c>
      <c r="AT68">
        <v>1.0057879999999999</v>
      </c>
      <c r="AU68">
        <v>1.036956</v>
      </c>
      <c r="AV68">
        <v>1.026761</v>
      </c>
      <c r="AW68">
        <v>1.0370330000000001</v>
      </c>
      <c r="AX68">
        <v>1.0231349999999999</v>
      </c>
      <c r="AY68">
        <v>1.0691710000000001</v>
      </c>
      <c r="AZ68">
        <v>1.0543880000000001</v>
      </c>
      <c r="BA68">
        <v>1.049391</v>
      </c>
      <c r="BB68">
        <v>1.0252889999999999</v>
      </c>
      <c r="BC68">
        <v>1.039204</v>
      </c>
      <c r="BD68">
        <v>1.038611</v>
      </c>
      <c r="BE68">
        <v>1.0320530000000001</v>
      </c>
      <c r="BF68">
        <v>1.0348349999999999</v>
      </c>
      <c r="BG68">
        <v>1.1062479999999999</v>
      </c>
      <c r="BH68">
        <v>1.066311</v>
      </c>
      <c r="BI68">
        <v>1.0475019999999999</v>
      </c>
      <c r="BJ68">
        <v>1.025541</v>
      </c>
      <c r="BK68">
        <v>1.0294449999999999</v>
      </c>
      <c r="BL68">
        <v>1.009495</v>
      </c>
      <c r="BM68">
        <v>1.0282819999999999</v>
      </c>
      <c r="BN68">
        <v>1.004901</v>
      </c>
    </row>
    <row r="69" spans="1:66">
      <c r="A69">
        <v>48.237499999999997</v>
      </c>
      <c r="B69" s="2">
        <v>2.0098958333333332</v>
      </c>
      <c r="C69">
        <v>1.052502</v>
      </c>
      <c r="D69">
        <v>1.0336069999999999</v>
      </c>
      <c r="E69">
        <v>1.012041</v>
      </c>
      <c r="F69">
        <v>0.99884799999999996</v>
      </c>
      <c r="G69">
        <v>0.18917500000000001</v>
      </c>
      <c r="H69">
        <v>0.21398400000000001</v>
      </c>
      <c r="I69">
        <v>0.19023599999999999</v>
      </c>
      <c r="J69">
        <v>0.202436</v>
      </c>
      <c r="K69">
        <v>1.17652</v>
      </c>
      <c r="L69">
        <v>1.1375</v>
      </c>
      <c r="M69">
        <v>1.170528</v>
      </c>
      <c r="N69">
        <v>1.164474</v>
      </c>
      <c r="O69">
        <v>1.0786309999999999</v>
      </c>
      <c r="P69">
        <v>1.0636289999999999</v>
      </c>
      <c r="Q69">
        <v>1.066473</v>
      </c>
      <c r="R69">
        <v>1.0239929999999999</v>
      </c>
      <c r="S69">
        <v>1.056872</v>
      </c>
      <c r="T69">
        <v>1.0557970000000001</v>
      </c>
      <c r="U69">
        <v>1.016556</v>
      </c>
      <c r="V69">
        <v>1.036915</v>
      </c>
      <c r="W69">
        <v>0.99310299999999996</v>
      </c>
      <c r="X69">
        <v>1.00495</v>
      </c>
      <c r="Y69">
        <v>1.015177</v>
      </c>
      <c r="Z69">
        <v>1.0171250000000001</v>
      </c>
      <c r="AA69">
        <v>1.146374</v>
      </c>
      <c r="AB69">
        <v>1.147824</v>
      </c>
      <c r="AC69">
        <v>1.0251129999999999</v>
      </c>
      <c r="AD69">
        <v>1.032265</v>
      </c>
      <c r="AE69">
        <v>1.02338</v>
      </c>
      <c r="AF69">
        <v>1.048095</v>
      </c>
      <c r="AG69">
        <v>1.0385260000000001</v>
      </c>
      <c r="AH69">
        <v>1.034478</v>
      </c>
      <c r="AI69">
        <v>0.110128</v>
      </c>
      <c r="AJ69">
        <v>0.123964</v>
      </c>
      <c r="AK69">
        <v>0.120245</v>
      </c>
      <c r="AL69">
        <v>1.0900799999999999</v>
      </c>
      <c r="AM69">
        <v>1.0748850000000001</v>
      </c>
      <c r="AN69">
        <v>1.0631379999999999</v>
      </c>
      <c r="AO69">
        <v>1.0268759999999999</v>
      </c>
      <c r="AP69">
        <v>1.0349550000000001</v>
      </c>
      <c r="AQ69">
        <v>1.104128</v>
      </c>
      <c r="AR69">
        <v>1.193943</v>
      </c>
      <c r="AS69">
        <v>1.0601910000000001</v>
      </c>
      <c r="AT69">
        <v>1.0088250000000001</v>
      </c>
      <c r="AU69">
        <v>1.0415589999999999</v>
      </c>
      <c r="AV69">
        <v>1.0300009999999999</v>
      </c>
      <c r="AW69">
        <v>1.0434289999999999</v>
      </c>
      <c r="AX69">
        <v>1.024446</v>
      </c>
      <c r="AY69">
        <v>1.078506</v>
      </c>
      <c r="AZ69">
        <v>1.0604070000000001</v>
      </c>
      <c r="BA69">
        <v>1.053855</v>
      </c>
      <c r="BB69">
        <v>1.028705</v>
      </c>
      <c r="BC69">
        <v>1.0429790000000001</v>
      </c>
      <c r="BD69">
        <v>1.0426230000000001</v>
      </c>
      <c r="BE69">
        <v>1.035396</v>
      </c>
      <c r="BF69">
        <v>1.037663</v>
      </c>
      <c r="BG69">
        <v>1.117613</v>
      </c>
      <c r="BH69">
        <v>1.0741289999999999</v>
      </c>
      <c r="BI69">
        <v>1.0516380000000001</v>
      </c>
      <c r="BJ69">
        <v>1.0265010000000001</v>
      </c>
      <c r="BK69">
        <v>1.0323819999999999</v>
      </c>
      <c r="BL69">
        <v>1.0097499999999999</v>
      </c>
      <c r="BM69">
        <v>1.0312889999999999</v>
      </c>
      <c r="BN69">
        <v>1.007639</v>
      </c>
    </row>
    <row r="70" spans="1:66">
      <c r="A70">
        <v>49.237499999999997</v>
      </c>
      <c r="B70" s="2">
        <v>2.0515624999999997</v>
      </c>
      <c r="C70">
        <v>1.059574</v>
      </c>
      <c r="D70">
        <v>1.037558</v>
      </c>
      <c r="E70">
        <v>1.020902</v>
      </c>
      <c r="F70">
        <v>1.001234</v>
      </c>
      <c r="G70">
        <v>0.174896</v>
      </c>
      <c r="H70">
        <v>0.19905500000000001</v>
      </c>
      <c r="I70">
        <v>0.17597399999999999</v>
      </c>
      <c r="J70">
        <v>0.18968399999999999</v>
      </c>
      <c r="K70">
        <v>1.182105</v>
      </c>
      <c r="L70">
        <v>1.145178</v>
      </c>
      <c r="M70">
        <v>1.185546</v>
      </c>
      <c r="N70">
        <v>1.179106</v>
      </c>
      <c r="O70">
        <v>1.099019</v>
      </c>
      <c r="P70">
        <v>1.078389</v>
      </c>
      <c r="Q70">
        <v>1.078568</v>
      </c>
      <c r="R70">
        <v>1.035728</v>
      </c>
      <c r="S70">
        <v>1.0638609999999999</v>
      </c>
      <c r="T70">
        <v>1.059015</v>
      </c>
      <c r="U70">
        <v>1.0216670000000001</v>
      </c>
      <c r="V70">
        <v>1.0453049999999999</v>
      </c>
      <c r="W70">
        <v>0.99983500000000003</v>
      </c>
      <c r="X70">
        <v>1.010419</v>
      </c>
      <c r="Y70">
        <v>1.020664</v>
      </c>
      <c r="Z70">
        <v>1.0240089999999999</v>
      </c>
      <c r="AA70">
        <v>1.1488309999999999</v>
      </c>
      <c r="AB70">
        <v>1.1646730000000001</v>
      </c>
      <c r="AC70">
        <v>1.05206</v>
      </c>
      <c r="AD70">
        <v>1.0397149999999999</v>
      </c>
      <c r="AE70">
        <v>1.0309200000000001</v>
      </c>
      <c r="AF70">
        <v>1.0569770000000001</v>
      </c>
      <c r="AG70">
        <v>1.0470189999999999</v>
      </c>
      <c r="AH70">
        <v>1.040778</v>
      </c>
      <c r="AI70">
        <v>0.10678</v>
      </c>
      <c r="AJ70">
        <v>0.12324</v>
      </c>
      <c r="AK70">
        <v>0.116725</v>
      </c>
      <c r="AL70">
        <v>1.098322</v>
      </c>
      <c r="AM70">
        <v>1.080406</v>
      </c>
      <c r="AN70">
        <v>1.0705629999999999</v>
      </c>
      <c r="AO70">
        <v>1.0372140000000001</v>
      </c>
      <c r="AP70">
        <v>1.0387729999999999</v>
      </c>
      <c r="AQ70">
        <v>1.0860380000000001</v>
      </c>
      <c r="AR70">
        <v>1.2054130000000001</v>
      </c>
      <c r="AS70">
        <v>1.076376</v>
      </c>
      <c r="AT70">
        <v>1.0284009999999999</v>
      </c>
      <c r="AU70">
        <v>1.0629770000000001</v>
      </c>
      <c r="AV70">
        <v>1.046708</v>
      </c>
      <c r="AW70">
        <v>1.0514399999999999</v>
      </c>
      <c r="AX70">
        <v>1.036797</v>
      </c>
      <c r="AY70">
        <v>1.0932090000000001</v>
      </c>
      <c r="AZ70">
        <v>1.0731040000000001</v>
      </c>
      <c r="BA70">
        <v>1.0632710000000001</v>
      </c>
      <c r="BB70">
        <v>1.0365409999999999</v>
      </c>
      <c r="BC70">
        <v>1.050772</v>
      </c>
      <c r="BD70">
        <v>1.0542990000000001</v>
      </c>
      <c r="BE70">
        <v>1.042629</v>
      </c>
      <c r="BF70">
        <v>1.0452680000000001</v>
      </c>
      <c r="BG70">
        <v>1.13178</v>
      </c>
      <c r="BH70">
        <v>1.080212</v>
      </c>
      <c r="BI70">
        <v>1.055887</v>
      </c>
      <c r="BJ70">
        <v>1.0316700000000001</v>
      </c>
      <c r="BK70">
        <v>1.0382579999999999</v>
      </c>
      <c r="BL70">
        <v>1.015806</v>
      </c>
      <c r="BM70">
        <v>1.0344070000000001</v>
      </c>
      <c r="BN70">
        <v>1.015128</v>
      </c>
    </row>
    <row r="71" spans="1:66">
      <c r="A71">
        <v>50.237777999999999</v>
      </c>
      <c r="B71" s="2">
        <v>2.093240740740741</v>
      </c>
      <c r="C71">
        <v>1.0589679999999999</v>
      </c>
      <c r="D71">
        <v>1.029299</v>
      </c>
      <c r="E71">
        <v>1.0134810000000001</v>
      </c>
      <c r="F71">
        <v>0.997753</v>
      </c>
      <c r="G71">
        <v>0.163776</v>
      </c>
      <c r="H71">
        <v>0.18732199999999999</v>
      </c>
      <c r="I71">
        <v>0.16581699999999999</v>
      </c>
      <c r="J71">
        <v>0.17818899999999999</v>
      </c>
      <c r="K71">
        <v>1.1741619999999999</v>
      </c>
      <c r="L71">
        <v>1.1420760000000001</v>
      </c>
      <c r="M71">
        <v>1.18618</v>
      </c>
      <c r="N71">
        <v>1.1798280000000001</v>
      </c>
      <c r="O71">
        <v>1.105699</v>
      </c>
      <c r="P71">
        <v>1.079526</v>
      </c>
      <c r="Q71">
        <v>1.0735060000000001</v>
      </c>
      <c r="R71">
        <v>1.0362830000000001</v>
      </c>
      <c r="S71">
        <v>1.064165</v>
      </c>
      <c r="T71">
        <v>1.0584340000000001</v>
      </c>
      <c r="U71">
        <v>1.0238210000000001</v>
      </c>
      <c r="V71">
        <v>1.041579</v>
      </c>
      <c r="W71">
        <v>0.99839699999999998</v>
      </c>
      <c r="X71">
        <v>1.0004440000000001</v>
      </c>
      <c r="Y71">
        <v>1.015693</v>
      </c>
      <c r="Z71">
        <v>1.020724</v>
      </c>
      <c r="AA71">
        <v>1.146871</v>
      </c>
      <c r="AB71">
        <v>1.1668860000000001</v>
      </c>
      <c r="AC71">
        <v>1.066754</v>
      </c>
      <c r="AD71">
        <v>1.0397160000000001</v>
      </c>
      <c r="AE71">
        <v>1.0220480000000001</v>
      </c>
      <c r="AF71">
        <v>1.052697</v>
      </c>
      <c r="AG71">
        <v>1.0435019999999999</v>
      </c>
      <c r="AH71">
        <v>1.0352749999999999</v>
      </c>
      <c r="AI71">
        <v>0.106484</v>
      </c>
      <c r="AJ71">
        <v>0.123097</v>
      </c>
      <c r="AK71">
        <v>0.11469600000000001</v>
      </c>
      <c r="AL71">
        <v>1.1013409999999999</v>
      </c>
      <c r="AM71">
        <v>1.078052</v>
      </c>
      <c r="AN71">
        <v>1.065647</v>
      </c>
      <c r="AO71">
        <v>1.0363150000000001</v>
      </c>
      <c r="AP71">
        <v>1.0342469999999999</v>
      </c>
      <c r="AQ71">
        <v>1.0655460000000001</v>
      </c>
      <c r="AR71">
        <v>1.20878</v>
      </c>
      <c r="AS71">
        <v>1.083653</v>
      </c>
      <c r="AT71">
        <v>1.028592</v>
      </c>
      <c r="AU71">
        <v>1.0580609999999999</v>
      </c>
      <c r="AV71">
        <v>1.0404389999999999</v>
      </c>
      <c r="AW71">
        <v>1.051218</v>
      </c>
      <c r="AX71">
        <v>1.0342659999999999</v>
      </c>
      <c r="AY71">
        <v>1.0991109999999999</v>
      </c>
      <c r="AZ71">
        <v>1.0760160000000001</v>
      </c>
      <c r="BA71">
        <v>1.0608569999999999</v>
      </c>
      <c r="BB71">
        <v>1.0384770000000001</v>
      </c>
      <c r="BC71">
        <v>1.0493870000000001</v>
      </c>
      <c r="BD71">
        <v>1.048875</v>
      </c>
      <c r="BE71">
        <v>1.0435220000000001</v>
      </c>
      <c r="BF71">
        <v>1.0403849999999999</v>
      </c>
      <c r="BG71">
        <v>1.1376550000000001</v>
      </c>
      <c r="BH71">
        <v>1.0781419999999999</v>
      </c>
      <c r="BI71">
        <v>1.056155</v>
      </c>
      <c r="BJ71">
        <v>1.0293969999999999</v>
      </c>
      <c r="BK71">
        <v>1.034313</v>
      </c>
      <c r="BL71">
        <v>1.0104580000000001</v>
      </c>
      <c r="BM71">
        <v>1.0280910000000001</v>
      </c>
      <c r="BN71">
        <v>1.0101739999999999</v>
      </c>
    </row>
    <row r="72" spans="1:66">
      <c r="A72">
        <v>51.237777999999999</v>
      </c>
      <c r="B72" s="2">
        <v>2.1349074074074075</v>
      </c>
      <c r="C72">
        <v>1.062252</v>
      </c>
      <c r="D72">
        <v>1.0286090000000001</v>
      </c>
      <c r="E72">
        <v>1.0146660000000001</v>
      </c>
      <c r="F72">
        <v>0.99972000000000005</v>
      </c>
      <c r="G72">
        <v>0.15404200000000001</v>
      </c>
      <c r="H72">
        <v>0.17921999999999999</v>
      </c>
      <c r="I72">
        <v>0.158856</v>
      </c>
      <c r="J72">
        <v>0.17020199999999999</v>
      </c>
      <c r="K72">
        <v>1.1772069999999999</v>
      </c>
      <c r="L72">
        <v>1.144766</v>
      </c>
      <c r="M72">
        <v>1.1938219999999999</v>
      </c>
      <c r="N72">
        <v>1.1810240000000001</v>
      </c>
      <c r="O72">
        <v>1.1141209999999999</v>
      </c>
      <c r="P72">
        <v>1.0890550000000001</v>
      </c>
      <c r="Q72">
        <v>1.0765530000000001</v>
      </c>
      <c r="R72">
        <v>1.038073</v>
      </c>
      <c r="S72">
        <v>1.066689</v>
      </c>
      <c r="T72">
        <v>1.06084</v>
      </c>
      <c r="U72">
        <v>1.0246189999999999</v>
      </c>
      <c r="V72">
        <v>1.0434859999999999</v>
      </c>
      <c r="W72">
        <v>0.99838199999999999</v>
      </c>
      <c r="X72">
        <v>1.001657</v>
      </c>
      <c r="Y72">
        <v>1.01634</v>
      </c>
      <c r="Z72">
        <v>1.024257</v>
      </c>
      <c r="AA72">
        <v>1.1415729999999999</v>
      </c>
      <c r="AB72">
        <v>1.1657789999999999</v>
      </c>
      <c r="AC72">
        <v>1.0709820000000001</v>
      </c>
      <c r="AD72">
        <v>1.0439350000000001</v>
      </c>
      <c r="AE72">
        <v>1.020214</v>
      </c>
      <c r="AF72">
        <v>1.0552349999999999</v>
      </c>
      <c r="AG72">
        <v>1.0452699999999999</v>
      </c>
      <c r="AH72">
        <v>1.037525</v>
      </c>
      <c r="AI72">
        <v>0.107942</v>
      </c>
      <c r="AJ72">
        <v>0.122235</v>
      </c>
      <c r="AK72">
        <v>0.11089300000000001</v>
      </c>
      <c r="AL72">
        <v>1.101483</v>
      </c>
      <c r="AM72">
        <v>1.080195</v>
      </c>
      <c r="AN72">
        <v>1.0659050000000001</v>
      </c>
      <c r="AO72">
        <v>1.0386979999999999</v>
      </c>
      <c r="AP72">
        <v>1.0363230000000001</v>
      </c>
      <c r="AQ72">
        <v>1.0508409999999999</v>
      </c>
      <c r="AR72">
        <v>1.207212</v>
      </c>
      <c r="AS72">
        <v>1.091575</v>
      </c>
      <c r="AT72">
        <v>1.034781</v>
      </c>
      <c r="AU72">
        <v>1.065045</v>
      </c>
      <c r="AV72">
        <v>1.0476190000000001</v>
      </c>
      <c r="AW72">
        <v>1.0515289999999999</v>
      </c>
      <c r="AX72">
        <v>1.035676</v>
      </c>
      <c r="AY72">
        <v>1.1086119999999999</v>
      </c>
      <c r="AZ72">
        <v>1.07897</v>
      </c>
      <c r="BA72">
        <v>1.064608</v>
      </c>
      <c r="BB72">
        <v>1.0353509999999999</v>
      </c>
      <c r="BC72">
        <v>1.052392</v>
      </c>
      <c r="BD72">
        <v>1.0507120000000001</v>
      </c>
      <c r="BE72">
        <v>1.042719</v>
      </c>
      <c r="BF72">
        <v>1.042869</v>
      </c>
      <c r="BG72">
        <v>1.1518630000000001</v>
      </c>
      <c r="BH72">
        <v>1.083137</v>
      </c>
      <c r="BI72">
        <v>1.058019</v>
      </c>
      <c r="BJ72">
        <v>1.0327919999999999</v>
      </c>
      <c r="BK72">
        <v>1.0383929999999999</v>
      </c>
      <c r="BL72">
        <v>1.0067619999999999</v>
      </c>
      <c r="BM72">
        <v>1.0323420000000001</v>
      </c>
      <c r="BN72">
        <v>1.0100819999999999</v>
      </c>
    </row>
    <row r="73" spans="1:66">
      <c r="A73">
        <v>52.237777999999999</v>
      </c>
      <c r="B73" s="2">
        <v>2.176574074074074</v>
      </c>
      <c r="C73">
        <v>1.0687819999999999</v>
      </c>
      <c r="D73">
        <v>1.0334380000000001</v>
      </c>
      <c r="E73">
        <v>1.0156670000000001</v>
      </c>
      <c r="F73">
        <v>0.99917</v>
      </c>
      <c r="G73">
        <v>0.14799799999999999</v>
      </c>
      <c r="H73">
        <v>0.17375199999999999</v>
      </c>
      <c r="I73">
        <v>0.15290400000000001</v>
      </c>
      <c r="J73">
        <v>0.164301</v>
      </c>
      <c r="K73">
        <v>1.182498</v>
      </c>
      <c r="L73">
        <v>1.150936</v>
      </c>
      <c r="M73">
        <v>1.19943</v>
      </c>
      <c r="N73">
        <v>1.1876629999999999</v>
      </c>
      <c r="O73">
        <v>1.1302760000000001</v>
      </c>
      <c r="P73">
        <v>1.0967640000000001</v>
      </c>
      <c r="Q73">
        <v>1.0820209999999999</v>
      </c>
      <c r="R73">
        <v>1.0463</v>
      </c>
      <c r="S73">
        <v>1.071431</v>
      </c>
      <c r="T73">
        <v>1.0667260000000001</v>
      </c>
      <c r="U73">
        <v>1.031439</v>
      </c>
      <c r="V73">
        <v>1.045906</v>
      </c>
      <c r="W73">
        <v>1.0007649999999999</v>
      </c>
      <c r="X73">
        <v>1.002813</v>
      </c>
      <c r="Y73">
        <v>1.0126520000000001</v>
      </c>
      <c r="Z73">
        <v>1.030629</v>
      </c>
      <c r="AA73">
        <v>1.1410359999999999</v>
      </c>
      <c r="AB73">
        <v>1.1685760000000001</v>
      </c>
      <c r="AC73">
        <v>1.0800190000000001</v>
      </c>
      <c r="AD73">
        <v>1.0462830000000001</v>
      </c>
      <c r="AE73">
        <v>1.0213179999999999</v>
      </c>
      <c r="AF73">
        <v>1.0588230000000001</v>
      </c>
      <c r="AG73">
        <v>1.04647</v>
      </c>
      <c r="AH73">
        <v>1.041787</v>
      </c>
      <c r="AI73">
        <v>0.106782</v>
      </c>
      <c r="AJ73">
        <v>0.121545</v>
      </c>
      <c r="AK73">
        <v>0.109235</v>
      </c>
      <c r="AL73">
        <v>1.1028560000000001</v>
      </c>
      <c r="AM73">
        <v>1.081296</v>
      </c>
      <c r="AN73">
        <v>1.066881</v>
      </c>
      <c r="AO73">
        <v>1.0376989999999999</v>
      </c>
      <c r="AP73">
        <v>1.040648</v>
      </c>
      <c r="AQ73">
        <v>1.0342899999999999</v>
      </c>
      <c r="AR73">
        <v>1.2123379999999999</v>
      </c>
      <c r="AS73">
        <v>1.097753</v>
      </c>
      <c r="AT73">
        <v>1.0397339999999999</v>
      </c>
      <c r="AU73">
        <v>1.0718719999999999</v>
      </c>
      <c r="AV73">
        <v>1.0527550000000001</v>
      </c>
      <c r="AW73">
        <v>1.0579289999999999</v>
      </c>
      <c r="AX73">
        <v>1.0445409999999999</v>
      </c>
      <c r="AY73">
        <v>1.1178920000000001</v>
      </c>
      <c r="AZ73">
        <v>1.0820920000000001</v>
      </c>
      <c r="BA73">
        <v>1.068894</v>
      </c>
      <c r="BB73">
        <v>1.036821</v>
      </c>
      <c r="BC73">
        <v>1.0602100000000001</v>
      </c>
      <c r="BD73">
        <v>1.053798</v>
      </c>
      <c r="BE73">
        <v>1.046556</v>
      </c>
      <c r="BF73">
        <v>1.0480389999999999</v>
      </c>
      <c r="BG73">
        <v>1.1684870000000001</v>
      </c>
      <c r="BH73">
        <v>1.088978</v>
      </c>
      <c r="BI73">
        <v>1.06646</v>
      </c>
      <c r="BJ73">
        <v>1.03766</v>
      </c>
      <c r="BK73">
        <v>1.04288</v>
      </c>
      <c r="BL73">
        <v>1.012886</v>
      </c>
      <c r="BM73">
        <v>1.0327409999999999</v>
      </c>
      <c r="BN73">
        <v>1.0161100000000001</v>
      </c>
    </row>
    <row r="74" spans="1:66">
      <c r="A74">
        <v>53.238056</v>
      </c>
      <c r="B74" s="2">
        <v>2.2182523148148148</v>
      </c>
      <c r="C74">
        <v>1.0724009999999999</v>
      </c>
      <c r="D74">
        <v>1.037318</v>
      </c>
      <c r="E74">
        <v>1.016043</v>
      </c>
      <c r="F74">
        <v>1.0013289999999999</v>
      </c>
      <c r="G74">
        <v>0.144202</v>
      </c>
      <c r="H74">
        <v>0.16910500000000001</v>
      </c>
      <c r="I74">
        <v>0.14916499999999999</v>
      </c>
      <c r="J74">
        <v>0.159465</v>
      </c>
      <c r="K74">
        <v>1.1860170000000001</v>
      </c>
      <c r="L74">
        <v>1.1518919999999999</v>
      </c>
      <c r="M74">
        <v>1.2046749999999999</v>
      </c>
      <c r="N74">
        <v>1.1910750000000001</v>
      </c>
      <c r="O74">
        <v>1.140582</v>
      </c>
      <c r="P74">
        <v>1.1050720000000001</v>
      </c>
      <c r="Q74">
        <v>1.0834630000000001</v>
      </c>
      <c r="R74">
        <v>1.0511740000000001</v>
      </c>
      <c r="S74">
        <v>1.0755749999999999</v>
      </c>
      <c r="T74">
        <v>1.0696319999999999</v>
      </c>
      <c r="U74">
        <v>1.038629</v>
      </c>
      <c r="V74">
        <v>1.049865</v>
      </c>
      <c r="W74">
        <v>1.003844</v>
      </c>
      <c r="X74">
        <v>1.0100880000000001</v>
      </c>
      <c r="Y74">
        <v>1.0169090000000001</v>
      </c>
      <c r="Z74">
        <v>1.03023</v>
      </c>
      <c r="AA74">
        <v>1.142353</v>
      </c>
      <c r="AB74">
        <v>1.1753400000000001</v>
      </c>
      <c r="AC74">
        <v>1.0963590000000001</v>
      </c>
      <c r="AD74">
        <v>1.051404</v>
      </c>
      <c r="AE74">
        <v>1.0260089999999999</v>
      </c>
      <c r="AF74">
        <v>1.0608470000000001</v>
      </c>
      <c r="AG74">
        <v>1.050216</v>
      </c>
      <c r="AH74">
        <v>1.0454859999999999</v>
      </c>
      <c r="AI74">
        <v>0.108149</v>
      </c>
      <c r="AJ74">
        <v>0.119433</v>
      </c>
      <c r="AK74">
        <v>0.106972</v>
      </c>
      <c r="AL74">
        <v>1.1089960000000001</v>
      </c>
      <c r="AM74">
        <v>1.0808040000000001</v>
      </c>
      <c r="AN74">
        <v>1.0705830000000001</v>
      </c>
      <c r="AO74">
        <v>1.036859</v>
      </c>
      <c r="AP74">
        <v>1.043194</v>
      </c>
      <c r="AQ74">
        <v>1.019779</v>
      </c>
      <c r="AR74">
        <v>1.2175640000000001</v>
      </c>
      <c r="AS74">
        <v>1.1125069999999999</v>
      </c>
      <c r="AT74">
        <v>1.0493380000000001</v>
      </c>
      <c r="AU74">
        <v>1.078819</v>
      </c>
      <c r="AV74">
        <v>1.061544</v>
      </c>
      <c r="AW74">
        <v>1.062505</v>
      </c>
      <c r="AX74">
        <v>1.0486089999999999</v>
      </c>
      <c r="AY74">
        <v>1.125292</v>
      </c>
      <c r="AZ74">
        <v>1.089906</v>
      </c>
      <c r="BA74">
        <v>1.067823</v>
      </c>
      <c r="BB74">
        <v>1.042246</v>
      </c>
      <c r="BC74">
        <v>1.0606549999999999</v>
      </c>
      <c r="BD74">
        <v>1.058508</v>
      </c>
      <c r="BE74">
        <v>1.0515699999999999</v>
      </c>
      <c r="BF74">
        <v>1.0463849999999999</v>
      </c>
      <c r="BG74">
        <v>1.1763669999999999</v>
      </c>
      <c r="BH74">
        <v>1.090182</v>
      </c>
      <c r="BI74">
        <v>1.069388</v>
      </c>
      <c r="BJ74">
        <v>1.03938</v>
      </c>
      <c r="BK74">
        <v>1.0476589999999999</v>
      </c>
      <c r="BL74">
        <v>1.017382</v>
      </c>
      <c r="BM74">
        <v>1.035331</v>
      </c>
      <c r="BN74">
        <v>1.019487</v>
      </c>
    </row>
    <row r="75" spans="1:66">
      <c r="A75">
        <v>54.238056</v>
      </c>
      <c r="B75" s="2">
        <v>2.2599189814814813</v>
      </c>
      <c r="C75">
        <v>1.074001</v>
      </c>
      <c r="D75">
        <v>1.036529</v>
      </c>
      <c r="E75">
        <v>1.0154380000000001</v>
      </c>
      <c r="F75">
        <v>0.99684799999999996</v>
      </c>
      <c r="G75">
        <v>0.14211599999999999</v>
      </c>
      <c r="H75">
        <v>0.16678599999999999</v>
      </c>
      <c r="I75">
        <v>0.14671899999999999</v>
      </c>
      <c r="J75">
        <v>0.156803</v>
      </c>
      <c r="K75">
        <v>1.188153</v>
      </c>
      <c r="L75">
        <v>1.1557869999999999</v>
      </c>
      <c r="M75">
        <v>1.207856</v>
      </c>
      <c r="N75">
        <v>1.192485</v>
      </c>
      <c r="O75">
        <v>1.1466160000000001</v>
      </c>
      <c r="P75">
        <v>1.111442</v>
      </c>
      <c r="Q75">
        <v>1.0842909999999999</v>
      </c>
      <c r="R75">
        <v>1.047525</v>
      </c>
      <c r="S75">
        <v>1.0755760000000001</v>
      </c>
      <c r="T75">
        <v>1.0730869999999999</v>
      </c>
      <c r="U75">
        <v>1.0429079999999999</v>
      </c>
      <c r="V75">
        <v>1.052406</v>
      </c>
      <c r="W75">
        <v>1.0015019999999999</v>
      </c>
      <c r="X75">
        <v>1.0064690000000001</v>
      </c>
      <c r="Y75">
        <v>1.018089</v>
      </c>
      <c r="Z75">
        <v>1.030014</v>
      </c>
      <c r="AA75">
        <v>1.1377330000000001</v>
      </c>
      <c r="AB75">
        <v>1.1875</v>
      </c>
      <c r="AC75">
        <v>1.107707</v>
      </c>
      <c r="AD75">
        <v>1.053839</v>
      </c>
      <c r="AE75">
        <v>1.0291300000000001</v>
      </c>
      <c r="AF75">
        <v>1.0631090000000001</v>
      </c>
      <c r="AG75">
        <v>1.0496939999999999</v>
      </c>
      <c r="AH75">
        <v>1.045768</v>
      </c>
      <c r="AI75">
        <v>0.106456</v>
      </c>
      <c r="AJ75">
        <v>0.117982</v>
      </c>
      <c r="AK75">
        <v>0.104488</v>
      </c>
      <c r="AL75">
        <v>1.1133930000000001</v>
      </c>
      <c r="AM75">
        <v>1.0824670000000001</v>
      </c>
      <c r="AN75">
        <v>1.071278</v>
      </c>
      <c r="AO75">
        <v>1.03969</v>
      </c>
      <c r="AP75">
        <v>1.045976</v>
      </c>
      <c r="AQ75">
        <v>1.0085850000000001</v>
      </c>
      <c r="AR75">
        <v>1.2305550000000001</v>
      </c>
      <c r="AS75">
        <v>1.119996</v>
      </c>
      <c r="AT75">
        <v>1.055426</v>
      </c>
      <c r="AU75">
        <v>1.0790820000000001</v>
      </c>
      <c r="AV75">
        <v>1.0629550000000001</v>
      </c>
      <c r="AW75">
        <v>1.063982</v>
      </c>
      <c r="AX75">
        <v>1.0473380000000001</v>
      </c>
      <c r="AY75">
        <v>1.131211</v>
      </c>
      <c r="AZ75">
        <v>1.0914200000000001</v>
      </c>
      <c r="BA75">
        <v>1.070314</v>
      </c>
      <c r="BB75">
        <v>1.044133</v>
      </c>
      <c r="BC75">
        <v>1.065196</v>
      </c>
      <c r="BD75">
        <v>1.0634570000000001</v>
      </c>
      <c r="BE75">
        <v>1.0509459999999999</v>
      </c>
      <c r="BF75">
        <v>1.049193</v>
      </c>
      <c r="BG75">
        <v>1.1814800000000001</v>
      </c>
      <c r="BH75">
        <v>1.091261</v>
      </c>
      <c r="BI75">
        <v>1.068559</v>
      </c>
      <c r="BJ75">
        <v>1.0364660000000001</v>
      </c>
      <c r="BK75">
        <v>1.0504230000000001</v>
      </c>
      <c r="BL75">
        <v>1.0181690000000001</v>
      </c>
      <c r="BM75">
        <v>1.0344359999999999</v>
      </c>
      <c r="BN75">
        <v>1.0194430000000001</v>
      </c>
    </row>
    <row r="76" spans="1:66">
      <c r="A76">
        <v>55.238056</v>
      </c>
      <c r="B76" s="2">
        <v>2.3015856481481483</v>
      </c>
      <c r="C76">
        <v>1.0754539999999999</v>
      </c>
      <c r="D76">
        <v>1.0358799999999999</v>
      </c>
      <c r="E76">
        <v>1.016116</v>
      </c>
      <c r="F76">
        <v>0.99773199999999995</v>
      </c>
      <c r="G76">
        <v>0.139209</v>
      </c>
      <c r="H76">
        <v>0.16394500000000001</v>
      </c>
      <c r="I76">
        <v>0.144763</v>
      </c>
      <c r="J76">
        <v>0.15451100000000001</v>
      </c>
      <c r="K76">
        <v>1.1945619999999999</v>
      </c>
      <c r="L76">
        <v>1.160015</v>
      </c>
      <c r="M76">
        <v>1.2123809999999999</v>
      </c>
      <c r="N76">
        <v>1.1972640000000001</v>
      </c>
      <c r="O76">
        <v>1.155157</v>
      </c>
      <c r="P76">
        <v>1.1128309999999999</v>
      </c>
      <c r="Q76">
        <v>1.084295</v>
      </c>
      <c r="R76">
        <v>1.0470919999999999</v>
      </c>
      <c r="S76">
        <v>1.0800909999999999</v>
      </c>
      <c r="T76">
        <v>1.0755060000000001</v>
      </c>
      <c r="U76">
        <v>1.046146</v>
      </c>
      <c r="V76">
        <v>1.0452669999999999</v>
      </c>
      <c r="W76">
        <v>1.0020500000000001</v>
      </c>
      <c r="X76">
        <v>1.0064500000000001</v>
      </c>
      <c r="Y76">
        <v>1.017631</v>
      </c>
      <c r="Z76">
        <v>1.0335890000000001</v>
      </c>
      <c r="AA76">
        <v>1.1310249999999999</v>
      </c>
      <c r="AB76">
        <v>1.204393</v>
      </c>
      <c r="AC76">
        <v>1.1154999999999999</v>
      </c>
      <c r="AD76">
        <v>1.0566869999999999</v>
      </c>
      <c r="AE76">
        <v>1.0328139999999999</v>
      </c>
      <c r="AF76">
        <v>1.061355</v>
      </c>
      <c r="AG76">
        <v>1.052727</v>
      </c>
      <c r="AH76">
        <v>1.049912</v>
      </c>
      <c r="AI76">
        <v>0.106143</v>
      </c>
      <c r="AJ76">
        <v>0.119128</v>
      </c>
      <c r="AK76">
        <v>0.100269</v>
      </c>
      <c r="AL76">
        <v>1.1152150000000001</v>
      </c>
      <c r="AM76">
        <v>1.087321</v>
      </c>
      <c r="AN76">
        <v>1.0725089999999999</v>
      </c>
      <c r="AO76">
        <v>1.0408360000000001</v>
      </c>
      <c r="AP76">
        <v>1.0440860000000001</v>
      </c>
      <c r="AQ76">
        <v>0.99789899999999998</v>
      </c>
      <c r="AR76">
        <v>1.2422070000000001</v>
      </c>
      <c r="AS76">
        <v>1.125189</v>
      </c>
      <c r="AT76">
        <v>1.0550010000000001</v>
      </c>
      <c r="AU76">
        <v>1.085337</v>
      </c>
      <c r="AV76">
        <v>1.066011</v>
      </c>
      <c r="AW76">
        <v>1.0650470000000001</v>
      </c>
      <c r="AX76">
        <v>1.048945</v>
      </c>
      <c r="AY76">
        <v>1.135723</v>
      </c>
      <c r="AZ76">
        <v>1.09328</v>
      </c>
      <c r="BA76">
        <v>1.0680320000000001</v>
      </c>
      <c r="BB76">
        <v>1.0447059999999999</v>
      </c>
      <c r="BC76">
        <v>1.0648470000000001</v>
      </c>
      <c r="BD76">
        <v>1.0621529999999999</v>
      </c>
      <c r="BE76">
        <v>1.050271</v>
      </c>
      <c r="BF76">
        <v>1.048859</v>
      </c>
      <c r="BG76">
        <v>1.19116</v>
      </c>
      <c r="BH76">
        <v>1.091621</v>
      </c>
      <c r="BI76">
        <v>1.0693360000000001</v>
      </c>
      <c r="BJ76">
        <v>1.031126</v>
      </c>
      <c r="BK76">
        <v>1.0520240000000001</v>
      </c>
      <c r="BL76">
        <v>1.0193840000000001</v>
      </c>
      <c r="BM76">
        <v>1.03179</v>
      </c>
      <c r="BN76">
        <v>1.0233650000000001</v>
      </c>
    </row>
    <row r="77" spans="1:66">
      <c r="A77">
        <v>56.238056</v>
      </c>
      <c r="B77" s="2">
        <v>2.3432523148148148</v>
      </c>
      <c r="C77">
        <v>1.0742830000000001</v>
      </c>
      <c r="D77">
        <v>1.0360549999999999</v>
      </c>
      <c r="E77">
        <v>1.016278</v>
      </c>
      <c r="F77">
        <v>0.99800299999999997</v>
      </c>
      <c r="G77">
        <v>0.13682</v>
      </c>
      <c r="H77">
        <v>0.161715</v>
      </c>
      <c r="I77">
        <v>0.14283199999999999</v>
      </c>
      <c r="J77">
        <v>0.151419</v>
      </c>
      <c r="K77">
        <v>1.1947650000000001</v>
      </c>
      <c r="L77">
        <v>1.1654580000000001</v>
      </c>
      <c r="M77">
        <v>1.2160850000000001</v>
      </c>
      <c r="N77">
        <v>1.2004330000000001</v>
      </c>
      <c r="O77">
        <v>1.1620440000000001</v>
      </c>
      <c r="P77">
        <v>1.1188260000000001</v>
      </c>
      <c r="Q77">
        <v>1.0867</v>
      </c>
      <c r="R77">
        <v>1.044815</v>
      </c>
      <c r="S77">
        <v>1.081715</v>
      </c>
      <c r="T77">
        <v>1.075747</v>
      </c>
      <c r="U77">
        <v>1.0441290000000001</v>
      </c>
      <c r="V77">
        <v>1.0465249999999999</v>
      </c>
      <c r="W77">
        <v>1.006265</v>
      </c>
      <c r="X77">
        <v>1.0090570000000001</v>
      </c>
      <c r="Y77">
        <v>1.0157529999999999</v>
      </c>
      <c r="Z77">
        <v>1.036934</v>
      </c>
      <c r="AA77">
        <v>1.1186929999999999</v>
      </c>
      <c r="AB77">
        <v>1.216367</v>
      </c>
      <c r="AC77">
        <v>1.117451</v>
      </c>
      <c r="AD77">
        <v>1.0567519999999999</v>
      </c>
      <c r="AE77">
        <v>1.0368489999999999</v>
      </c>
      <c r="AF77">
        <v>1.060937</v>
      </c>
      <c r="AG77">
        <v>1.0542990000000001</v>
      </c>
      <c r="AH77">
        <v>1.0521689999999999</v>
      </c>
      <c r="AI77">
        <v>0.10508000000000001</v>
      </c>
      <c r="AJ77">
        <v>0.116272</v>
      </c>
      <c r="AK77">
        <v>9.8727999999999996E-2</v>
      </c>
      <c r="AL77">
        <v>1.1189610000000001</v>
      </c>
      <c r="AM77">
        <v>1.088508</v>
      </c>
      <c r="AN77">
        <v>1.0734980000000001</v>
      </c>
      <c r="AO77">
        <v>1.042192</v>
      </c>
      <c r="AP77">
        <v>1.0465070000000001</v>
      </c>
      <c r="AQ77">
        <v>0.97834900000000002</v>
      </c>
      <c r="AR77">
        <v>1.248027</v>
      </c>
      <c r="AS77">
        <v>1.1295539999999999</v>
      </c>
      <c r="AT77">
        <v>1.0550079999999999</v>
      </c>
      <c r="AU77">
        <v>1.0871249999999999</v>
      </c>
      <c r="AV77">
        <v>1.071704</v>
      </c>
      <c r="AW77">
        <v>1.0714790000000001</v>
      </c>
      <c r="AX77">
        <v>1.0511109999999999</v>
      </c>
      <c r="AY77">
        <v>1.138898</v>
      </c>
      <c r="AZ77">
        <v>1.0935809999999999</v>
      </c>
      <c r="BA77">
        <v>1.070262</v>
      </c>
      <c r="BB77">
        <v>1.0456449999999999</v>
      </c>
      <c r="BC77">
        <v>1.0646439999999999</v>
      </c>
      <c r="BD77">
        <v>1.0620780000000001</v>
      </c>
      <c r="BE77">
        <v>1.0544199999999999</v>
      </c>
      <c r="BF77">
        <v>1.0478829999999999</v>
      </c>
      <c r="BG77">
        <v>1.19594</v>
      </c>
      <c r="BH77">
        <v>1.0920030000000001</v>
      </c>
      <c r="BI77">
        <v>1.0726009999999999</v>
      </c>
      <c r="BJ77">
        <v>1.0305770000000001</v>
      </c>
      <c r="BK77">
        <v>1.0552330000000001</v>
      </c>
      <c r="BL77">
        <v>1.019808</v>
      </c>
      <c r="BM77">
        <v>1.0334449999999999</v>
      </c>
      <c r="BN77">
        <v>1.0254490000000001</v>
      </c>
    </row>
    <row r="78" spans="1:66">
      <c r="A78">
        <v>57.238056</v>
      </c>
      <c r="B78" s="2">
        <v>2.3849189814814813</v>
      </c>
      <c r="C78">
        <v>1.0753729999999999</v>
      </c>
      <c r="D78">
        <v>1.037566</v>
      </c>
      <c r="E78">
        <v>1.0187919999999999</v>
      </c>
      <c r="F78">
        <v>0.99806799999999996</v>
      </c>
      <c r="G78">
        <v>0.135188</v>
      </c>
      <c r="H78">
        <v>0.159856</v>
      </c>
      <c r="I78">
        <v>0.14066799999999999</v>
      </c>
      <c r="J78">
        <v>0.151283</v>
      </c>
      <c r="K78">
        <v>1.2024459999999999</v>
      </c>
      <c r="L78">
        <v>1.1701360000000001</v>
      </c>
      <c r="M78">
        <v>1.225176</v>
      </c>
      <c r="N78">
        <v>1.201702</v>
      </c>
      <c r="O78">
        <v>1.170391</v>
      </c>
      <c r="P78">
        <v>1.1262179999999999</v>
      </c>
      <c r="Q78">
        <v>1.0906389999999999</v>
      </c>
      <c r="R78">
        <v>1.0462089999999999</v>
      </c>
      <c r="S78">
        <v>1.086738</v>
      </c>
      <c r="T78">
        <v>1.0734889999999999</v>
      </c>
      <c r="U78">
        <v>1.04305</v>
      </c>
      <c r="V78">
        <v>1.044869</v>
      </c>
      <c r="W78">
        <v>1.0060370000000001</v>
      </c>
      <c r="X78">
        <v>1.00956</v>
      </c>
      <c r="Y78">
        <v>1.0141199999999999</v>
      </c>
      <c r="Z78">
        <v>1.0352140000000001</v>
      </c>
      <c r="AA78">
        <v>1.1040810000000001</v>
      </c>
      <c r="AB78">
        <v>1.2227300000000001</v>
      </c>
      <c r="AC78">
        <v>1.1192489999999999</v>
      </c>
      <c r="AD78">
        <v>1.058772</v>
      </c>
      <c r="AE78">
        <v>1.0395859999999999</v>
      </c>
      <c r="AF78">
        <v>1.0651889999999999</v>
      </c>
      <c r="AG78">
        <v>1.0548120000000001</v>
      </c>
      <c r="AH78">
        <v>1.0487519999999999</v>
      </c>
      <c r="AI78">
        <v>0.104771</v>
      </c>
      <c r="AJ78">
        <v>0.11768000000000001</v>
      </c>
      <c r="AK78">
        <v>9.6629000000000007E-2</v>
      </c>
      <c r="AL78">
        <v>1.12137</v>
      </c>
      <c r="AM78">
        <v>1.093267</v>
      </c>
      <c r="AN78">
        <v>1.077574</v>
      </c>
      <c r="AO78">
        <v>1.0429619999999999</v>
      </c>
      <c r="AP78">
        <v>1.0446690000000001</v>
      </c>
      <c r="AQ78">
        <v>0.96192699999999998</v>
      </c>
      <c r="AR78">
        <v>1.2480910000000001</v>
      </c>
      <c r="AS78">
        <v>1.1319570000000001</v>
      </c>
      <c r="AT78">
        <v>1.059544</v>
      </c>
      <c r="AU78">
        <v>1.0878479999999999</v>
      </c>
      <c r="AV78">
        <v>1.074349</v>
      </c>
      <c r="AW78">
        <v>1.0719689999999999</v>
      </c>
      <c r="AX78">
        <v>1.0540799999999999</v>
      </c>
      <c r="AY78">
        <v>1.1445639999999999</v>
      </c>
      <c r="AZ78">
        <v>1.0931569999999999</v>
      </c>
      <c r="BA78">
        <v>1.0693619999999999</v>
      </c>
      <c r="BB78">
        <v>1.0448029999999999</v>
      </c>
      <c r="BC78">
        <v>1.0671569999999999</v>
      </c>
      <c r="BD78">
        <v>1.0620419999999999</v>
      </c>
      <c r="BE78">
        <v>1.0540069999999999</v>
      </c>
      <c r="BF78">
        <v>1.044565</v>
      </c>
      <c r="BG78">
        <v>1.2003299999999999</v>
      </c>
      <c r="BH78">
        <v>1.091091</v>
      </c>
      <c r="BI78">
        <v>1.076155</v>
      </c>
      <c r="BJ78">
        <v>1.0345949999999999</v>
      </c>
      <c r="BK78">
        <v>1.056454</v>
      </c>
      <c r="BL78">
        <v>1.0194460000000001</v>
      </c>
      <c r="BM78">
        <v>1.031704</v>
      </c>
      <c r="BN78">
        <v>1.0270570000000001</v>
      </c>
    </row>
    <row r="79" spans="1:66">
      <c r="A79">
        <v>58.238056</v>
      </c>
      <c r="B79" s="2">
        <v>2.4265856481481483</v>
      </c>
      <c r="C79">
        <v>1.0761309999999999</v>
      </c>
      <c r="D79">
        <v>1.039561</v>
      </c>
      <c r="E79">
        <v>1.0172509999999999</v>
      </c>
      <c r="F79">
        <v>0.99405500000000002</v>
      </c>
      <c r="G79">
        <v>0.132046</v>
      </c>
      <c r="H79">
        <v>0.157357</v>
      </c>
      <c r="I79">
        <v>0.139547</v>
      </c>
      <c r="J79">
        <v>0.14976600000000001</v>
      </c>
      <c r="K79">
        <v>1.2060409999999999</v>
      </c>
      <c r="L79">
        <v>1.17371</v>
      </c>
      <c r="M79">
        <v>1.2294259999999999</v>
      </c>
      <c r="N79">
        <v>1.208431</v>
      </c>
      <c r="O79">
        <v>1.177055</v>
      </c>
      <c r="P79">
        <v>1.1289340000000001</v>
      </c>
      <c r="Q79">
        <v>1.0938829999999999</v>
      </c>
      <c r="R79">
        <v>1.042095</v>
      </c>
      <c r="S79">
        <v>1.085612</v>
      </c>
      <c r="T79">
        <v>1.0744959999999999</v>
      </c>
      <c r="U79">
        <v>1.047671</v>
      </c>
      <c r="V79">
        <v>1.0468329999999999</v>
      </c>
      <c r="W79">
        <v>1.009234</v>
      </c>
      <c r="X79">
        <v>1.0082800000000001</v>
      </c>
      <c r="Y79">
        <v>1.015744</v>
      </c>
      <c r="Z79">
        <v>1.0370029999999999</v>
      </c>
      <c r="AA79">
        <v>1.0889800000000001</v>
      </c>
      <c r="AB79">
        <v>1.2296860000000001</v>
      </c>
      <c r="AC79">
        <v>1.1219699999999999</v>
      </c>
      <c r="AD79">
        <v>1.062705</v>
      </c>
      <c r="AE79">
        <v>1.0428360000000001</v>
      </c>
      <c r="AF79">
        <v>1.0604690000000001</v>
      </c>
      <c r="AG79">
        <v>1.054324</v>
      </c>
      <c r="AH79">
        <v>1.0462750000000001</v>
      </c>
      <c r="AI79">
        <v>0.105849</v>
      </c>
      <c r="AJ79">
        <v>0.117447</v>
      </c>
      <c r="AK79">
        <v>9.4301999999999997E-2</v>
      </c>
      <c r="AL79">
        <v>1.1209260000000001</v>
      </c>
      <c r="AM79">
        <v>1.0945879999999999</v>
      </c>
      <c r="AN79">
        <v>1.078864</v>
      </c>
      <c r="AO79">
        <v>1.0439670000000001</v>
      </c>
      <c r="AP79">
        <v>1.0469889999999999</v>
      </c>
      <c r="AQ79">
        <v>0.94157800000000003</v>
      </c>
      <c r="AR79">
        <v>1.2447600000000001</v>
      </c>
      <c r="AS79">
        <v>1.138028</v>
      </c>
      <c r="AT79">
        <v>1.066127</v>
      </c>
      <c r="AU79">
        <v>1.090625</v>
      </c>
      <c r="AV79">
        <v>1.0751869999999999</v>
      </c>
      <c r="AW79">
        <v>1.072389</v>
      </c>
      <c r="AX79">
        <v>1.0545869999999999</v>
      </c>
      <c r="AY79">
        <v>1.1488579999999999</v>
      </c>
      <c r="AZ79">
        <v>1.0964659999999999</v>
      </c>
      <c r="BA79">
        <v>1.065928</v>
      </c>
      <c r="BB79">
        <v>1.0455369999999999</v>
      </c>
      <c r="BC79">
        <v>1.066357</v>
      </c>
      <c r="BD79">
        <v>1.0672740000000001</v>
      </c>
      <c r="BE79">
        <v>1.051939</v>
      </c>
      <c r="BF79">
        <v>1.045558</v>
      </c>
      <c r="BG79">
        <v>1.206561</v>
      </c>
      <c r="BH79">
        <v>1.090757</v>
      </c>
      <c r="BI79">
        <v>1.0745150000000001</v>
      </c>
      <c r="BJ79">
        <v>1.0369349999999999</v>
      </c>
      <c r="BK79">
        <v>1.0586580000000001</v>
      </c>
      <c r="BL79">
        <v>1.0154000000000001</v>
      </c>
      <c r="BM79">
        <v>1.0288349999999999</v>
      </c>
      <c r="BN79">
        <v>1.0202389999999999</v>
      </c>
    </row>
    <row r="80" spans="1:66">
      <c r="A80">
        <v>59.238056</v>
      </c>
      <c r="B80" s="2">
        <v>2.4682523148148148</v>
      </c>
      <c r="C80">
        <v>1.074033</v>
      </c>
      <c r="D80">
        <v>1.0374369999999999</v>
      </c>
      <c r="E80">
        <v>1.0176639999999999</v>
      </c>
      <c r="F80">
        <v>0.99085599999999996</v>
      </c>
      <c r="G80">
        <v>0.13155900000000001</v>
      </c>
      <c r="H80">
        <v>0.15670100000000001</v>
      </c>
      <c r="I80">
        <v>0.13795099999999999</v>
      </c>
      <c r="J80">
        <v>0.14916699999999999</v>
      </c>
      <c r="K80">
        <v>1.2107159999999999</v>
      </c>
      <c r="L80">
        <v>1.176498</v>
      </c>
      <c r="M80">
        <v>1.228864</v>
      </c>
      <c r="N80">
        <v>1.211743</v>
      </c>
      <c r="O80">
        <v>1.181943</v>
      </c>
      <c r="P80">
        <v>1.1355820000000001</v>
      </c>
      <c r="Q80">
        <v>1.0928020000000001</v>
      </c>
      <c r="R80">
        <v>1.0459540000000001</v>
      </c>
      <c r="S80">
        <v>1.0901590000000001</v>
      </c>
      <c r="T80">
        <v>1.0746990000000001</v>
      </c>
      <c r="U80">
        <v>1.0478069999999999</v>
      </c>
      <c r="V80">
        <v>1.0488379999999999</v>
      </c>
      <c r="W80">
        <v>1.007225</v>
      </c>
      <c r="X80">
        <v>1.01023</v>
      </c>
      <c r="Y80">
        <v>1.013587</v>
      </c>
      <c r="Z80">
        <v>1.0395859999999999</v>
      </c>
      <c r="AA80">
        <v>1.0682700000000001</v>
      </c>
      <c r="AB80">
        <v>1.229803</v>
      </c>
      <c r="AC80">
        <v>1.1242559999999999</v>
      </c>
      <c r="AD80">
        <v>1.059431</v>
      </c>
      <c r="AE80">
        <v>1.043628</v>
      </c>
      <c r="AF80">
        <v>1.0632980000000001</v>
      </c>
      <c r="AG80">
        <v>1.05477</v>
      </c>
      <c r="AH80">
        <v>1.043893</v>
      </c>
      <c r="AI80">
        <v>0.10390099999999999</v>
      </c>
      <c r="AJ80">
        <v>0.11433699999999999</v>
      </c>
      <c r="AK80">
        <v>9.2463000000000004E-2</v>
      </c>
      <c r="AL80">
        <v>1.1260380000000001</v>
      </c>
      <c r="AM80">
        <v>1.099963</v>
      </c>
      <c r="AN80">
        <v>1.07887</v>
      </c>
      <c r="AO80">
        <v>1.0448850000000001</v>
      </c>
      <c r="AP80">
        <v>1.0452090000000001</v>
      </c>
      <c r="AQ80">
        <v>0.91141399999999995</v>
      </c>
      <c r="AR80">
        <v>1.2430000000000001</v>
      </c>
      <c r="AS80">
        <v>1.1421699999999999</v>
      </c>
      <c r="AT80">
        <v>1.068025</v>
      </c>
      <c r="AU80">
        <v>1.091056</v>
      </c>
      <c r="AV80">
        <v>1.074168</v>
      </c>
      <c r="AW80">
        <v>1.0761499999999999</v>
      </c>
      <c r="AX80">
        <v>1.0539080000000001</v>
      </c>
      <c r="AY80">
        <v>1.1507989999999999</v>
      </c>
      <c r="AZ80">
        <v>1.0978000000000001</v>
      </c>
      <c r="BA80">
        <v>1.059542</v>
      </c>
      <c r="BB80">
        <v>1.0419700000000001</v>
      </c>
      <c r="BC80">
        <v>1.066138</v>
      </c>
      <c r="BD80">
        <v>1.0641050000000001</v>
      </c>
      <c r="BE80">
        <v>1.0524739999999999</v>
      </c>
      <c r="BF80">
        <v>1.047787</v>
      </c>
      <c r="BG80">
        <v>1.2088749999999999</v>
      </c>
      <c r="BH80">
        <v>1.0889869999999999</v>
      </c>
      <c r="BI80">
        <v>1.073202</v>
      </c>
      <c r="BJ80">
        <v>1.039906</v>
      </c>
      <c r="BK80">
        <v>1.0638110000000001</v>
      </c>
      <c r="BL80">
        <v>1.015449</v>
      </c>
      <c r="BM80">
        <v>1.0300450000000001</v>
      </c>
      <c r="BN80">
        <v>1.0197480000000001</v>
      </c>
    </row>
    <row r="81" spans="1:66">
      <c r="A81">
        <v>60.238056</v>
      </c>
      <c r="B81" s="2">
        <v>2.5099189814814813</v>
      </c>
      <c r="C81">
        <v>1.0685789999999999</v>
      </c>
      <c r="D81">
        <v>1.0382929999999999</v>
      </c>
      <c r="E81">
        <v>1.021169</v>
      </c>
      <c r="F81">
        <v>0.98825099999999999</v>
      </c>
      <c r="G81">
        <v>0.13067200000000001</v>
      </c>
      <c r="H81">
        <v>0.155524</v>
      </c>
      <c r="I81">
        <v>0.13778699999999999</v>
      </c>
      <c r="J81">
        <v>0.14769699999999999</v>
      </c>
      <c r="K81">
        <v>1.2127019999999999</v>
      </c>
      <c r="L81">
        <v>1.175567</v>
      </c>
      <c r="M81">
        <v>1.230437</v>
      </c>
      <c r="N81">
        <v>1.209001</v>
      </c>
      <c r="O81">
        <v>1.187667</v>
      </c>
      <c r="P81">
        <v>1.139483</v>
      </c>
      <c r="Q81">
        <v>1.0927819999999999</v>
      </c>
      <c r="R81">
        <v>1.046006</v>
      </c>
      <c r="S81">
        <v>1.0947150000000001</v>
      </c>
      <c r="T81">
        <v>1.076824</v>
      </c>
      <c r="U81">
        <v>1.0493239999999999</v>
      </c>
      <c r="V81">
        <v>1.0478019999999999</v>
      </c>
      <c r="W81">
        <v>1.0102789999999999</v>
      </c>
      <c r="X81">
        <v>1.00759</v>
      </c>
      <c r="Y81">
        <v>1.012877</v>
      </c>
      <c r="Z81">
        <v>1.036073</v>
      </c>
      <c r="AA81">
        <v>1.0466610000000001</v>
      </c>
      <c r="AB81">
        <v>1.2299059999999999</v>
      </c>
      <c r="AC81">
        <v>1.1292720000000001</v>
      </c>
      <c r="AD81">
        <v>1.0629139999999999</v>
      </c>
      <c r="AE81">
        <v>1.0458350000000001</v>
      </c>
      <c r="AF81">
        <v>1.062851</v>
      </c>
      <c r="AG81">
        <v>1.055531</v>
      </c>
      <c r="AH81">
        <v>1.0463750000000001</v>
      </c>
      <c r="AI81">
        <v>0.104555</v>
      </c>
      <c r="AJ81">
        <v>0.11608599999999999</v>
      </c>
      <c r="AK81">
        <v>9.2942999999999998E-2</v>
      </c>
      <c r="AL81">
        <v>1.1306290000000001</v>
      </c>
      <c r="AM81">
        <v>1.101934</v>
      </c>
      <c r="AN81">
        <v>1.0797330000000001</v>
      </c>
      <c r="AO81">
        <v>1.048899</v>
      </c>
      <c r="AP81">
        <v>1.0477650000000001</v>
      </c>
      <c r="AQ81">
        <v>0.88092199999999998</v>
      </c>
      <c r="AR81">
        <v>1.240388</v>
      </c>
      <c r="AS81">
        <v>1.1431359999999999</v>
      </c>
      <c r="AT81">
        <v>1.073242</v>
      </c>
      <c r="AU81">
        <v>1.089437</v>
      </c>
      <c r="AV81">
        <v>1.0730299999999999</v>
      </c>
      <c r="AW81">
        <v>1.0722849999999999</v>
      </c>
      <c r="AX81">
        <v>1.0547500000000001</v>
      </c>
      <c r="AY81">
        <v>1.1532789999999999</v>
      </c>
      <c r="AZ81">
        <v>1.1007070000000001</v>
      </c>
      <c r="BA81">
        <v>1.062811</v>
      </c>
      <c r="BB81">
        <v>1.0400940000000001</v>
      </c>
      <c r="BC81">
        <v>1.064119</v>
      </c>
      <c r="BD81">
        <v>1.0638810000000001</v>
      </c>
      <c r="BE81">
        <v>1.0535319999999999</v>
      </c>
      <c r="BF81">
        <v>1.0462340000000001</v>
      </c>
      <c r="BG81">
        <v>1.2104349999999999</v>
      </c>
      <c r="BH81">
        <v>1.0869329999999999</v>
      </c>
      <c r="BI81">
        <v>1.0742510000000001</v>
      </c>
      <c r="BJ81">
        <v>1.0370509999999999</v>
      </c>
      <c r="BK81">
        <v>1.0675809999999999</v>
      </c>
      <c r="BL81">
        <v>1.014059</v>
      </c>
      <c r="BM81">
        <v>1.029663</v>
      </c>
      <c r="BN81">
        <v>1.022087</v>
      </c>
    </row>
    <row r="82" spans="1:66">
      <c r="A82">
        <v>61.238056</v>
      </c>
      <c r="B82" s="2">
        <v>2.5515856481481483</v>
      </c>
      <c r="C82">
        <v>1.0730139999999999</v>
      </c>
      <c r="D82">
        <v>1.0366599999999999</v>
      </c>
      <c r="E82">
        <v>1.0156959999999999</v>
      </c>
      <c r="F82">
        <v>0.98646599999999995</v>
      </c>
      <c r="G82">
        <v>0.129355</v>
      </c>
      <c r="H82">
        <v>0.15396799999999999</v>
      </c>
      <c r="I82">
        <v>0.13572699999999999</v>
      </c>
      <c r="J82">
        <v>0.145763</v>
      </c>
      <c r="K82">
        <v>1.213063</v>
      </c>
      <c r="L82">
        <v>1.168099</v>
      </c>
      <c r="M82">
        <v>1.23868</v>
      </c>
      <c r="N82">
        <v>1.2102539999999999</v>
      </c>
      <c r="O82">
        <v>1.191233</v>
      </c>
      <c r="P82">
        <v>1.1412910000000001</v>
      </c>
      <c r="Q82">
        <v>1.091923</v>
      </c>
      <c r="R82">
        <v>1.043965</v>
      </c>
      <c r="S82">
        <v>1.0986499999999999</v>
      </c>
      <c r="T82">
        <v>1.076767</v>
      </c>
      <c r="U82">
        <v>1.0511520000000001</v>
      </c>
      <c r="V82">
        <v>1.048859</v>
      </c>
      <c r="W82">
        <v>1.0110300000000001</v>
      </c>
      <c r="X82">
        <v>1.0068109999999999</v>
      </c>
      <c r="Y82">
        <v>1.013633</v>
      </c>
      <c r="Z82">
        <v>1.038179</v>
      </c>
      <c r="AA82">
        <v>1.0241229999999999</v>
      </c>
      <c r="AB82">
        <v>1.2325759999999999</v>
      </c>
      <c r="AC82">
        <v>1.130347</v>
      </c>
      <c r="AD82">
        <v>1.0634269999999999</v>
      </c>
      <c r="AE82">
        <v>1.047939</v>
      </c>
      <c r="AF82">
        <v>1.061097</v>
      </c>
      <c r="AG82">
        <v>1.055566</v>
      </c>
      <c r="AH82">
        <v>1.044135</v>
      </c>
      <c r="AI82">
        <v>0.10366300000000001</v>
      </c>
      <c r="AJ82">
        <v>0.113187</v>
      </c>
      <c r="AK82">
        <v>9.0330999999999995E-2</v>
      </c>
      <c r="AL82">
        <v>1.130714</v>
      </c>
      <c r="AM82">
        <v>1.1044750000000001</v>
      </c>
      <c r="AN82">
        <v>1.0858829999999999</v>
      </c>
      <c r="AO82">
        <v>1.046424</v>
      </c>
      <c r="AP82">
        <v>1.0503830000000001</v>
      </c>
      <c r="AQ82">
        <v>0.84344699999999995</v>
      </c>
      <c r="AR82">
        <v>1.236389</v>
      </c>
      <c r="AS82">
        <v>1.1460980000000001</v>
      </c>
      <c r="AT82">
        <v>1.071018</v>
      </c>
      <c r="AU82">
        <v>1.091842</v>
      </c>
      <c r="AV82">
        <v>1.073169</v>
      </c>
      <c r="AW82">
        <v>1.0778859999999999</v>
      </c>
      <c r="AX82">
        <v>1.053774</v>
      </c>
      <c r="AY82">
        <v>1.158838</v>
      </c>
      <c r="AZ82">
        <v>1.098835</v>
      </c>
      <c r="BA82">
        <v>1.057958</v>
      </c>
      <c r="BB82">
        <v>1.0384469999999999</v>
      </c>
      <c r="BC82">
        <v>1.061169</v>
      </c>
      <c r="BD82">
        <v>1.063925</v>
      </c>
      <c r="BE82">
        <v>1.0524800000000001</v>
      </c>
      <c r="BF82">
        <v>1.0428489999999999</v>
      </c>
      <c r="BG82">
        <v>1.2142459999999999</v>
      </c>
      <c r="BH82">
        <v>1.087045</v>
      </c>
      <c r="BI82">
        <v>1.069051</v>
      </c>
      <c r="BJ82">
        <v>1.033256</v>
      </c>
      <c r="BK82">
        <v>1.069515</v>
      </c>
      <c r="BL82">
        <v>1.010896</v>
      </c>
      <c r="BM82">
        <v>1.0284359999999999</v>
      </c>
      <c r="BN82">
        <v>1.0204089999999999</v>
      </c>
    </row>
    <row r="83" spans="1:66">
      <c r="A83">
        <v>62.238056</v>
      </c>
      <c r="B83" s="2">
        <v>2.5932523148148148</v>
      </c>
      <c r="C83">
        <v>1.0754440000000001</v>
      </c>
      <c r="D83">
        <v>1.0348539999999999</v>
      </c>
      <c r="E83">
        <v>1.018238</v>
      </c>
      <c r="F83">
        <v>0.98468500000000003</v>
      </c>
      <c r="G83">
        <v>0.12820000000000001</v>
      </c>
      <c r="H83">
        <v>0.15351400000000001</v>
      </c>
      <c r="I83">
        <v>0.13472999999999999</v>
      </c>
      <c r="J83">
        <v>0.14502699999999999</v>
      </c>
      <c r="K83">
        <v>1.2131890000000001</v>
      </c>
      <c r="L83">
        <v>1.1751929999999999</v>
      </c>
      <c r="M83">
        <v>1.2435890000000001</v>
      </c>
      <c r="N83">
        <v>1.2121170000000001</v>
      </c>
      <c r="O83">
        <v>1.1945650000000001</v>
      </c>
      <c r="P83">
        <v>1.146495</v>
      </c>
      <c r="Q83">
        <v>1.0918209999999999</v>
      </c>
      <c r="R83">
        <v>1.0421860000000001</v>
      </c>
      <c r="S83">
        <v>1.102041</v>
      </c>
      <c r="T83">
        <v>1.0791919999999999</v>
      </c>
      <c r="U83">
        <v>1.0529660000000001</v>
      </c>
      <c r="V83">
        <v>1.0484230000000001</v>
      </c>
      <c r="W83">
        <v>1.012518</v>
      </c>
      <c r="X83">
        <v>1.004267</v>
      </c>
      <c r="Y83">
        <v>1.0153970000000001</v>
      </c>
      <c r="Z83">
        <v>1.0407500000000001</v>
      </c>
      <c r="AA83">
        <v>1.0030399999999999</v>
      </c>
      <c r="AB83">
        <v>1.2282</v>
      </c>
      <c r="AC83">
        <v>1.1310990000000001</v>
      </c>
      <c r="AD83">
        <v>1.0646169999999999</v>
      </c>
      <c r="AE83">
        <v>1.0468949999999999</v>
      </c>
      <c r="AF83">
        <v>1.0529740000000001</v>
      </c>
      <c r="AG83">
        <v>1.0549660000000001</v>
      </c>
      <c r="AH83">
        <v>1.0401149999999999</v>
      </c>
      <c r="AI83">
        <v>0.10342899999999999</v>
      </c>
      <c r="AJ83">
        <v>0.11472300000000001</v>
      </c>
      <c r="AK83">
        <v>8.8359999999999994E-2</v>
      </c>
      <c r="AL83">
        <v>1.1352</v>
      </c>
      <c r="AM83">
        <v>1.1046910000000001</v>
      </c>
      <c r="AN83">
        <v>1.0864130000000001</v>
      </c>
      <c r="AO83">
        <v>1.0473749999999999</v>
      </c>
      <c r="AP83">
        <v>1.048805</v>
      </c>
      <c r="AQ83">
        <v>0.80268799999999996</v>
      </c>
      <c r="AR83">
        <v>1.2296469999999999</v>
      </c>
      <c r="AS83">
        <v>1.1503220000000001</v>
      </c>
      <c r="AT83">
        <v>1.077086</v>
      </c>
      <c r="AU83">
        <v>1.0923959999999999</v>
      </c>
      <c r="AV83">
        <v>1.07311</v>
      </c>
      <c r="AW83">
        <v>1.07481</v>
      </c>
      <c r="AX83">
        <v>1.0539149999999999</v>
      </c>
      <c r="AY83">
        <v>1.1635009999999999</v>
      </c>
      <c r="AZ83">
        <v>1.10077</v>
      </c>
      <c r="BA83">
        <v>1.0552760000000001</v>
      </c>
      <c r="BB83">
        <v>1.037623</v>
      </c>
      <c r="BC83">
        <v>1.060721</v>
      </c>
      <c r="BD83">
        <v>1.058565</v>
      </c>
      <c r="BE83">
        <v>1.048481</v>
      </c>
      <c r="BF83">
        <v>1.04182</v>
      </c>
      <c r="BG83">
        <v>1.2202550000000001</v>
      </c>
      <c r="BH83">
        <v>1.0820510000000001</v>
      </c>
      <c r="BI83">
        <v>1.0665720000000001</v>
      </c>
      <c r="BJ83">
        <v>1.0310269999999999</v>
      </c>
      <c r="BK83">
        <v>1.071026</v>
      </c>
      <c r="BL83">
        <v>1.0088509999999999</v>
      </c>
      <c r="BM83">
        <v>1.0208919999999999</v>
      </c>
      <c r="BN83">
        <v>1.0227569999999999</v>
      </c>
    </row>
    <row r="84" spans="1:66">
      <c r="A84">
        <v>63.238056</v>
      </c>
      <c r="B84" s="2">
        <v>2.6349189814814813</v>
      </c>
      <c r="C84">
        <v>1.073143</v>
      </c>
      <c r="D84">
        <v>1.03203</v>
      </c>
      <c r="E84">
        <v>1.0166059999999999</v>
      </c>
      <c r="F84">
        <v>0.97696099999999997</v>
      </c>
      <c r="G84">
        <v>0.12603400000000001</v>
      </c>
      <c r="H84">
        <v>0.15135499999999999</v>
      </c>
      <c r="I84">
        <v>0.134015</v>
      </c>
      <c r="J84">
        <v>0.143151</v>
      </c>
      <c r="K84">
        <v>1.218707</v>
      </c>
      <c r="L84">
        <v>1.180345</v>
      </c>
      <c r="M84">
        <v>1.2506980000000001</v>
      </c>
      <c r="N84">
        <v>1.2087939999999999</v>
      </c>
      <c r="O84">
        <v>1.1944999999999999</v>
      </c>
      <c r="P84">
        <v>1.1549830000000001</v>
      </c>
      <c r="Q84">
        <v>1.0888139999999999</v>
      </c>
      <c r="R84">
        <v>1.04531</v>
      </c>
      <c r="S84">
        <v>1.1048009999999999</v>
      </c>
      <c r="T84">
        <v>1.07768</v>
      </c>
      <c r="U84">
        <v>1.053053</v>
      </c>
      <c r="V84">
        <v>1.0448919999999999</v>
      </c>
      <c r="W84">
        <v>1.007908</v>
      </c>
      <c r="X84">
        <v>1.005655</v>
      </c>
      <c r="Y84">
        <v>1.0154049999999999</v>
      </c>
      <c r="Z84">
        <v>1.039099</v>
      </c>
      <c r="AA84">
        <v>0.98330300000000004</v>
      </c>
      <c r="AB84">
        <v>1.223382</v>
      </c>
      <c r="AC84">
        <v>1.132592</v>
      </c>
      <c r="AD84">
        <v>1.065645</v>
      </c>
      <c r="AE84">
        <v>1.042977</v>
      </c>
      <c r="AF84">
        <v>1.0517479999999999</v>
      </c>
      <c r="AG84">
        <v>1.05613</v>
      </c>
      <c r="AH84">
        <v>1.036591</v>
      </c>
      <c r="AI84">
        <v>0.10273599999999999</v>
      </c>
      <c r="AJ84">
        <v>0.11268</v>
      </c>
      <c r="AK84">
        <v>8.8123000000000007E-2</v>
      </c>
      <c r="AL84">
        <v>1.1354740000000001</v>
      </c>
      <c r="AM84">
        <v>1.106725</v>
      </c>
      <c r="AN84">
        <v>1.085839</v>
      </c>
      <c r="AO84">
        <v>1.0473269999999999</v>
      </c>
      <c r="AP84">
        <v>1.047509</v>
      </c>
      <c r="AQ84">
        <v>0.75919499999999995</v>
      </c>
      <c r="AR84">
        <v>1.229827</v>
      </c>
      <c r="AS84">
        <v>1.1517280000000001</v>
      </c>
      <c r="AT84">
        <v>1.0742590000000001</v>
      </c>
      <c r="AU84">
        <v>1.089853</v>
      </c>
      <c r="AV84">
        <v>1.0736779999999999</v>
      </c>
      <c r="AW84">
        <v>1.0752930000000001</v>
      </c>
      <c r="AX84">
        <v>1.053663</v>
      </c>
      <c r="AY84">
        <v>1.1660189999999999</v>
      </c>
      <c r="AZ84">
        <v>1.1015140000000001</v>
      </c>
      <c r="BA84">
        <v>1.0608329999999999</v>
      </c>
      <c r="BB84">
        <v>1.038513</v>
      </c>
      <c r="BC84">
        <v>1.0584849999999999</v>
      </c>
      <c r="BD84">
        <v>1.0576430000000001</v>
      </c>
      <c r="BE84">
        <v>1.0473920000000001</v>
      </c>
      <c r="BF84">
        <v>1.045067</v>
      </c>
      <c r="BG84">
        <v>1.2223219999999999</v>
      </c>
      <c r="BH84">
        <v>1.081385</v>
      </c>
      <c r="BI84">
        <v>1.067015</v>
      </c>
      <c r="BJ84">
        <v>1.0341419999999999</v>
      </c>
      <c r="BK84">
        <v>1.0700149999999999</v>
      </c>
      <c r="BL84">
        <v>1.010616</v>
      </c>
      <c r="BM84">
        <v>1.0203310000000001</v>
      </c>
      <c r="BN84">
        <v>1.022653</v>
      </c>
    </row>
    <row r="85" spans="1:66">
      <c r="A85">
        <v>64.238332999999997</v>
      </c>
      <c r="B85" s="2">
        <v>2.6765972222222221</v>
      </c>
      <c r="C85">
        <v>1.0717209999999999</v>
      </c>
      <c r="D85">
        <v>1.030348</v>
      </c>
      <c r="E85">
        <v>1.015304</v>
      </c>
      <c r="F85">
        <v>0.97326500000000005</v>
      </c>
      <c r="G85">
        <v>0.12517700000000001</v>
      </c>
      <c r="H85">
        <v>0.150869</v>
      </c>
      <c r="I85">
        <v>0.13247700000000001</v>
      </c>
      <c r="J85">
        <v>0.142319</v>
      </c>
      <c r="K85">
        <v>1.2299629999999999</v>
      </c>
      <c r="L85">
        <v>1.178879</v>
      </c>
      <c r="M85">
        <v>1.25223</v>
      </c>
      <c r="N85">
        <v>1.213711</v>
      </c>
      <c r="O85">
        <v>1.194194</v>
      </c>
      <c r="P85">
        <v>1.1571910000000001</v>
      </c>
      <c r="Q85">
        <v>1.0900289999999999</v>
      </c>
      <c r="R85">
        <v>1.0407189999999999</v>
      </c>
      <c r="S85">
        <v>1.108887</v>
      </c>
      <c r="T85">
        <v>1.077512</v>
      </c>
      <c r="U85">
        <v>1.055048</v>
      </c>
      <c r="V85">
        <v>1.0443249999999999</v>
      </c>
      <c r="W85">
        <v>1.0085390000000001</v>
      </c>
      <c r="X85">
        <v>1.0027839999999999</v>
      </c>
      <c r="Y85">
        <v>1.00989</v>
      </c>
      <c r="Z85">
        <v>1.0372459999999999</v>
      </c>
      <c r="AA85">
        <v>0.96059399999999995</v>
      </c>
      <c r="AB85">
        <v>1.224836</v>
      </c>
      <c r="AC85">
        <v>1.1355789999999999</v>
      </c>
      <c r="AD85">
        <v>1.064287</v>
      </c>
      <c r="AE85">
        <v>1.0417179999999999</v>
      </c>
      <c r="AF85">
        <v>1.0490649999999999</v>
      </c>
      <c r="AG85">
        <v>1.05497</v>
      </c>
      <c r="AH85">
        <v>1.033555</v>
      </c>
      <c r="AI85">
        <v>0.101702</v>
      </c>
      <c r="AJ85">
        <v>0.112383</v>
      </c>
      <c r="AK85">
        <v>8.6389999999999995E-2</v>
      </c>
      <c r="AL85">
        <v>1.139581</v>
      </c>
      <c r="AM85">
        <v>1.1030869999999999</v>
      </c>
      <c r="AN85">
        <v>1.088781</v>
      </c>
      <c r="AO85">
        <v>1.044897</v>
      </c>
      <c r="AP85">
        <v>1.051585</v>
      </c>
      <c r="AQ85">
        <v>0.71681899999999998</v>
      </c>
      <c r="AR85">
        <v>1.2237420000000001</v>
      </c>
      <c r="AS85">
        <v>1.156827</v>
      </c>
      <c r="AT85">
        <v>1.0757989999999999</v>
      </c>
      <c r="AU85">
        <v>1.089313</v>
      </c>
      <c r="AV85">
        <v>1.075898</v>
      </c>
      <c r="AW85">
        <v>1.0722989999999999</v>
      </c>
      <c r="AX85">
        <v>1.0522750000000001</v>
      </c>
      <c r="AY85">
        <v>1.1712149999999999</v>
      </c>
      <c r="AZ85">
        <v>1.0995349999999999</v>
      </c>
      <c r="BA85">
        <v>1.0579529999999999</v>
      </c>
      <c r="BB85">
        <v>1.0347409999999999</v>
      </c>
      <c r="BC85">
        <v>1.05748</v>
      </c>
      <c r="BD85">
        <v>1.0576589999999999</v>
      </c>
      <c r="BE85">
        <v>1.0478149999999999</v>
      </c>
      <c r="BF85">
        <v>1.0431490000000001</v>
      </c>
      <c r="BG85">
        <v>1.2274149999999999</v>
      </c>
      <c r="BH85">
        <v>1.080301</v>
      </c>
      <c r="BI85">
        <v>1.0650919999999999</v>
      </c>
      <c r="BJ85">
        <v>1.034392</v>
      </c>
      <c r="BK85">
        <v>1.0687150000000001</v>
      </c>
      <c r="BL85">
        <v>1.002445</v>
      </c>
      <c r="BM85">
        <v>1.0169410000000001</v>
      </c>
      <c r="BN85">
        <v>1.0218879999999999</v>
      </c>
    </row>
    <row r="86" spans="1:66">
      <c r="A86">
        <v>65.238332999999997</v>
      </c>
      <c r="B86" s="2">
        <v>2.7182638888888886</v>
      </c>
      <c r="C86">
        <v>1.0713950000000001</v>
      </c>
      <c r="D86">
        <v>1.029196</v>
      </c>
      <c r="E86">
        <v>1.0129049999999999</v>
      </c>
      <c r="F86">
        <v>0.972611</v>
      </c>
      <c r="G86">
        <v>0.123584</v>
      </c>
      <c r="H86">
        <v>0.14953900000000001</v>
      </c>
      <c r="I86">
        <v>0.13072</v>
      </c>
      <c r="J86">
        <v>0.141425</v>
      </c>
      <c r="K86">
        <v>1.2314210000000001</v>
      </c>
      <c r="L86">
        <v>1.185154</v>
      </c>
      <c r="M86">
        <v>1.260699</v>
      </c>
      <c r="N86">
        <v>1.21275</v>
      </c>
      <c r="O86">
        <v>1.192296</v>
      </c>
      <c r="P86">
        <v>1.160649</v>
      </c>
      <c r="Q86">
        <v>1.0881270000000001</v>
      </c>
      <c r="R86">
        <v>1.039361</v>
      </c>
      <c r="S86">
        <v>1.108743</v>
      </c>
      <c r="T86">
        <v>1.08047</v>
      </c>
      <c r="U86">
        <v>1.055769</v>
      </c>
      <c r="V86">
        <v>1.046387</v>
      </c>
      <c r="W86">
        <v>1.0080290000000001</v>
      </c>
      <c r="X86">
        <v>0.99992000000000003</v>
      </c>
      <c r="Y86">
        <v>1.012429</v>
      </c>
      <c r="Z86">
        <v>1.038656</v>
      </c>
      <c r="AA86">
        <v>0.93969800000000003</v>
      </c>
      <c r="AB86">
        <v>1.2224029999999999</v>
      </c>
      <c r="AC86">
        <v>1.1369940000000001</v>
      </c>
      <c r="AD86">
        <v>1.0629599999999999</v>
      </c>
      <c r="AE86">
        <v>1.042459</v>
      </c>
      <c r="AF86">
        <v>1.0458670000000001</v>
      </c>
      <c r="AG86">
        <v>1.052818</v>
      </c>
      <c r="AH86">
        <v>1.0303629999999999</v>
      </c>
      <c r="AI86">
        <v>0.10161000000000001</v>
      </c>
      <c r="AJ86">
        <v>0.111594</v>
      </c>
      <c r="AK86">
        <v>8.5029999999999994E-2</v>
      </c>
      <c r="AL86">
        <v>1.1417900000000001</v>
      </c>
      <c r="AM86">
        <v>1.1080700000000001</v>
      </c>
      <c r="AN86">
        <v>1.0805180000000001</v>
      </c>
      <c r="AO86">
        <v>1.043064</v>
      </c>
      <c r="AP86">
        <v>1.0457000000000001</v>
      </c>
      <c r="AQ86">
        <v>0.67488599999999999</v>
      </c>
      <c r="AR86">
        <v>1.2188110000000001</v>
      </c>
      <c r="AS86">
        <v>1.1597850000000001</v>
      </c>
      <c r="AT86">
        <v>1.074087</v>
      </c>
      <c r="AU86">
        <v>1.08741</v>
      </c>
      <c r="AV86">
        <v>1.073008</v>
      </c>
      <c r="AW86">
        <v>1.0695380000000001</v>
      </c>
      <c r="AX86">
        <v>1.0498460000000001</v>
      </c>
      <c r="AY86">
        <v>1.1751579999999999</v>
      </c>
      <c r="AZ86">
        <v>1.1029420000000001</v>
      </c>
      <c r="BA86">
        <v>1.0587</v>
      </c>
      <c r="BB86">
        <v>1.0326299999999999</v>
      </c>
      <c r="BC86">
        <v>1.058028</v>
      </c>
      <c r="BD86">
        <v>1.052713</v>
      </c>
      <c r="BE86">
        <v>1.0478860000000001</v>
      </c>
      <c r="BF86">
        <v>1.0406740000000001</v>
      </c>
      <c r="BG86">
        <v>1.2306539999999999</v>
      </c>
      <c r="BH86">
        <v>1.0803039999999999</v>
      </c>
      <c r="BI86">
        <v>1.0623560000000001</v>
      </c>
      <c r="BJ86">
        <v>1.0325059999999999</v>
      </c>
      <c r="BK86">
        <v>1.068622</v>
      </c>
      <c r="BL86">
        <v>1.001482</v>
      </c>
      <c r="BM86">
        <v>1.0140210000000001</v>
      </c>
      <c r="BN86">
        <v>1.0231870000000001</v>
      </c>
    </row>
    <row r="87" spans="1:66">
      <c r="A87">
        <v>66.238332999999997</v>
      </c>
      <c r="B87" s="2">
        <v>2.7599305555555556</v>
      </c>
      <c r="C87">
        <v>1.069261</v>
      </c>
      <c r="D87">
        <v>1.0292300000000001</v>
      </c>
      <c r="E87">
        <v>1.0109170000000001</v>
      </c>
      <c r="F87">
        <v>0.97165500000000005</v>
      </c>
      <c r="G87">
        <v>0.121415</v>
      </c>
      <c r="H87">
        <v>0.14873900000000001</v>
      </c>
      <c r="I87">
        <v>0.128383</v>
      </c>
      <c r="J87">
        <v>0.14002300000000001</v>
      </c>
      <c r="K87">
        <v>1.2360139999999999</v>
      </c>
      <c r="L87">
        <v>1.1954119999999999</v>
      </c>
      <c r="M87">
        <v>1.2689839999999999</v>
      </c>
      <c r="N87">
        <v>1.212901</v>
      </c>
      <c r="O87">
        <v>1.193171</v>
      </c>
      <c r="P87">
        <v>1.1587460000000001</v>
      </c>
      <c r="Q87">
        <v>1.0834079999999999</v>
      </c>
      <c r="R87">
        <v>1.0408040000000001</v>
      </c>
      <c r="S87">
        <v>1.1131390000000001</v>
      </c>
      <c r="T87">
        <v>1.083691</v>
      </c>
      <c r="U87">
        <v>1.061097</v>
      </c>
      <c r="V87">
        <v>1.046295</v>
      </c>
      <c r="W87">
        <v>1.006302</v>
      </c>
      <c r="X87">
        <v>0.99734500000000004</v>
      </c>
      <c r="Y87">
        <v>1.012502</v>
      </c>
      <c r="Z87">
        <v>1.0372399999999999</v>
      </c>
      <c r="AA87">
        <v>0.91862299999999997</v>
      </c>
      <c r="AB87">
        <v>1.219347</v>
      </c>
      <c r="AC87">
        <v>1.137602</v>
      </c>
      <c r="AD87">
        <v>1.0635540000000001</v>
      </c>
      <c r="AE87">
        <v>1.0449839999999999</v>
      </c>
      <c r="AF87">
        <v>1.042972</v>
      </c>
      <c r="AG87">
        <v>1.0446899999999999</v>
      </c>
      <c r="AH87">
        <v>1.0242610000000001</v>
      </c>
      <c r="AI87">
        <v>9.9886000000000003E-2</v>
      </c>
      <c r="AJ87">
        <v>0.110351</v>
      </c>
      <c r="AK87">
        <v>8.2522999999999999E-2</v>
      </c>
      <c r="AL87">
        <v>1.145354</v>
      </c>
      <c r="AM87">
        <v>1.1110040000000001</v>
      </c>
      <c r="AN87">
        <v>1.0823700000000001</v>
      </c>
      <c r="AO87">
        <v>1.0448930000000001</v>
      </c>
      <c r="AP87">
        <v>1.0459050000000001</v>
      </c>
      <c r="AQ87">
        <v>0.63383599999999996</v>
      </c>
      <c r="AR87">
        <v>1.212188</v>
      </c>
      <c r="AS87">
        <v>1.1602889999999999</v>
      </c>
      <c r="AT87">
        <v>1.0724769999999999</v>
      </c>
      <c r="AU87">
        <v>1.082832</v>
      </c>
      <c r="AV87">
        <v>1.071137</v>
      </c>
      <c r="AW87">
        <v>1.071042</v>
      </c>
      <c r="AX87">
        <v>1.050373</v>
      </c>
      <c r="AY87">
        <v>1.1753439999999999</v>
      </c>
      <c r="AZ87">
        <v>1.0982860000000001</v>
      </c>
      <c r="BA87">
        <v>1.0575920000000001</v>
      </c>
      <c r="BB87">
        <v>1.0326120000000001</v>
      </c>
      <c r="BC87">
        <v>1.056195</v>
      </c>
      <c r="BD87">
        <v>1.0530029999999999</v>
      </c>
      <c r="BE87">
        <v>1.0433920000000001</v>
      </c>
      <c r="BF87">
        <v>1.0360370000000001</v>
      </c>
      <c r="BG87">
        <v>1.230918</v>
      </c>
      <c r="BH87">
        <v>1.078994</v>
      </c>
      <c r="BI87">
        <v>1.056975</v>
      </c>
      <c r="BJ87">
        <v>1.0294479999999999</v>
      </c>
      <c r="BK87">
        <v>1.0700050000000001</v>
      </c>
      <c r="BL87">
        <v>1.0004280000000001</v>
      </c>
      <c r="BM87">
        <v>1.011153</v>
      </c>
      <c r="BN87">
        <v>1.019161</v>
      </c>
    </row>
    <row r="88" spans="1:66">
      <c r="A88">
        <v>67.238889</v>
      </c>
      <c r="B88" s="2">
        <v>2.8016203703703706</v>
      </c>
      <c r="C88">
        <v>1.0674410000000001</v>
      </c>
      <c r="D88">
        <v>1.027631</v>
      </c>
      <c r="E88">
        <v>1.012759</v>
      </c>
      <c r="F88">
        <v>0.97124100000000002</v>
      </c>
      <c r="G88">
        <v>0.119951</v>
      </c>
      <c r="H88">
        <v>0.14676500000000001</v>
      </c>
      <c r="I88">
        <v>0.126524</v>
      </c>
      <c r="J88">
        <v>0.13822300000000001</v>
      </c>
      <c r="K88">
        <v>1.246159</v>
      </c>
      <c r="L88">
        <v>1.2007399999999999</v>
      </c>
      <c r="M88">
        <v>1.2716559999999999</v>
      </c>
      <c r="N88">
        <v>1.2199089999999999</v>
      </c>
      <c r="O88">
        <v>1.1991130000000001</v>
      </c>
      <c r="P88">
        <v>1.1584829999999999</v>
      </c>
      <c r="Q88">
        <v>1.081037</v>
      </c>
      <c r="R88">
        <v>1.039987</v>
      </c>
      <c r="S88">
        <v>1.1155489999999999</v>
      </c>
      <c r="T88">
        <v>1.0882970000000001</v>
      </c>
      <c r="U88">
        <v>1.061634</v>
      </c>
      <c r="V88">
        <v>1.041782</v>
      </c>
      <c r="W88">
        <v>1.005309</v>
      </c>
      <c r="X88">
        <v>0.99706499999999998</v>
      </c>
      <c r="Y88">
        <v>1.009531</v>
      </c>
      <c r="Z88">
        <v>1.040535</v>
      </c>
      <c r="AA88">
        <v>0.89814499999999997</v>
      </c>
      <c r="AB88">
        <v>1.2164839999999999</v>
      </c>
      <c r="AC88">
        <v>1.143008</v>
      </c>
      <c r="AD88">
        <v>1.063639</v>
      </c>
      <c r="AE88">
        <v>1.0424370000000001</v>
      </c>
      <c r="AF88">
        <v>1.0448900000000001</v>
      </c>
      <c r="AG88">
        <v>1.042276</v>
      </c>
      <c r="AH88">
        <v>1.0211730000000001</v>
      </c>
      <c r="AI88">
        <v>0.101448</v>
      </c>
      <c r="AJ88">
        <v>0.110419</v>
      </c>
      <c r="AK88">
        <v>8.2201999999999997E-2</v>
      </c>
      <c r="AL88">
        <v>1.149602</v>
      </c>
      <c r="AM88">
        <v>1.112573</v>
      </c>
      <c r="AN88">
        <v>1.086009</v>
      </c>
      <c r="AO88">
        <v>1.042052</v>
      </c>
      <c r="AP88">
        <v>1.048157</v>
      </c>
      <c r="AQ88">
        <v>0.59641100000000002</v>
      </c>
      <c r="AR88">
        <v>1.209076</v>
      </c>
      <c r="AS88">
        <v>1.160855</v>
      </c>
      <c r="AT88">
        <v>1.0724689999999999</v>
      </c>
      <c r="AU88">
        <v>1.082384</v>
      </c>
      <c r="AV88">
        <v>1.070756</v>
      </c>
      <c r="AW88">
        <v>1.071364</v>
      </c>
      <c r="AX88">
        <v>1.0484629999999999</v>
      </c>
      <c r="AY88">
        <v>1.183408</v>
      </c>
      <c r="AZ88">
        <v>1.0969990000000001</v>
      </c>
      <c r="BA88">
        <v>1.056667</v>
      </c>
      <c r="BB88">
        <v>1.028913</v>
      </c>
      <c r="BC88">
        <v>1.055795</v>
      </c>
      <c r="BD88">
        <v>1.052689</v>
      </c>
      <c r="BE88">
        <v>1.0441659999999999</v>
      </c>
      <c r="BF88">
        <v>1.039749</v>
      </c>
      <c r="BG88">
        <v>1.235819</v>
      </c>
      <c r="BH88">
        <v>1.0785750000000001</v>
      </c>
      <c r="BI88">
        <v>1.056791</v>
      </c>
      <c r="BJ88">
        <v>1.026233</v>
      </c>
      <c r="BK88">
        <v>1.069404</v>
      </c>
      <c r="BL88">
        <v>0.99877800000000005</v>
      </c>
      <c r="BM88">
        <v>1.0122059999999999</v>
      </c>
      <c r="BN88">
        <v>1.0158130000000001</v>
      </c>
    </row>
    <row r="89" spans="1:66">
      <c r="A89">
        <v>68.239166999999995</v>
      </c>
      <c r="B89" s="2">
        <v>2.8432986111111109</v>
      </c>
      <c r="C89">
        <v>1.072168</v>
      </c>
      <c r="D89">
        <v>1.02949</v>
      </c>
      <c r="E89">
        <v>1.011871</v>
      </c>
      <c r="F89">
        <v>0.97306599999999999</v>
      </c>
      <c r="G89">
        <v>0.11859</v>
      </c>
      <c r="H89">
        <v>0.144347</v>
      </c>
      <c r="I89">
        <v>0.124585</v>
      </c>
      <c r="J89">
        <v>0.13713400000000001</v>
      </c>
      <c r="K89">
        <v>1.2517229999999999</v>
      </c>
      <c r="L89">
        <v>1.207857</v>
      </c>
      <c r="M89">
        <v>1.2777149999999999</v>
      </c>
      <c r="N89">
        <v>1.2266330000000001</v>
      </c>
      <c r="O89">
        <v>1.203131</v>
      </c>
      <c r="P89">
        <v>1.1597170000000001</v>
      </c>
      <c r="Q89">
        <v>1.078851</v>
      </c>
      <c r="R89">
        <v>1.035579</v>
      </c>
      <c r="S89">
        <v>1.1184730000000001</v>
      </c>
      <c r="T89">
        <v>1.0859920000000001</v>
      </c>
      <c r="U89">
        <v>1.0662370000000001</v>
      </c>
      <c r="V89">
        <v>1.0401590000000001</v>
      </c>
      <c r="W89">
        <v>1.0078659999999999</v>
      </c>
      <c r="X89">
        <v>0.99417999999999995</v>
      </c>
      <c r="Y89">
        <v>1.0064690000000001</v>
      </c>
      <c r="Z89">
        <v>1.0440130000000001</v>
      </c>
      <c r="AA89">
        <v>0.87512599999999996</v>
      </c>
      <c r="AB89">
        <v>1.214863</v>
      </c>
      <c r="AC89">
        <v>1.148641</v>
      </c>
      <c r="AD89">
        <v>1.0610470000000001</v>
      </c>
      <c r="AE89">
        <v>1.042449</v>
      </c>
      <c r="AF89">
        <v>1.0414190000000001</v>
      </c>
      <c r="AG89">
        <v>1.04298</v>
      </c>
      <c r="AH89">
        <v>1.0175190000000001</v>
      </c>
      <c r="AI89">
        <v>0.100564</v>
      </c>
      <c r="AJ89">
        <v>0.109726</v>
      </c>
      <c r="AK89">
        <v>8.0632999999999996E-2</v>
      </c>
      <c r="AL89">
        <v>1.1494070000000001</v>
      </c>
      <c r="AM89">
        <v>1.114706</v>
      </c>
      <c r="AN89">
        <v>1.0842320000000001</v>
      </c>
      <c r="AO89">
        <v>1.0379290000000001</v>
      </c>
      <c r="AP89">
        <v>1.047517</v>
      </c>
      <c r="AQ89">
        <v>0.55705099999999996</v>
      </c>
      <c r="AR89">
        <v>1.201306</v>
      </c>
      <c r="AS89">
        <v>1.162876</v>
      </c>
      <c r="AT89">
        <v>1.0734710000000001</v>
      </c>
      <c r="AU89">
        <v>1.081466</v>
      </c>
      <c r="AV89">
        <v>1.071631</v>
      </c>
      <c r="AW89">
        <v>1.074567</v>
      </c>
      <c r="AX89">
        <v>1.049771</v>
      </c>
      <c r="AY89">
        <v>1.1840079999999999</v>
      </c>
      <c r="AZ89">
        <v>1.0976090000000001</v>
      </c>
      <c r="BA89">
        <v>1.0568649999999999</v>
      </c>
      <c r="BB89">
        <v>1.0266120000000001</v>
      </c>
      <c r="BC89">
        <v>1.052789</v>
      </c>
      <c r="BD89">
        <v>1.049639</v>
      </c>
      <c r="BE89">
        <v>1.043404</v>
      </c>
      <c r="BF89">
        <v>1.037928</v>
      </c>
      <c r="BG89">
        <v>1.2287950000000001</v>
      </c>
      <c r="BH89">
        <v>1.0765169999999999</v>
      </c>
      <c r="BI89">
        <v>1.0590310000000001</v>
      </c>
      <c r="BJ89">
        <v>1.027488</v>
      </c>
      <c r="BK89">
        <v>1.0672109999999999</v>
      </c>
      <c r="BL89">
        <v>0.99300999999999995</v>
      </c>
      <c r="BM89">
        <v>1.0103279999999999</v>
      </c>
      <c r="BN89">
        <v>1.012178</v>
      </c>
    </row>
    <row r="90" spans="1:66">
      <c r="A90">
        <v>69.238611000000006</v>
      </c>
      <c r="B90" s="2">
        <v>2.8849421296296298</v>
      </c>
      <c r="C90">
        <v>1.0627800000000001</v>
      </c>
      <c r="D90">
        <v>1.025992</v>
      </c>
      <c r="E90">
        <v>1.0125759999999999</v>
      </c>
      <c r="F90">
        <v>0.97310600000000003</v>
      </c>
      <c r="G90">
        <v>0.117877</v>
      </c>
      <c r="H90">
        <v>0.142791</v>
      </c>
      <c r="I90">
        <v>0.123936</v>
      </c>
      <c r="J90">
        <v>0.13581599999999999</v>
      </c>
      <c r="K90">
        <v>1.256284</v>
      </c>
      <c r="L90">
        <v>1.2208289999999999</v>
      </c>
      <c r="M90">
        <v>1.284265</v>
      </c>
      <c r="N90">
        <v>1.233789</v>
      </c>
      <c r="O90">
        <v>1.2072639999999999</v>
      </c>
      <c r="P90">
        <v>1.159824</v>
      </c>
      <c r="Q90">
        <v>1.075688</v>
      </c>
      <c r="R90">
        <v>1.024934</v>
      </c>
      <c r="S90">
        <v>1.1161030000000001</v>
      </c>
      <c r="T90">
        <v>1.0864640000000001</v>
      </c>
      <c r="U90">
        <v>1.0689439999999999</v>
      </c>
      <c r="V90">
        <v>1.0406550000000001</v>
      </c>
      <c r="W90">
        <v>1.010483</v>
      </c>
      <c r="X90">
        <v>0.98992100000000005</v>
      </c>
      <c r="Y90">
        <v>1.0077659999999999</v>
      </c>
      <c r="Z90">
        <v>1.044713</v>
      </c>
      <c r="AA90">
        <v>0.85346599999999995</v>
      </c>
      <c r="AB90">
        <v>1.209892</v>
      </c>
      <c r="AC90">
        <v>1.1492169999999999</v>
      </c>
      <c r="AD90">
        <v>1.0589770000000001</v>
      </c>
      <c r="AE90">
        <v>1.042346</v>
      </c>
      <c r="AF90">
        <v>1.036338</v>
      </c>
      <c r="AG90">
        <v>1.037987</v>
      </c>
      <c r="AH90">
        <v>1.016769</v>
      </c>
      <c r="AI90">
        <v>9.9833000000000005E-2</v>
      </c>
      <c r="AJ90">
        <v>0.108871</v>
      </c>
      <c r="AK90">
        <v>8.0277000000000001E-2</v>
      </c>
      <c r="AL90">
        <v>1.1539250000000001</v>
      </c>
      <c r="AM90">
        <v>1.112951</v>
      </c>
      <c r="AN90">
        <v>1.0855490000000001</v>
      </c>
      <c r="AO90">
        <v>1.033925</v>
      </c>
      <c r="AP90">
        <v>1.0475410000000001</v>
      </c>
      <c r="AQ90">
        <v>0.51563400000000004</v>
      </c>
      <c r="AR90">
        <v>1.189379</v>
      </c>
      <c r="AS90">
        <v>1.1643250000000001</v>
      </c>
      <c r="AT90">
        <v>1.0736060000000001</v>
      </c>
      <c r="AU90">
        <v>1.08118</v>
      </c>
      <c r="AV90">
        <v>1.0654300000000001</v>
      </c>
      <c r="AW90">
        <v>1.072851</v>
      </c>
      <c r="AX90">
        <v>1.048832</v>
      </c>
      <c r="AY90">
        <v>1.192955</v>
      </c>
      <c r="AZ90">
        <v>1.099024</v>
      </c>
      <c r="BA90">
        <v>1.0583849999999999</v>
      </c>
      <c r="BB90">
        <v>1.0252479999999999</v>
      </c>
      <c r="BC90">
        <v>1.054573</v>
      </c>
      <c r="BD90">
        <v>1.0498430000000001</v>
      </c>
      <c r="BE90">
        <v>1.0371090000000001</v>
      </c>
      <c r="BF90">
        <v>1.036594</v>
      </c>
      <c r="BG90">
        <v>1.2264379999999999</v>
      </c>
      <c r="BH90">
        <v>1.0725389999999999</v>
      </c>
      <c r="BI90">
        <v>1.0574079999999999</v>
      </c>
      <c r="BJ90">
        <v>1.030016</v>
      </c>
      <c r="BK90">
        <v>1.0668249999999999</v>
      </c>
      <c r="BL90">
        <v>0.99186099999999999</v>
      </c>
      <c r="BM90">
        <v>1.008151</v>
      </c>
      <c r="BN90">
        <v>1.0078929999999999</v>
      </c>
    </row>
    <row r="91" spans="1:66">
      <c r="A91">
        <v>70.238889</v>
      </c>
      <c r="B91" s="2">
        <v>2.9266203703703706</v>
      </c>
      <c r="C91">
        <v>1.0599209999999999</v>
      </c>
      <c r="D91">
        <v>1.024559</v>
      </c>
      <c r="E91">
        <v>1.014238</v>
      </c>
      <c r="F91">
        <v>0.97223000000000004</v>
      </c>
      <c r="G91">
        <v>0.115352</v>
      </c>
      <c r="H91">
        <v>0.141429</v>
      </c>
      <c r="I91">
        <v>0.12210600000000001</v>
      </c>
      <c r="J91">
        <v>0.134238</v>
      </c>
      <c r="K91">
        <v>1.2676320000000001</v>
      </c>
      <c r="L91">
        <v>1.23427</v>
      </c>
      <c r="M91">
        <v>1.2884089999999999</v>
      </c>
      <c r="N91">
        <v>1.2390600000000001</v>
      </c>
      <c r="O91">
        <v>1.2072909999999999</v>
      </c>
      <c r="P91">
        <v>1.1613279999999999</v>
      </c>
      <c r="Q91">
        <v>1.0706519999999999</v>
      </c>
      <c r="R91">
        <v>1.0311110000000001</v>
      </c>
      <c r="S91">
        <v>1.1217999999999999</v>
      </c>
      <c r="T91">
        <v>1.0887070000000001</v>
      </c>
      <c r="U91">
        <v>1.06975</v>
      </c>
      <c r="V91">
        <v>1.0424009999999999</v>
      </c>
      <c r="W91">
        <v>1.0118990000000001</v>
      </c>
      <c r="X91">
        <v>0.98592000000000002</v>
      </c>
      <c r="Y91">
        <v>1.010394</v>
      </c>
      <c r="Z91">
        <v>1.0466089999999999</v>
      </c>
      <c r="AA91">
        <v>0.83277000000000001</v>
      </c>
      <c r="AB91">
        <v>1.2032099999999999</v>
      </c>
      <c r="AC91">
        <v>1.1520280000000001</v>
      </c>
      <c r="AD91">
        <v>1.0574440000000001</v>
      </c>
      <c r="AE91">
        <v>1.0411900000000001</v>
      </c>
      <c r="AF91">
        <v>1.032969</v>
      </c>
      <c r="AG91">
        <v>1.0387310000000001</v>
      </c>
      <c r="AH91">
        <v>1.012459</v>
      </c>
      <c r="AI91">
        <v>9.8305000000000003E-2</v>
      </c>
      <c r="AJ91">
        <v>0.10835699999999999</v>
      </c>
      <c r="AK91">
        <v>7.7800999999999995E-2</v>
      </c>
      <c r="AL91">
        <v>1.160655</v>
      </c>
      <c r="AM91">
        <v>1.1114040000000001</v>
      </c>
      <c r="AN91">
        <v>1.0891930000000001</v>
      </c>
      <c r="AO91">
        <v>1.0351090000000001</v>
      </c>
      <c r="AP91">
        <v>1.0464100000000001</v>
      </c>
      <c r="AQ91">
        <v>0.48356300000000002</v>
      </c>
      <c r="AR91">
        <v>1.1812400000000001</v>
      </c>
      <c r="AS91">
        <v>1.1699120000000001</v>
      </c>
      <c r="AT91">
        <v>1.0726929999999999</v>
      </c>
      <c r="AU91">
        <v>1.082225</v>
      </c>
      <c r="AV91">
        <v>1.0643</v>
      </c>
      <c r="AW91">
        <v>1.07087</v>
      </c>
      <c r="AX91">
        <v>1.0475110000000001</v>
      </c>
      <c r="AY91">
        <v>1.1981949999999999</v>
      </c>
      <c r="AZ91">
        <v>1.0994870000000001</v>
      </c>
      <c r="BA91">
        <v>1.0610280000000001</v>
      </c>
      <c r="BB91">
        <v>1.0239400000000001</v>
      </c>
      <c r="BC91">
        <v>1.0502590000000001</v>
      </c>
      <c r="BD91">
        <v>1.0516129999999999</v>
      </c>
      <c r="BE91">
        <v>1.03687</v>
      </c>
      <c r="BF91">
        <v>1.035463</v>
      </c>
      <c r="BG91">
        <v>1.2306969999999999</v>
      </c>
      <c r="BH91">
        <v>1.069631</v>
      </c>
      <c r="BI91">
        <v>1.0592269999999999</v>
      </c>
      <c r="BJ91">
        <v>1.0299320000000001</v>
      </c>
      <c r="BK91">
        <v>1.0685720000000001</v>
      </c>
      <c r="BL91">
        <v>0.99319599999999997</v>
      </c>
      <c r="BM91">
        <v>1.0078100000000001</v>
      </c>
      <c r="BN91">
        <v>1.009727</v>
      </c>
    </row>
    <row r="92" spans="1:66">
      <c r="A92">
        <v>71.239166999999995</v>
      </c>
      <c r="B92" s="2">
        <v>2.9682986111111109</v>
      </c>
      <c r="C92">
        <v>1.0646610000000001</v>
      </c>
      <c r="D92">
        <v>1.0237540000000001</v>
      </c>
      <c r="E92">
        <v>1.012176</v>
      </c>
      <c r="F92">
        <v>0.97106700000000001</v>
      </c>
      <c r="G92">
        <v>0.11415</v>
      </c>
      <c r="H92">
        <v>0.14000499999999999</v>
      </c>
      <c r="I92">
        <v>0.12030299999999999</v>
      </c>
      <c r="J92">
        <v>0.13237499999999999</v>
      </c>
      <c r="K92">
        <v>1.2745299999999999</v>
      </c>
      <c r="L92">
        <v>1.2367410000000001</v>
      </c>
      <c r="M92">
        <v>1.299515</v>
      </c>
      <c r="N92">
        <v>1.25078</v>
      </c>
      <c r="O92">
        <v>1.2050479999999999</v>
      </c>
      <c r="P92">
        <v>1.16218</v>
      </c>
      <c r="Q92">
        <v>1.0664450000000001</v>
      </c>
      <c r="R92">
        <v>1.027563</v>
      </c>
      <c r="S92">
        <v>1.1219730000000001</v>
      </c>
      <c r="T92">
        <v>1.088959</v>
      </c>
      <c r="U92">
        <v>1.0730569999999999</v>
      </c>
      <c r="V92">
        <v>1.0446359999999999</v>
      </c>
      <c r="W92">
        <v>1.009544</v>
      </c>
      <c r="X92">
        <v>0.98452099999999998</v>
      </c>
      <c r="Y92">
        <v>1.00115</v>
      </c>
      <c r="Z92">
        <v>1.044662</v>
      </c>
      <c r="AA92">
        <v>0.81402799999999997</v>
      </c>
      <c r="AB92">
        <v>1.1958629999999999</v>
      </c>
      <c r="AC92">
        <v>1.157686</v>
      </c>
      <c r="AD92">
        <v>1.058754</v>
      </c>
      <c r="AE92">
        <v>1.0420780000000001</v>
      </c>
      <c r="AF92">
        <v>1.0323119999999999</v>
      </c>
      <c r="AG92">
        <v>1.0348619999999999</v>
      </c>
      <c r="AH92">
        <v>1.012052</v>
      </c>
      <c r="AI92">
        <v>9.8549999999999999E-2</v>
      </c>
      <c r="AJ92">
        <v>0.106839</v>
      </c>
      <c r="AK92">
        <v>7.7160000000000006E-2</v>
      </c>
      <c r="AL92">
        <v>1.1622600000000001</v>
      </c>
      <c r="AM92">
        <v>1.113483</v>
      </c>
      <c r="AN92">
        <v>1.0816030000000001</v>
      </c>
      <c r="AO92">
        <v>1.027029</v>
      </c>
      <c r="AP92">
        <v>1.0455589999999999</v>
      </c>
      <c r="AQ92">
        <v>0.451851</v>
      </c>
      <c r="AR92">
        <v>1.1705300000000001</v>
      </c>
      <c r="AS92">
        <v>1.172159</v>
      </c>
      <c r="AT92">
        <v>1.069569</v>
      </c>
      <c r="AU92">
        <v>1.077</v>
      </c>
      <c r="AV92">
        <v>1.062905</v>
      </c>
      <c r="AW92">
        <v>1.066462</v>
      </c>
      <c r="AX92">
        <v>1.04654</v>
      </c>
      <c r="AY92">
        <v>1.2032970000000001</v>
      </c>
      <c r="AZ92">
        <v>1.098716</v>
      </c>
      <c r="BA92">
        <v>1.05836</v>
      </c>
      <c r="BB92">
        <v>1.0235700000000001</v>
      </c>
      <c r="BC92">
        <v>1.045995</v>
      </c>
      <c r="BD92">
        <v>1.0532699999999999</v>
      </c>
      <c r="BE92">
        <v>1.034292</v>
      </c>
      <c r="BF92">
        <v>1.034958</v>
      </c>
      <c r="BG92">
        <v>1.2319990000000001</v>
      </c>
      <c r="BH92">
        <v>1.0666279999999999</v>
      </c>
      <c r="BI92">
        <v>1.058106</v>
      </c>
      <c r="BJ92">
        <v>1.0274700000000001</v>
      </c>
      <c r="BK92">
        <v>1.0712969999999999</v>
      </c>
      <c r="BL92">
        <v>0.99481399999999998</v>
      </c>
      <c r="BM92">
        <v>1.008572</v>
      </c>
      <c r="BN92">
        <v>1.0048619999999999</v>
      </c>
    </row>
    <row r="93" spans="1:66">
      <c r="A93">
        <v>72.239444000000006</v>
      </c>
      <c r="B93" s="2">
        <v>3.0099768518518517</v>
      </c>
      <c r="C93">
        <v>1.060746</v>
      </c>
      <c r="D93">
        <v>1.021469</v>
      </c>
      <c r="E93">
        <v>1.009225</v>
      </c>
      <c r="F93">
        <v>0.97083200000000003</v>
      </c>
      <c r="G93">
        <v>0.112565</v>
      </c>
      <c r="H93">
        <v>0.13897200000000001</v>
      </c>
      <c r="I93">
        <v>0.11813700000000001</v>
      </c>
      <c r="J93">
        <v>0.13129199999999999</v>
      </c>
      <c r="K93">
        <v>1.2849870000000001</v>
      </c>
      <c r="L93">
        <v>1.2461549999999999</v>
      </c>
      <c r="M93">
        <v>1.3087679999999999</v>
      </c>
      <c r="N93">
        <v>1.261485</v>
      </c>
      <c r="O93">
        <v>1.203192</v>
      </c>
      <c r="P93">
        <v>1.153022</v>
      </c>
      <c r="Q93">
        <v>1.064141</v>
      </c>
      <c r="R93">
        <v>1.029946</v>
      </c>
      <c r="S93">
        <v>1.124082</v>
      </c>
      <c r="T93">
        <v>1.0900749999999999</v>
      </c>
      <c r="U93">
        <v>1.0749979999999999</v>
      </c>
      <c r="V93">
        <v>1.0448440000000001</v>
      </c>
      <c r="W93">
        <v>1.0118199999999999</v>
      </c>
      <c r="X93">
        <v>0.98351100000000002</v>
      </c>
      <c r="Y93">
        <v>0.99624800000000002</v>
      </c>
      <c r="Z93">
        <v>1.044038</v>
      </c>
      <c r="AA93">
        <v>0.79369900000000004</v>
      </c>
      <c r="AB93">
        <v>1.1876420000000001</v>
      </c>
      <c r="AC93">
        <v>1.1567480000000001</v>
      </c>
      <c r="AD93">
        <v>1.0623549999999999</v>
      </c>
      <c r="AE93">
        <v>1.0438160000000001</v>
      </c>
      <c r="AF93">
        <v>1.029652</v>
      </c>
      <c r="AG93">
        <v>1.0360670000000001</v>
      </c>
      <c r="AH93">
        <v>1.0049779999999999</v>
      </c>
      <c r="AI93">
        <v>9.6903000000000003E-2</v>
      </c>
      <c r="AJ93">
        <v>0.106378</v>
      </c>
      <c r="AK93">
        <v>7.6230999999999993E-2</v>
      </c>
      <c r="AL93">
        <v>1.160291</v>
      </c>
      <c r="AM93">
        <v>1.1115159999999999</v>
      </c>
      <c r="AN93">
        <v>1.0833090000000001</v>
      </c>
      <c r="AO93">
        <v>1.0266820000000001</v>
      </c>
      <c r="AP93">
        <v>1.043631</v>
      </c>
      <c r="AQ93">
        <v>0.42200799999999999</v>
      </c>
      <c r="AR93">
        <v>1.161435</v>
      </c>
      <c r="AS93">
        <v>1.1730210000000001</v>
      </c>
      <c r="AT93">
        <v>1.0699920000000001</v>
      </c>
      <c r="AU93">
        <v>1.072665</v>
      </c>
      <c r="AV93">
        <v>1.0614680000000001</v>
      </c>
      <c r="AW93">
        <v>1.067178</v>
      </c>
      <c r="AX93">
        <v>1.042216</v>
      </c>
      <c r="AY93">
        <v>1.2122630000000001</v>
      </c>
      <c r="AZ93">
        <v>1.101348</v>
      </c>
      <c r="BA93">
        <v>1.0599190000000001</v>
      </c>
      <c r="BB93">
        <v>1.01783</v>
      </c>
      <c r="BC93">
        <v>1.0468599999999999</v>
      </c>
      <c r="BD93">
        <v>1.049361</v>
      </c>
      <c r="BE93">
        <v>1.0321359999999999</v>
      </c>
      <c r="BF93">
        <v>1.038626</v>
      </c>
      <c r="BG93">
        <v>1.2349159999999999</v>
      </c>
      <c r="BH93">
        <v>1.066859</v>
      </c>
      <c r="BI93">
        <v>1.0544150000000001</v>
      </c>
      <c r="BJ93">
        <v>1.023482</v>
      </c>
      <c r="BK93">
        <v>1.068627</v>
      </c>
      <c r="BL93">
        <v>0.99554299999999996</v>
      </c>
      <c r="BM93">
        <v>1.0115369999999999</v>
      </c>
      <c r="BN93">
        <v>1.004132</v>
      </c>
    </row>
    <row r="94" spans="1:66">
      <c r="A94">
        <v>73.238611000000006</v>
      </c>
      <c r="B94" s="2">
        <v>3.0516087962962963</v>
      </c>
      <c r="C94">
        <v>1.0617449999999999</v>
      </c>
      <c r="D94">
        <v>1.0212190000000001</v>
      </c>
      <c r="E94">
        <v>1.001843</v>
      </c>
      <c r="F94">
        <v>0.96895100000000001</v>
      </c>
      <c r="G94">
        <v>0.111471</v>
      </c>
      <c r="H94">
        <v>0.136629</v>
      </c>
      <c r="I94">
        <v>0.11568199999999999</v>
      </c>
      <c r="J94">
        <v>0.12889900000000001</v>
      </c>
      <c r="K94">
        <v>1.297431</v>
      </c>
      <c r="L94">
        <v>1.25973</v>
      </c>
      <c r="M94">
        <v>1.315531</v>
      </c>
      <c r="N94">
        <v>1.2704599999999999</v>
      </c>
      <c r="O94">
        <v>1.2074659999999999</v>
      </c>
      <c r="P94">
        <v>1.155276</v>
      </c>
      <c r="Q94">
        <v>1.06647</v>
      </c>
      <c r="R94">
        <v>1.03485</v>
      </c>
      <c r="S94">
        <v>1.1292789999999999</v>
      </c>
      <c r="T94">
        <v>1.0919220000000001</v>
      </c>
      <c r="U94">
        <v>1.072465</v>
      </c>
      <c r="V94">
        <v>1.047034</v>
      </c>
      <c r="W94">
        <v>1.0132270000000001</v>
      </c>
      <c r="X94">
        <v>0.98052499999999998</v>
      </c>
      <c r="Y94">
        <v>0.99437799999999998</v>
      </c>
      <c r="Z94">
        <v>1.040643</v>
      </c>
      <c r="AA94">
        <v>0.77410599999999996</v>
      </c>
      <c r="AB94">
        <v>1.1803669999999999</v>
      </c>
      <c r="AC94">
        <v>1.153939</v>
      </c>
      <c r="AD94">
        <v>1.0609869999999999</v>
      </c>
      <c r="AE94">
        <v>1.044934</v>
      </c>
      <c r="AF94">
        <v>1.0265310000000001</v>
      </c>
      <c r="AG94">
        <v>1.035148</v>
      </c>
      <c r="AH94">
        <v>1.0035829999999999</v>
      </c>
      <c r="AI94">
        <v>9.7244999999999998E-2</v>
      </c>
      <c r="AJ94">
        <v>0.10614800000000001</v>
      </c>
      <c r="AK94">
        <v>7.5922000000000003E-2</v>
      </c>
      <c r="AL94">
        <v>1.1652880000000001</v>
      </c>
      <c r="AM94">
        <v>1.114886</v>
      </c>
      <c r="AN94">
        <v>1.0814109999999999</v>
      </c>
      <c r="AO94">
        <v>1.023433</v>
      </c>
      <c r="AP94">
        <v>1.0456700000000001</v>
      </c>
      <c r="AQ94">
        <v>0.39682600000000001</v>
      </c>
      <c r="AR94">
        <v>1.150771</v>
      </c>
      <c r="AS94">
        <v>1.1732389999999999</v>
      </c>
      <c r="AT94">
        <v>1.0659110000000001</v>
      </c>
      <c r="AU94">
        <v>1.0711250000000001</v>
      </c>
      <c r="AV94">
        <v>1.058608</v>
      </c>
      <c r="AW94">
        <v>1.0688089999999999</v>
      </c>
      <c r="AX94">
        <v>1.0395479999999999</v>
      </c>
      <c r="AY94">
        <v>1.2160029999999999</v>
      </c>
      <c r="AZ94">
        <v>1.1021890000000001</v>
      </c>
      <c r="BA94">
        <v>1.0571159999999999</v>
      </c>
      <c r="BB94">
        <v>1.019137</v>
      </c>
      <c r="BC94">
        <v>1.0475220000000001</v>
      </c>
      <c r="BD94">
        <v>1.045866</v>
      </c>
      <c r="BE94">
        <v>1.0264139999999999</v>
      </c>
      <c r="BF94">
        <v>1.0378750000000001</v>
      </c>
      <c r="BG94">
        <v>1.2355210000000001</v>
      </c>
      <c r="BH94">
        <v>1.0650679999999999</v>
      </c>
      <c r="BI94">
        <v>1.0543830000000001</v>
      </c>
      <c r="BJ94">
        <v>1.0232600000000001</v>
      </c>
      <c r="BK94">
        <v>1.069502</v>
      </c>
      <c r="BL94">
        <v>0.99543000000000004</v>
      </c>
      <c r="BM94">
        <v>1.009401</v>
      </c>
      <c r="BN94">
        <v>1.0046120000000001</v>
      </c>
    </row>
    <row r="95" spans="1:66">
      <c r="A95">
        <v>74.238611000000006</v>
      </c>
      <c r="B95" s="2">
        <v>3.0932754629629629</v>
      </c>
      <c r="C95">
        <v>1.059931</v>
      </c>
      <c r="D95">
        <v>1.019136</v>
      </c>
      <c r="E95">
        <v>0.99982599999999999</v>
      </c>
      <c r="F95">
        <v>0.96896800000000005</v>
      </c>
      <c r="G95">
        <v>0.11039300000000001</v>
      </c>
      <c r="H95">
        <v>0.13617899999999999</v>
      </c>
      <c r="I95">
        <v>0.115192</v>
      </c>
      <c r="J95">
        <v>0.127331</v>
      </c>
      <c r="K95">
        <v>1.305582</v>
      </c>
      <c r="L95">
        <v>1.2747390000000001</v>
      </c>
      <c r="M95">
        <v>1.323364</v>
      </c>
      <c r="N95">
        <v>1.282376</v>
      </c>
      <c r="O95">
        <v>1.211436</v>
      </c>
      <c r="P95">
        <v>1.1566639999999999</v>
      </c>
      <c r="Q95">
        <v>1.067752</v>
      </c>
      <c r="R95">
        <v>1.03966</v>
      </c>
      <c r="S95">
        <v>1.1322369999999999</v>
      </c>
      <c r="T95">
        <v>1.0903400000000001</v>
      </c>
      <c r="U95">
        <v>1.0760320000000001</v>
      </c>
      <c r="V95">
        <v>1.047024</v>
      </c>
      <c r="W95">
        <v>1.013784</v>
      </c>
      <c r="X95">
        <v>0.98072599999999999</v>
      </c>
      <c r="Y95">
        <v>0.99421800000000005</v>
      </c>
      <c r="Z95">
        <v>1.0379080000000001</v>
      </c>
      <c r="AA95">
        <v>0.75593500000000002</v>
      </c>
      <c r="AB95">
        <v>1.170963</v>
      </c>
      <c r="AC95">
        <v>1.15473</v>
      </c>
      <c r="AD95">
        <v>1.0597430000000001</v>
      </c>
      <c r="AE95">
        <v>1.0471950000000001</v>
      </c>
      <c r="AF95">
        <v>1.0261180000000001</v>
      </c>
      <c r="AG95">
        <v>1.0335179999999999</v>
      </c>
      <c r="AH95">
        <v>1.0030209999999999</v>
      </c>
      <c r="AI95">
        <v>9.6199999999999994E-2</v>
      </c>
      <c r="AJ95">
        <v>0.107656</v>
      </c>
      <c r="AK95">
        <v>7.3412000000000005E-2</v>
      </c>
      <c r="AL95">
        <v>1.1710039999999999</v>
      </c>
      <c r="AM95">
        <v>1.1118479999999999</v>
      </c>
      <c r="AN95">
        <v>1.0821019999999999</v>
      </c>
      <c r="AO95">
        <v>1.021188</v>
      </c>
      <c r="AP95">
        <v>1.0442959999999999</v>
      </c>
      <c r="AQ95">
        <v>0.37196299999999999</v>
      </c>
      <c r="AR95">
        <v>1.1397889999999999</v>
      </c>
      <c r="AS95">
        <v>1.1764680000000001</v>
      </c>
      <c r="AT95">
        <v>1.0626819999999999</v>
      </c>
      <c r="AU95">
        <v>1.0700700000000001</v>
      </c>
      <c r="AV95">
        <v>1.0564229999999999</v>
      </c>
      <c r="AW95">
        <v>1.066136</v>
      </c>
      <c r="AX95">
        <v>1.039199</v>
      </c>
      <c r="AY95">
        <v>1.2186999999999999</v>
      </c>
      <c r="AZ95">
        <v>1.100312</v>
      </c>
      <c r="BA95">
        <v>1.0571170000000001</v>
      </c>
      <c r="BB95">
        <v>1.0193000000000001</v>
      </c>
      <c r="BC95">
        <v>1.0475239999999999</v>
      </c>
      <c r="BD95">
        <v>1.053053</v>
      </c>
      <c r="BE95">
        <v>1.024508</v>
      </c>
      <c r="BF95">
        <v>1.038956</v>
      </c>
      <c r="BG95">
        <v>1.2331700000000001</v>
      </c>
      <c r="BH95">
        <v>1.0642149999999999</v>
      </c>
      <c r="BI95">
        <v>1.0567120000000001</v>
      </c>
      <c r="BJ95">
        <v>1.0168950000000001</v>
      </c>
      <c r="BK95">
        <v>1.0709789999999999</v>
      </c>
      <c r="BL95">
        <v>0.99745099999999998</v>
      </c>
      <c r="BM95">
        <v>1.0124200000000001</v>
      </c>
      <c r="BN95">
        <v>0.99699199999999999</v>
      </c>
    </row>
    <row r="96" spans="1:66">
      <c r="A96">
        <v>75.238889</v>
      </c>
      <c r="B96" s="2">
        <v>3.1349537037037041</v>
      </c>
      <c r="C96">
        <v>1.0618179999999999</v>
      </c>
      <c r="D96">
        <v>1.018559</v>
      </c>
      <c r="E96">
        <v>0.99667799999999995</v>
      </c>
      <c r="F96">
        <v>0.96637600000000001</v>
      </c>
      <c r="G96">
        <v>0.10900700000000001</v>
      </c>
      <c r="H96">
        <v>0.13556199999999999</v>
      </c>
      <c r="I96">
        <v>0.11307300000000001</v>
      </c>
      <c r="J96">
        <v>0.126697</v>
      </c>
      <c r="K96">
        <v>1.312907</v>
      </c>
      <c r="L96">
        <v>1.2847900000000001</v>
      </c>
      <c r="M96">
        <v>1.335399</v>
      </c>
      <c r="N96">
        <v>1.2941290000000001</v>
      </c>
      <c r="O96">
        <v>1.206858</v>
      </c>
      <c r="P96">
        <v>1.1684110000000001</v>
      </c>
      <c r="Q96">
        <v>1.069928</v>
      </c>
      <c r="R96">
        <v>1.038524</v>
      </c>
      <c r="S96">
        <v>1.134784</v>
      </c>
      <c r="T96">
        <v>1.092876</v>
      </c>
      <c r="U96">
        <v>1.078767</v>
      </c>
      <c r="V96">
        <v>1.0495190000000001</v>
      </c>
      <c r="W96">
        <v>1.0129410000000001</v>
      </c>
      <c r="X96">
        <v>0.98233899999999996</v>
      </c>
      <c r="Y96">
        <v>0.99438000000000004</v>
      </c>
      <c r="Z96">
        <v>1.0384629999999999</v>
      </c>
      <c r="AA96">
        <v>0.73654399999999998</v>
      </c>
      <c r="AB96">
        <v>1.1629830000000001</v>
      </c>
      <c r="AC96">
        <v>1.1540379999999999</v>
      </c>
      <c r="AD96">
        <v>1.0596429999999999</v>
      </c>
      <c r="AE96">
        <v>1.049558</v>
      </c>
      <c r="AF96">
        <v>1.0233699999999999</v>
      </c>
      <c r="AG96">
        <v>1.034829</v>
      </c>
      <c r="AH96">
        <v>1.0030539999999999</v>
      </c>
      <c r="AI96">
        <v>9.6007999999999996E-2</v>
      </c>
      <c r="AJ96">
        <v>0.104431</v>
      </c>
      <c r="AK96">
        <v>7.5133000000000005E-2</v>
      </c>
      <c r="AL96">
        <v>1.1690119999999999</v>
      </c>
      <c r="AM96">
        <v>1.1112169999999999</v>
      </c>
      <c r="AN96">
        <v>1.0811630000000001</v>
      </c>
      <c r="AO96">
        <v>1.017131</v>
      </c>
      <c r="AP96">
        <v>1.0451159999999999</v>
      </c>
      <c r="AQ96">
        <v>0.349105</v>
      </c>
      <c r="AR96">
        <v>1.1284670000000001</v>
      </c>
      <c r="AS96">
        <v>1.173543</v>
      </c>
      <c r="AT96">
        <v>1.0602370000000001</v>
      </c>
      <c r="AU96">
        <v>1.0702199999999999</v>
      </c>
      <c r="AV96">
        <v>1.0552459999999999</v>
      </c>
      <c r="AW96">
        <v>1.0673220000000001</v>
      </c>
      <c r="AX96">
        <v>1.0388900000000001</v>
      </c>
      <c r="AY96">
        <v>1.2247539999999999</v>
      </c>
      <c r="AZ96">
        <v>1.102627</v>
      </c>
      <c r="BA96">
        <v>1.05714</v>
      </c>
      <c r="BB96">
        <v>1.019406</v>
      </c>
      <c r="BC96">
        <v>1.0469109999999999</v>
      </c>
      <c r="BD96">
        <v>1.0493269999999999</v>
      </c>
      <c r="BE96">
        <v>1.017727</v>
      </c>
      <c r="BF96">
        <v>1.0349790000000001</v>
      </c>
      <c r="BG96">
        <v>1.234216</v>
      </c>
      <c r="BH96">
        <v>1.062808</v>
      </c>
      <c r="BI96">
        <v>1.0553330000000001</v>
      </c>
      <c r="BJ96">
        <v>1.017298</v>
      </c>
      <c r="BK96">
        <v>1.0686739999999999</v>
      </c>
      <c r="BL96">
        <v>0.99543700000000002</v>
      </c>
      <c r="BM96">
        <v>1.012991</v>
      </c>
      <c r="BN96">
        <v>0.99422600000000005</v>
      </c>
    </row>
    <row r="97" spans="1:66">
      <c r="A97">
        <v>76.239166999999995</v>
      </c>
      <c r="B97" s="2">
        <v>3.1766319444444444</v>
      </c>
      <c r="C97">
        <v>1.062176</v>
      </c>
      <c r="D97">
        <v>1.016675</v>
      </c>
      <c r="E97">
        <v>0.99570700000000001</v>
      </c>
      <c r="F97">
        <v>0.96541900000000003</v>
      </c>
      <c r="G97">
        <v>0.107054</v>
      </c>
      <c r="H97">
        <v>0.133525</v>
      </c>
      <c r="I97">
        <v>0.11151700000000001</v>
      </c>
      <c r="J97">
        <v>0.12473099999999999</v>
      </c>
      <c r="K97">
        <v>1.3250459999999999</v>
      </c>
      <c r="L97">
        <v>1.295242</v>
      </c>
      <c r="M97">
        <v>1.350379</v>
      </c>
      <c r="N97">
        <v>1.2978479999999999</v>
      </c>
      <c r="O97">
        <v>1.2062269999999999</v>
      </c>
      <c r="P97">
        <v>1.1701490000000001</v>
      </c>
      <c r="Q97">
        <v>1.0681339999999999</v>
      </c>
      <c r="R97">
        <v>1.042089</v>
      </c>
      <c r="S97">
        <v>1.1378980000000001</v>
      </c>
      <c r="T97">
        <v>1.0939430000000001</v>
      </c>
      <c r="U97">
        <v>1.079801</v>
      </c>
      <c r="V97">
        <v>1.0456559999999999</v>
      </c>
      <c r="W97">
        <v>1.0126550000000001</v>
      </c>
      <c r="X97">
        <v>0.98496399999999995</v>
      </c>
      <c r="Y97">
        <v>0.99444999999999995</v>
      </c>
      <c r="Z97">
        <v>1.0367999999999999</v>
      </c>
      <c r="AA97">
        <v>0.71773799999999999</v>
      </c>
      <c r="AB97">
        <v>1.154631</v>
      </c>
      <c r="AC97">
        <v>1.154468</v>
      </c>
      <c r="AD97">
        <v>1.05789</v>
      </c>
      <c r="AE97">
        <v>1.0500560000000001</v>
      </c>
      <c r="AF97">
        <v>1.0244740000000001</v>
      </c>
      <c r="AG97">
        <v>1.0359700000000001</v>
      </c>
      <c r="AH97">
        <v>1.001782</v>
      </c>
      <c r="AI97">
        <v>9.6484E-2</v>
      </c>
      <c r="AJ97">
        <v>0.10478999999999999</v>
      </c>
      <c r="AK97">
        <v>7.4448E-2</v>
      </c>
      <c r="AL97">
        <v>1.1699649999999999</v>
      </c>
      <c r="AM97">
        <v>1.1140779999999999</v>
      </c>
      <c r="AN97">
        <v>1.0835520000000001</v>
      </c>
      <c r="AO97">
        <v>1.0136339999999999</v>
      </c>
      <c r="AP97">
        <v>1.0420769999999999</v>
      </c>
      <c r="AQ97">
        <v>0.32723999999999998</v>
      </c>
      <c r="AR97">
        <v>1.1155090000000001</v>
      </c>
      <c r="AS97">
        <v>1.1734910000000001</v>
      </c>
      <c r="AT97">
        <v>1.0588379999999999</v>
      </c>
      <c r="AU97">
        <v>1.067374</v>
      </c>
      <c r="AV97">
        <v>1.055113</v>
      </c>
      <c r="AW97">
        <v>1.060891</v>
      </c>
      <c r="AX97">
        <v>1.036111</v>
      </c>
      <c r="AY97">
        <v>1.226515</v>
      </c>
      <c r="AZ97">
        <v>1.105361</v>
      </c>
      <c r="BA97">
        <v>1.0572440000000001</v>
      </c>
      <c r="BB97">
        <v>1.0232730000000001</v>
      </c>
      <c r="BC97">
        <v>1.0436030000000001</v>
      </c>
      <c r="BD97">
        <v>1.0473570000000001</v>
      </c>
      <c r="BE97">
        <v>1.015039</v>
      </c>
      <c r="BF97">
        <v>1.0352429999999999</v>
      </c>
      <c r="BG97">
        <v>1.230694</v>
      </c>
      <c r="BH97">
        <v>1.060954</v>
      </c>
      <c r="BI97">
        <v>1.0532900000000001</v>
      </c>
      <c r="BJ97">
        <v>1.0195799999999999</v>
      </c>
      <c r="BK97">
        <v>1.074079</v>
      </c>
      <c r="BL97">
        <v>0.99744500000000003</v>
      </c>
      <c r="BM97">
        <v>1.016246</v>
      </c>
      <c r="BN97">
        <v>0.99775999999999998</v>
      </c>
    </row>
    <row r="98" spans="1:66">
      <c r="A98">
        <v>77.239166999999995</v>
      </c>
      <c r="B98" s="2">
        <v>3.2182986111111109</v>
      </c>
      <c r="C98">
        <v>1.0613060000000001</v>
      </c>
      <c r="D98">
        <v>1.018554</v>
      </c>
      <c r="E98">
        <v>0.99608099999999999</v>
      </c>
      <c r="F98">
        <v>0.96612799999999999</v>
      </c>
      <c r="G98">
        <v>0.105713</v>
      </c>
      <c r="H98">
        <v>0.13228400000000001</v>
      </c>
      <c r="I98">
        <v>0.110277</v>
      </c>
      <c r="J98">
        <v>0.12332899999999999</v>
      </c>
      <c r="K98">
        <v>1.341253</v>
      </c>
      <c r="L98">
        <v>1.3042769999999999</v>
      </c>
      <c r="M98">
        <v>1.3646389999999999</v>
      </c>
      <c r="N98">
        <v>1.3143480000000001</v>
      </c>
      <c r="O98">
        <v>1.2053529999999999</v>
      </c>
      <c r="P98">
        <v>1.1745650000000001</v>
      </c>
      <c r="Q98">
        <v>1.0626880000000001</v>
      </c>
      <c r="R98">
        <v>1.0418160000000001</v>
      </c>
      <c r="S98">
        <v>1.139335</v>
      </c>
      <c r="T98">
        <v>1.0962069999999999</v>
      </c>
      <c r="U98">
        <v>1.0783020000000001</v>
      </c>
      <c r="V98">
        <v>1.045142</v>
      </c>
      <c r="W98">
        <v>1.013782</v>
      </c>
      <c r="X98">
        <v>0.98544200000000004</v>
      </c>
      <c r="Y98">
        <v>0.99558500000000005</v>
      </c>
      <c r="Z98">
        <v>1.0344009999999999</v>
      </c>
      <c r="AA98">
        <v>0.70231399999999999</v>
      </c>
      <c r="AB98">
        <v>1.1429180000000001</v>
      </c>
      <c r="AC98">
        <v>1.155972</v>
      </c>
      <c r="AD98">
        <v>1.059604</v>
      </c>
      <c r="AE98">
        <v>1.0501929999999999</v>
      </c>
      <c r="AF98">
        <v>1.0277430000000001</v>
      </c>
      <c r="AG98">
        <v>1.037323</v>
      </c>
      <c r="AH98">
        <v>1.0021469999999999</v>
      </c>
      <c r="AI98">
        <v>9.5612000000000003E-2</v>
      </c>
      <c r="AJ98">
        <v>0.10452699999999999</v>
      </c>
      <c r="AK98">
        <v>7.2394E-2</v>
      </c>
      <c r="AL98">
        <v>1.174755</v>
      </c>
      <c r="AM98">
        <v>1.1156410000000001</v>
      </c>
      <c r="AN98">
        <v>1.084865</v>
      </c>
      <c r="AO98">
        <v>1.0128269999999999</v>
      </c>
      <c r="AP98">
        <v>1.0429409999999999</v>
      </c>
      <c r="AQ98">
        <v>0.308695</v>
      </c>
      <c r="AR98">
        <v>1.1036509999999999</v>
      </c>
      <c r="AS98">
        <v>1.1774789999999999</v>
      </c>
      <c r="AT98">
        <v>1.0582780000000001</v>
      </c>
      <c r="AU98">
        <v>1.0675460000000001</v>
      </c>
      <c r="AV98">
        <v>1.053876</v>
      </c>
      <c r="AW98">
        <v>1.0613809999999999</v>
      </c>
      <c r="AX98">
        <v>1.0348269999999999</v>
      </c>
      <c r="AY98">
        <v>1.230748</v>
      </c>
      <c r="AZ98">
        <v>1.102819</v>
      </c>
      <c r="BA98">
        <v>1.0542229999999999</v>
      </c>
      <c r="BB98">
        <v>1.0226440000000001</v>
      </c>
      <c r="BC98">
        <v>1.045285</v>
      </c>
      <c r="BD98">
        <v>1.0442340000000001</v>
      </c>
      <c r="BE98">
        <v>1.0185219999999999</v>
      </c>
      <c r="BF98">
        <v>1.0280929999999999</v>
      </c>
      <c r="BG98">
        <v>1.229938</v>
      </c>
      <c r="BH98">
        <v>1.0573319999999999</v>
      </c>
      <c r="BI98">
        <v>1.055042</v>
      </c>
      <c r="BJ98">
        <v>1.017555</v>
      </c>
      <c r="BK98">
        <v>1.0739259999999999</v>
      </c>
      <c r="BL98">
        <v>0.99750499999999998</v>
      </c>
      <c r="BM98">
        <v>1.0148839999999999</v>
      </c>
      <c r="BN98">
        <v>0.99703600000000003</v>
      </c>
    </row>
    <row r="99" spans="1:66">
      <c r="A99">
        <v>78.239166999999995</v>
      </c>
      <c r="B99" s="2">
        <v>3.2599652777777774</v>
      </c>
      <c r="C99">
        <v>1.0638810000000001</v>
      </c>
      <c r="D99">
        <v>1.0197229999999999</v>
      </c>
      <c r="E99">
        <v>0.99318099999999998</v>
      </c>
      <c r="F99">
        <v>0.96878799999999998</v>
      </c>
      <c r="G99">
        <v>0.10510799999999999</v>
      </c>
      <c r="H99">
        <v>0.13087499999999999</v>
      </c>
      <c r="I99">
        <v>0.108707</v>
      </c>
      <c r="J99">
        <v>0.12191</v>
      </c>
      <c r="K99">
        <v>1.3570660000000001</v>
      </c>
      <c r="L99">
        <v>1.316951</v>
      </c>
      <c r="M99">
        <v>1.379677</v>
      </c>
      <c r="N99">
        <v>1.3315410000000001</v>
      </c>
      <c r="O99">
        <v>1.2065920000000001</v>
      </c>
      <c r="P99">
        <v>1.1755450000000001</v>
      </c>
      <c r="Q99">
        <v>1.0629459999999999</v>
      </c>
      <c r="R99">
        <v>1.0438769999999999</v>
      </c>
      <c r="S99">
        <v>1.141983</v>
      </c>
      <c r="T99">
        <v>1.1007</v>
      </c>
      <c r="U99">
        <v>1.0782400000000001</v>
      </c>
      <c r="V99">
        <v>1.048632</v>
      </c>
      <c r="W99">
        <v>1.014856</v>
      </c>
      <c r="X99">
        <v>0.98929599999999995</v>
      </c>
      <c r="Y99">
        <v>0.99716800000000005</v>
      </c>
      <c r="Z99">
        <v>1.039263</v>
      </c>
      <c r="AA99">
        <v>0.68442899999999995</v>
      </c>
      <c r="AB99">
        <v>1.1270370000000001</v>
      </c>
      <c r="AC99">
        <v>1.1567959999999999</v>
      </c>
      <c r="AD99">
        <v>1.0567420000000001</v>
      </c>
      <c r="AE99">
        <v>1.0517369999999999</v>
      </c>
      <c r="AF99">
        <v>1.0279860000000001</v>
      </c>
      <c r="AG99">
        <v>1.037974</v>
      </c>
      <c r="AH99">
        <v>1.0035780000000001</v>
      </c>
      <c r="AI99">
        <v>9.4636999999999999E-2</v>
      </c>
      <c r="AJ99">
        <v>0.10432</v>
      </c>
      <c r="AK99">
        <v>7.2207999999999994E-2</v>
      </c>
      <c r="AL99">
        <v>1.1803049999999999</v>
      </c>
      <c r="AM99">
        <v>1.1088469999999999</v>
      </c>
      <c r="AN99">
        <v>1.0896999999999999</v>
      </c>
      <c r="AO99">
        <v>1.0078689999999999</v>
      </c>
      <c r="AP99">
        <v>1.037202</v>
      </c>
      <c r="AQ99">
        <v>0.29304000000000002</v>
      </c>
      <c r="AR99">
        <v>1.0915330000000001</v>
      </c>
      <c r="AS99">
        <v>1.1751929999999999</v>
      </c>
      <c r="AT99">
        <v>1.056951</v>
      </c>
      <c r="AU99">
        <v>1.066867</v>
      </c>
      <c r="AV99">
        <v>1.0516399999999999</v>
      </c>
      <c r="AW99">
        <v>1.0625899999999999</v>
      </c>
      <c r="AX99">
        <v>1.031603</v>
      </c>
      <c r="AY99">
        <v>1.237671</v>
      </c>
      <c r="AZ99">
        <v>1.1055029999999999</v>
      </c>
      <c r="BA99">
        <v>1.054684</v>
      </c>
      <c r="BB99">
        <v>1.025047</v>
      </c>
      <c r="BC99">
        <v>1.0437909999999999</v>
      </c>
      <c r="BD99">
        <v>1.042416</v>
      </c>
      <c r="BE99">
        <v>1.020694</v>
      </c>
      <c r="BF99">
        <v>1.02738</v>
      </c>
      <c r="BG99">
        <v>1.2253810000000001</v>
      </c>
      <c r="BH99">
        <v>1.0552900000000001</v>
      </c>
      <c r="BI99">
        <v>1.057207</v>
      </c>
      <c r="BJ99">
        <v>1.0176099999999999</v>
      </c>
      <c r="BK99">
        <v>1.0718179999999999</v>
      </c>
      <c r="BL99">
        <v>0.99606899999999998</v>
      </c>
      <c r="BM99">
        <v>1.015395</v>
      </c>
      <c r="BN99">
        <v>1.003147</v>
      </c>
    </row>
    <row r="100" spans="1:66">
      <c r="A100">
        <v>79.239444000000006</v>
      </c>
      <c r="B100" s="2">
        <v>3.3016435185185187</v>
      </c>
      <c r="C100">
        <v>1.0668949999999999</v>
      </c>
      <c r="D100">
        <v>1.0223960000000001</v>
      </c>
      <c r="E100">
        <v>0.99612800000000001</v>
      </c>
      <c r="F100">
        <v>0.97098899999999999</v>
      </c>
      <c r="G100">
        <v>0.10373499999999999</v>
      </c>
      <c r="H100">
        <v>0.12980700000000001</v>
      </c>
      <c r="I100">
        <v>0.107429</v>
      </c>
      <c r="J100">
        <v>0.122199</v>
      </c>
      <c r="K100">
        <v>1.3666</v>
      </c>
      <c r="L100">
        <v>1.3357889999999999</v>
      </c>
      <c r="M100">
        <v>1.3886559999999999</v>
      </c>
      <c r="N100">
        <v>1.342754</v>
      </c>
      <c r="O100">
        <v>1.2077910000000001</v>
      </c>
      <c r="P100">
        <v>1.1788620000000001</v>
      </c>
      <c r="Q100">
        <v>1.0626180000000001</v>
      </c>
      <c r="R100">
        <v>1.047142</v>
      </c>
      <c r="S100">
        <v>1.146625</v>
      </c>
      <c r="T100">
        <v>1.102582</v>
      </c>
      <c r="U100">
        <v>1.0777270000000001</v>
      </c>
      <c r="V100">
        <v>1.047801</v>
      </c>
      <c r="W100">
        <v>1.01407</v>
      </c>
      <c r="X100">
        <v>0.98788799999999999</v>
      </c>
      <c r="Y100">
        <v>0.99553000000000003</v>
      </c>
      <c r="Z100">
        <v>1.038783</v>
      </c>
      <c r="AA100">
        <v>0.66753300000000004</v>
      </c>
      <c r="AB100">
        <v>1.118519</v>
      </c>
      <c r="AC100">
        <v>1.1531690000000001</v>
      </c>
      <c r="AD100">
        <v>1.056743</v>
      </c>
      <c r="AE100">
        <v>1.052942</v>
      </c>
      <c r="AF100">
        <v>1.0307900000000001</v>
      </c>
      <c r="AG100">
        <v>1.0377350000000001</v>
      </c>
      <c r="AH100">
        <v>1.0049539999999999</v>
      </c>
      <c r="AI100">
        <v>9.5225000000000004E-2</v>
      </c>
      <c r="AJ100">
        <v>0.102565</v>
      </c>
      <c r="AK100">
        <v>7.0346000000000006E-2</v>
      </c>
      <c r="AL100">
        <v>1.1829730000000001</v>
      </c>
      <c r="AM100">
        <v>1.1105910000000001</v>
      </c>
      <c r="AN100">
        <v>1.088913</v>
      </c>
      <c r="AO100">
        <v>1.0091939999999999</v>
      </c>
      <c r="AP100">
        <v>1.0384500000000001</v>
      </c>
      <c r="AQ100">
        <v>0.27518500000000001</v>
      </c>
      <c r="AR100">
        <v>1.0767739999999999</v>
      </c>
      <c r="AS100">
        <v>1.1729609999999999</v>
      </c>
      <c r="AT100">
        <v>1.059105</v>
      </c>
      <c r="AU100">
        <v>1.0606279999999999</v>
      </c>
      <c r="AV100">
        <v>1.052163</v>
      </c>
      <c r="AW100">
        <v>1.0540309999999999</v>
      </c>
      <c r="AX100">
        <v>1.0284059999999999</v>
      </c>
      <c r="AY100">
        <v>1.24248</v>
      </c>
      <c r="AZ100">
        <v>1.1074980000000001</v>
      </c>
      <c r="BA100">
        <v>1.053882</v>
      </c>
      <c r="BB100">
        <v>1.02539</v>
      </c>
      <c r="BC100">
        <v>1.04257</v>
      </c>
      <c r="BD100">
        <v>1.0439419999999999</v>
      </c>
      <c r="BE100">
        <v>1.019525</v>
      </c>
      <c r="BF100">
        <v>1.0295019999999999</v>
      </c>
      <c r="BG100">
        <v>1.222777</v>
      </c>
      <c r="BH100">
        <v>1.05681</v>
      </c>
      <c r="BI100">
        <v>1.056489</v>
      </c>
      <c r="BJ100">
        <v>1.0182869999999999</v>
      </c>
      <c r="BK100">
        <v>1.07365</v>
      </c>
      <c r="BL100">
        <v>0.997556</v>
      </c>
      <c r="BM100">
        <v>1.015117</v>
      </c>
      <c r="BN100">
        <v>1.000367</v>
      </c>
    </row>
    <row r="101" spans="1:66">
      <c r="A101">
        <v>80.239444000000006</v>
      </c>
      <c r="B101" s="2">
        <v>3.3433101851851852</v>
      </c>
      <c r="C101">
        <v>1.0657380000000001</v>
      </c>
      <c r="D101">
        <v>1.0221560000000001</v>
      </c>
      <c r="E101">
        <v>0.99827100000000002</v>
      </c>
      <c r="F101">
        <v>0.97268699999999997</v>
      </c>
      <c r="G101">
        <v>0.101886</v>
      </c>
      <c r="H101">
        <v>0.12826399999999999</v>
      </c>
      <c r="I101">
        <v>0.106695</v>
      </c>
      <c r="J101">
        <v>0.119786</v>
      </c>
      <c r="K101">
        <v>1.3739760000000001</v>
      </c>
      <c r="L101">
        <v>1.3505590000000001</v>
      </c>
      <c r="M101">
        <v>1.404453</v>
      </c>
      <c r="N101">
        <v>1.35182</v>
      </c>
      <c r="O101">
        <v>1.2058819999999999</v>
      </c>
      <c r="P101">
        <v>1.182558</v>
      </c>
      <c r="Q101">
        <v>1.0619689999999999</v>
      </c>
      <c r="R101">
        <v>1.047134</v>
      </c>
      <c r="S101">
        <v>1.149994</v>
      </c>
      <c r="T101">
        <v>1.1020570000000001</v>
      </c>
      <c r="U101">
        <v>1.078095</v>
      </c>
      <c r="V101">
        <v>1.0464990000000001</v>
      </c>
      <c r="W101">
        <v>1.0142199999999999</v>
      </c>
      <c r="X101">
        <v>0.98788799999999999</v>
      </c>
      <c r="Y101">
        <v>0.99606600000000001</v>
      </c>
      <c r="Z101">
        <v>1.038637</v>
      </c>
      <c r="AA101">
        <v>0.65325200000000005</v>
      </c>
      <c r="AB101">
        <v>1.110473</v>
      </c>
      <c r="AC101">
        <v>1.1524460000000001</v>
      </c>
      <c r="AD101">
        <v>1.0565310000000001</v>
      </c>
      <c r="AE101">
        <v>1.0551360000000001</v>
      </c>
      <c r="AF101">
        <v>1.031137</v>
      </c>
      <c r="AG101">
        <v>1.036716</v>
      </c>
      <c r="AH101">
        <v>1.003028</v>
      </c>
      <c r="AI101">
        <v>9.4908999999999993E-2</v>
      </c>
      <c r="AJ101">
        <v>0.103812</v>
      </c>
      <c r="AK101">
        <v>6.8830000000000002E-2</v>
      </c>
      <c r="AL101">
        <v>1.1847270000000001</v>
      </c>
      <c r="AM101">
        <v>1.1121129999999999</v>
      </c>
      <c r="AN101">
        <v>1.0884940000000001</v>
      </c>
      <c r="AO101">
        <v>1.0091429999999999</v>
      </c>
      <c r="AP101">
        <v>1.037226</v>
      </c>
      <c r="AQ101">
        <v>0.26092500000000002</v>
      </c>
      <c r="AR101">
        <v>1.062843</v>
      </c>
      <c r="AS101">
        <v>1.169475</v>
      </c>
      <c r="AT101">
        <v>1.0588839999999999</v>
      </c>
      <c r="AU101">
        <v>1.0590710000000001</v>
      </c>
      <c r="AV101">
        <v>1.050602</v>
      </c>
      <c r="AW101">
        <v>1.0554250000000001</v>
      </c>
      <c r="AX101">
        <v>1.029142</v>
      </c>
      <c r="AY101">
        <v>1.248292</v>
      </c>
      <c r="AZ101">
        <v>1.104903</v>
      </c>
      <c r="BA101">
        <v>1.053353</v>
      </c>
      <c r="BB101">
        <v>1.022756</v>
      </c>
      <c r="BC101">
        <v>1.0418080000000001</v>
      </c>
      <c r="BD101">
        <v>1.039755</v>
      </c>
      <c r="BE101">
        <v>1.020502</v>
      </c>
      <c r="BF101">
        <v>1.0306500000000001</v>
      </c>
      <c r="BG101">
        <v>1.2232099999999999</v>
      </c>
      <c r="BH101">
        <v>1.05508</v>
      </c>
      <c r="BI101">
        <v>1.05762</v>
      </c>
      <c r="BJ101">
        <v>1.0208999999999999</v>
      </c>
      <c r="BK101">
        <v>1.075577</v>
      </c>
      <c r="BL101">
        <v>1.001533</v>
      </c>
      <c r="BM101">
        <v>1.015126</v>
      </c>
      <c r="BN101">
        <v>1.0025539999999999</v>
      </c>
    </row>
    <row r="102" spans="1:66">
      <c r="A102">
        <v>81.239444000000006</v>
      </c>
      <c r="B102" s="2">
        <v>3.3849768518518517</v>
      </c>
      <c r="C102">
        <v>1.0662830000000001</v>
      </c>
      <c r="D102">
        <v>1.022249</v>
      </c>
      <c r="E102">
        <v>0.99396200000000001</v>
      </c>
      <c r="F102">
        <v>0.97108300000000003</v>
      </c>
      <c r="G102">
        <v>0.10095899999999999</v>
      </c>
      <c r="H102">
        <v>0.12748699999999999</v>
      </c>
      <c r="I102">
        <v>0.10530200000000001</v>
      </c>
      <c r="J102">
        <v>0.119098</v>
      </c>
      <c r="K102">
        <v>1.383764</v>
      </c>
      <c r="L102">
        <v>1.362762</v>
      </c>
      <c r="M102">
        <v>1.41736</v>
      </c>
      <c r="N102">
        <v>1.364365</v>
      </c>
      <c r="O102">
        <v>1.2071000000000001</v>
      </c>
      <c r="P102">
        <v>1.1855599999999999</v>
      </c>
      <c r="Q102">
        <v>1.057785</v>
      </c>
      <c r="R102">
        <v>1.0441320000000001</v>
      </c>
      <c r="S102">
        <v>1.1474169999999999</v>
      </c>
      <c r="T102">
        <v>1.1036630000000001</v>
      </c>
      <c r="U102">
        <v>1.079931</v>
      </c>
      <c r="V102">
        <v>1.0462849999999999</v>
      </c>
      <c r="W102">
        <v>1.0154559999999999</v>
      </c>
      <c r="X102">
        <v>0.99047200000000002</v>
      </c>
      <c r="Y102">
        <v>0.99476200000000004</v>
      </c>
      <c r="Z102">
        <v>1.0366820000000001</v>
      </c>
      <c r="AA102">
        <v>0.63617000000000001</v>
      </c>
      <c r="AB102">
        <v>1.096991</v>
      </c>
      <c r="AC102">
        <v>1.1490689999999999</v>
      </c>
      <c r="AD102">
        <v>1.0592950000000001</v>
      </c>
      <c r="AE102">
        <v>1.0476380000000001</v>
      </c>
      <c r="AF102">
        <v>1.0279119999999999</v>
      </c>
      <c r="AG102">
        <v>1.0362469999999999</v>
      </c>
      <c r="AH102">
        <v>0.99652600000000002</v>
      </c>
      <c r="AI102">
        <v>9.2520000000000005E-2</v>
      </c>
      <c r="AJ102">
        <v>0.10252600000000001</v>
      </c>
      <c r="AK102">
        <v>7.0278999999999994E-2</v>
      </c>
      <c r="AL102">
        <v>1.185605</v>
      </c>
      <c r="AM102">
        <v>1.1160099999999999</v>
      </c>
      <c r="AN102">
        <v>1.0816889999999999</v>
      </c>
      <c r="AO102">
        <v>1.009565</v>
      </c>
      <c r="AP102">
        <v>1.0408580000000001</v>
      </c>
      <c r="AQ102">
        <v>0.25069599999999997</v>
      </c>
      <c r="AR102">
        <v>1.049293</v>
      </c>
      <c r="AS102">
        <v>1.1702859999999999</v>
      </c>
      <c r="AT102">
        <v>1.0586549999999999</v>
      </c>
      <c r="AU102">
        <v>1.0581609999999999</v>
      </c>
      <c r="AV102">
        <v>1.0524990000000001</v>
      </c>
      <c r="AW102">
        <v>1.05579</v>
      </c>
      <c r="AX102">
        <v>1.0283070000000001</v>
      </c>
      <c r="AY102">
        <v>1.2520100000000001</v>
      </c>
      <c r="AZ102">
        <v>1.1077999999999999</v>
      </c>
      <c r="BA102">
        <v>1.0516799999999999</v>
      </c>
      <c r="BB102">
        <v>1.0264329999999999</v>
      </c>
      <c r="BC102">
        <v>1.040694</v>
      </c>
      <c r="BD102">
        <v>1.0389010000000001</v>
      </c>
      <c r="BE102">
        <v>1.0204629999999999</v>
      </c>
      <c r="BF102">
        <v>1.0301880000000001</v>
      </c>
      <c r="BG102">
        <v>1.2201649999999999</v>
      </c>
      <c r="BH102">
        <v>1.0576300000000001</v>
      </c>
      <c r="BI102">
        <v>1.0550409999999999</v>
      </c>
      <c r="BJ102">
        <v>1.020418</v>
      </c>
      <c r="BK102">
        <v>1.0741259999999999</v>
      </c>
      <c r="BL102">
        <v>0.99966699999999997</v>
      </c>
      <c r="BM102">
        <v>1.0146820000000001</v>
      </c>
      <c r="BN102">
        <v>1.00213</v>
      </c>
    </row>
    <row r="103" spans="1:66">
      <c r="A103">
        <v>82.239444000000006</v>
      </c>
      <c r="B103" s="2">
        <v>3.4266435185185187</v>
      </c>
      <c r="C103">
        <v>1.0678749999999999</v>
      </c>
      <c r="D103">
        <v>1.021525</v>
      </c>
      <c r="E103">
        <v>0.99410900000000002</v>
      </c>
      <c r="F103">
        <v>0.97055499999999995</v>
      </c>
      <c r="G103">
        <v>9.9607000000000001E-2</v>
      </c>
      <c r="H103">
        <v>0.125724</v>
      </c>
      <c r="I103">
        <v>0.10466200000000001</v>
      </c>
      <c r="J103">
        <v>0.116831</v>
      </c>
      <c r="K103">
        <v>1.3961140000000001</v>
      </c>
      <c r="L103">
        <v>1.3750990000000001</v>
      </c>
      <c r="M103">
        <v>1.43563</v>
      </c>
      <c r="N103">
        <v>1.3822840000000001</v>
      </c>
      <c r="O103">
        <v>1.2027760000000001</v>
      </c>
      <c r="P103">
        <v>1.1859999999999999</v>
      </c>
      <c r="Q103">
        <v>1.0573969999999999</v>
      </c>
      <c r="R103">
        <v>1.045925</v>
      </c>
      <c r="S103">
        <v>1.1552579999999999</v>
      </c>
      <c r="T103">
        <v>1.1007830000000001</v>
      </c>
      <c r="U103">
        <v>1.0807199999999999</v>
      </c>
      <c r="V103">
        <v>1.046708</v>
      </c>
      <c r="W103">
        <v>1.0124599999999999</v>
      </c>
      <c r="X103">
        <v>0.98911499999999997</v>
      </c>
      <c r="Y103">
        <v>0.99430600000000002</v>
      </c>
      <c r="Z103">
        <v>1.0404500000000001</v>
      </c>
      <c r="AA103">
        <v>0.62043300000000001</v>
      </c>
      <c r="AB103">
        <v>1.082273</v>
      </c>
      <c r="AC103">
        <v>1.1512500000000001</v>
      </c>
      <c r="AD103">
        <v>1.0593649999999999</v>
      </c>
      <c r="AE103">
        <v>1.0500400000000001</v>
      </c>
      <c r="AF103">
        <v>1.0290539999999999</v>
      </c>
      <c r="AG103">
        <v>1.0386500000000001</v>
      </c>
      <c r="AH103">
        <v>0.99687000000000003</v>
      </c>
      <c r="AI103">
        <v>9.3622999999999998E-2</v>
      </c>
      <c r="AJ103">
        <v>0.102103</v>
      </c>
      <c r="AK103">
        <v>7.2238999999999998E-2</v>
      </c>
      <c r="AL103">
        <v>1.188658</v>
      </c>
      <c r="AM103">
        <v>1.114889</v>
      </c>
      <c r="AN103">
        <v>1.084112</v>
      </c>
      <c r="AO103">
        <v>1.012934</v>
      </c>
      <c r="AP103">
        <v>1.038284</v>
      </c>
      <c r="AQ103">
        <v>0.238509</v>
      </c>
      <c r="AR103">
        <v>1.037979</v>
      </c>
      <c r="AS103">
        <v>1.171521</v>
      </c>
      <c r="AT103">
        <v>1.0588820000000001</v>
      </c>
      <c r="AU103">
        <v>1.0579019999999999</v>
      </c>
      <c r="AV103">
        <v>1.055148</v>
      </c>
      <c r="AW103">
        <v>1.0587070000000001</v>
      </c>
      <c r="AX103">
        <v>1.023617</v>
      </c>
      <c r="AY103">
        <v>1.259263</v>
      </c>
      <c r="AZ103">
        <v>1.107702</v>
      </c>
      <c r="BA103">
        <v>1.05376</v>
      </c>
      <c r="BB103">
        <v>1.024087</v>
      </c>
      <c r="BC103">
        <v>1.039153</v>
      </c>
      <c r="BD103">
        <v>1.0413539999999999</v>
      </c>
      <c r="BE103">
        <v>1.020661</v>
      </c>
      <c r="BF103">
        <v>1.0318369999999999</v>
      </c>
      <c r="BG103">
        <v>1.22072</v>
      </c>
      <c r="BH103">
        <v>1.058441</v>
      </c>
      <c r="BI103">
        <v>1.0544500000000001</v>
      </c>
      <c r="BJ103">
        <v>1.019082</v>
      </c>
      <c r="BK103">
        <v>1.070724</v>
      </c>
      <c r="BL103">
        <v>0.99997000000000003</v>
      </c>
      <c r="BM103">
        <v>1.0148699999999999</v>
      </c>
      <c r="BN103">
        <v>1.001538</v>
      </c>
    </row>
    <row r="104" spans="1:66">
      <c r="A104">
        <v>83.239722</v>
      </c>
      <c r="B104" s="2">
        <v>3.4683217592592595</v>
      </c>
      <c r="C104">
        <v>1.068022</v>
      </c>
      <c r="D104">
        <v>1.0225200000000001</v>
      </c>
      <c r="E104">
        <v>0.99543400000000004</v>
      </c>
      <c r="F104">
        <v>0.96906999999999999</v>
      </c>
      <c r="G104">
        <v>9.8794999999999994E-2</v>
      </c>
      <c r="H104">
        <v>0.12456</v>
      </c>
      <c r="I104">
        <v>0.102005</v>
      </c>
      <c r="J104">
        <v>0.11543</v>
      </c>
      <c r="K104">
        <v>1.414784</v>
      </c>
      <c r="L104">
        <v>1.3884190000000001</v>
      </c>
      <c r="M104">
        <v>1.4521790000000001</v>
      </c>
      <c r="N104">
        <v>1.4027130000000001</v>
      </c>
      <c r="O104">
        <v>1.20305</v>
      </c>
      <c r="P104">
        <v>1.1875279999999999</v>
      </c>
      <c r="Q104">
        <v>1.056176</v>
      </c>
      <c r="R104">
        <v>1.0499499999999999</v>
      </c>
      <c r="S104">
        <v>1.161497</v>
      </c>
      <c r="T104">
        <v>1.100708</v>
      </c>
      <c r="U104">
        <v>1.0788340000000001</v>
      </c>
      <c r="V104">
        <v>1.045701</v>
      </c>
      <c r="W104">
        <v>1.0122040000000001</v>
      </c>
      <c r="X104">
        <v>0.98870199999999997</v>
      </c>
      <c r="Y104">
        <v>0.99213499999999999</v>
      </c>
      <c r="Z104">
        <v>1.0374829999999999</v>
      </c>
      <c r="AA104">
        <v>0.60023800000000005</v>
      </c>
      <c r="AB104">
        <v>1.0719019999999999</v>
      </c>
      <c r="AC104">
        <v>1.1546449999999999</v>
      </c>
      <c r="AD104">
        <v>1.057855</v>
      </c>
      <c r="AE104">
        <v>1.0445230000000001</v>
      </c>
      <c r="AF104">
        <v>1.031453</v>
      </c>
      <c r="AG104">
        <v>1.0379609999999999</v>
      </c>
      <c r="AH104">
        <v>0.99844699999999997</v>
      </c>
      <c r="AI104">
        <v>9.1998999999999997E-2</v>
      </c>
      <c r="AJ104">
        <v>0.102062</v>
      </c>
      <c r="AK104">
        <v>6.9891999999999996E-2</v>
      </c>
      <c r="AL104">
        <v>1.1917199999999999</v>
      </c>
      <c r="AM104">
        <v>1.1172690000000001</v>
      </c>
      <c r="AN104">
        <v>1.0812580000000001</v>
      </c>
      <c r="AO104">
        <v>1.0157890000000001</v>
      </c>
      <c r="AP104">
        <v>1.040222</v>
      </c>
      <c r="AQ104">
        <v>0.22810800000000001</v>
      </c>
      <c r="AR104">
        <v>1.021433</v>
      </c>
      <c r="AS104">
        <v>1.179635</v>
      </c>
      <c r="AT104">
        <v>1.0556970000000001</v>
      </c>
      <c r="AU104">
        <v>1.0563260000000001</v>
      </c>
      <c r="AV104">
        <v>1.053879</v>
      </c>
      <c r="AW104">
        <v>1.0583199999999999</v>
      </c>
      <c r="AX104">
        <v>1.023228</v>
      </c>
      <c r="AY104">
        <v>1.269695</v>
      </c>
      <c r="AZ104">
        <v>1.1101719999999999</v>
      </c>
      <c r="BA104">
        <v>1.055445</v>
      </c>
      <c r="BB104">
        <v>1.021917</v>
      </c>
      <c r="BC104">
        <v>1.0401149999999999</v>
      </c>
      <c r="BD104">
        <v>1.0436730000000001</v>
      </c>
      <c r="BE104">
        <v>1.0234909999999999</v>
      </c>
      <c r="BF104">
        <v>1.0308949999999999</v>
      </c>
      <c r="BG104">
        <v>1.2224759999999999</v>
      </c>
      <c r="BH104">
        <v>1.0551090000000001</v>
      </c>
      <c r="BI104">
        <v>1.0512330000000001</v>
      </c>
      <c r="BJ104">
        <v>1.0167489999999999</v>
      </c>
      <c r="BK104">
        <v>1.069258</v>
      </c>
      <c r="BL104">
        <v>0.99925699999999995</v>
      </c>
      <c r="BM104">
        <v>1.0128360000000001</v>
      </c>
      <c r="BN104">
        <v>1.004429</v>
      </c>
    </row>
    <row r="105" spans="1:66">
      <c r="A105">
        <v>84.239722</v>
      </c>
      <c r="B105" s="2">
        <v>3.509988425925926</v>
      </c>
      <c r="C105">
        <v>1.0662430000000001</v>
      </c>
      <c r="D105">
        <v>1.0184470000000001</v>
      </c>
      <c r="E105">
        <v>0.99499499999999996</v>
      </c>
      <c r="F105">
        <v>0.97101099999999996</v>
      </c>
      <c r="G105">
        <v>9.7304000000000002E-2</v>
      </c>
      <c r="H105">
        <v>0.123961</v>
      </c>
      <c r="I105">
        <v>0.10133499999999999</v>
      </c>
      <c r="J105">
        <v>0.115706</v>
      </c>
      <c r="K105">
        <v>1.424971</v>
      </c>
      <c r="L105">
        <v>1.4027670000000001</v>
      </c>
      <c r="M105">
        <v>1.468728</v>
      </c>
      <c r="N105">
        <v>1.414841</v>
      </c>
      <c r="O105">
        <v>1.2018789999999999</v>
      </c>
      <c r="P105">
        <v>1.1892910000000001</v>
      </c>
      <c r="Q105">
        <v>1.0563389999999999</v>
      </c>
      <c r="R105">
        <v>1.048049</v>
      </c>
      <c r="S105">
        <v>1.163575</v>
      </c>
      <c r="T105">
        <v>1.1033029999999999</v>
      </c>
      <c r="U105">
        <v>1.080511</v>
      </c>
      <c r="V105">
        <v>1.0477289999999999</v>
      </c>
      <c r="W105">
        <v>1.0123359999999999</v>
      </c>
      <c r="X105">
        <v>0.984375</v>
      </c>
      <c r="Y105">
        <v>0.99104400000000004</v>
      </c>
      <c r="Z105">
        <v>1.037785</v>
      </c>
      <c r="AA105">
        <v>0.58150400000000002</v>
      </c>
      <c r="AB105">
        <v>1.057852</v>
      </c>
      <c r="AC105">
        <v>1.1538040000000001</v>
      </c>
      <c r="AD105">
        <v>1.0601430000000001</v>
      </c>
      <c r="AE105">
        <v>1.047024</v>
      </c>
      <c r="AF105">
        <v>1.032494</v>
      </c>
      <c r="AG105">
        <v>1.037461</v>
      </c>
      <c r="AH105">
        <v>1.0002009999999999</v>
      </c>
      <c r="AI105">
        <v>9.1833999999999999E-2</v>
      </c>
      <c r="AJ105">
        <v>0.10102999999999999</v>
      </c>
      <c r="AK105">
        <v>6.8630999999999998E-2</v>
      </c>
      <c r="AL105">
        <v>1.1948780000000001</v>
      </c>
      <c r="AM105">
        <v>1.118436</v>
      </c>
      <c r="AN105">
        <v>1.082041</v>
      </c>
      <c r="AO105">
        <v>1.014281</v>
      </c>
      <c r="AP105">
        <v>1.040864</v>
      </c>
      <c r="AQ105">
        <v>0.21857699999999999</v>
      </c>
      <c r="AR105">
        <v>1.0054460000000001</v>
      </c>
      <c r="AS105">
        <v>1.1839900000000001</v>
      </c>
      <c r="AT105">
        <v>1.0527740000000001</v>
      </c>
      <c r="AU105">
        <v>1.055469</v>
      </c>
      <c r="AV105">
        <v>1.057628</v>
      </c>
      <c r="AW105">
        <v>1.055256</v>
      </c>
      <c r="AX105">
        <v>1.0180689999999999</v>
      </c>
      <c r="AY105">
        <v>1.2728809999999999</v>
      </c>
      <c r="AZ105">
        <v>1.1120829999999999</v>
      </c>
      <c r="BA105">
        <v>1.055857</v>
      </c>
      <c r="BB105">
        <v>1.021447</v>
      </c>
      <c r="BC105">
        <v>1.037855</v>
      </c>
      <c r="BD105">
        <v>1.0406470000000001</v>
      </c>
      <c r="BE105">
        <v>1.027018</v>
      </c>
      <c r="BF105">
        <v>1.0297719999999999</v>
      </c>
      <c r="BG105">
        <v>1.2194320000000001</v>
      </c>
      <c r="BH105">
        <v>1.050581</v>
      </c>
      <c r="BI105">
        <v>1.05098</v>
      </c>
      <c r="BJ105">
        <v>1.017217</v>
      </c>
      <c r="BK105">
        <v>1.0686089999999999</v>
      </c>
      <c r="BL105">
        <v>1.0023230000000001</v>
      </c>
      <c r="BM105">
        <v>1.014019</v>
      </c>
      <c r="BN105">
        <v>1.0037769999999999</v>
      </c>
    </row>
    <row r="106" spans="1:66">
      <c r="A106">
        <v>85.239722</v>
      </c>
      <c r="B106" s="2">
        <v>3.5516550925925929</v>
      </c>
      <c r="C106">
        <v>1.065663</v>
      </c>
      <c r="D106">
        <v>1.0209889999999999</v>
      </c>
      <c r="E106">
        <v>0.99165099999999995</v>
      </c>
      <c r="F106">
        <v>0.97070800000000002</v>
      </c>
      <c r="G106">
        <v>9.6320000000000003E-2</v>
      </c>
      <c r="H106">
        <v>0.122864</v>
      </c>
      <c r="I106">
        <v>0.100129</v>
      </c>
      <c r="J106">
        <v>0.114079</v>
      </c>
      <c r="K106">
        <v>1.442626</v>
      </c>
      <c r="L106">
        <v>1.4211739999999999</v>
      </c>
      <c r="M106">
        <v>1.484893</v>
      </c>
      <c r="N106">
        <v>1.4296990000000001</v>
      </c>
      <c r="O106">
        <v>1.2009369999999999</v>
      </c>
      <c r="P106">
        <v>1.1864380000000001</v>
      </c>
      <c r="Q106">
        <v>1.053839</v>
      </c>
      <c r="R106">
        <v>1.045679</v>
      </c>
      <c r="S106">
        <v>1.1689750000000001</v>
      </c>
      <c r="T106">
        <v>1.104867</v>
      </c>
      <c r="U106">
        <v>1.081896</v>
      </c>
      <c r="V106">
        <v>1.04972</v>
      </c>
      <c r="W106">
        <v>1.0136400000000001</v>
      </c>
      <c r="X106">
        <v>0.98644200000000004</v>
      </c>
      <c r="Y106">
        <v>0.99048999999999998</v>
      </c>
      <c r="Z106">
        <v>1.0380689999999999</v>
      </c>
      <c r="AA106">
        <v>0.56234399999999996</v>
      </c>
      <c r="AB106">
        <v>1.041361</v>
      </c>
      <c r="AC106">
        <v>1.154544</v>
      </c>
      <c r="AD106">
        <v>1.05888</v>
      </c>
      <c r="AE106">
        <v>1.0470299999999999</v>
      </c>
      <c r="AF106">
        <v>1.0330649999999999</v>
      </c>
      <c r="AG106">
        <v>1.0348189999999999</v>
      </c>
      <c r="AH106">
        <v>1.0003869999999999</v>
      </c>
      <c r="AI106">
        <v>9.0324000000000002E-2</v>
      </c>
      <c r="AJ106">
        <v>0.100385</v>
      </c>
      <c r="AK106">
        <v>6.8335000000000007E-2</v>
      </c>
      <c r="AL106">
        <v>1.194876</v>
      </c>
      <c r="AM106">
        <v>1.1181760000000001</v>
      </c>
      <c r="AN106">
        <v>1.0810409999999999</v>
      </c>
      <c r="AO106">
        <v>1.0137510000000001</v>
      </c>
      <c r="AP106">
        <v>1.044195</v>
      </c>
      <c r="AQ106">
        <v>0.21054800000000001</v>
      </c>
      <c r="AR106">
        <v>0.99294300000000002</v>
      </c>
      <c r="AS106">
        <v>1.187746</v>
      </c>
      <c r="AT106">
        <v>1.0537000000000001</v>
      </c>
      <c r="AU106">
        <v>1.053769</v>
      </c>
      <c r="AV106">
        <v>1.0570200000000001</v>
      </c>
      <c r="AW106">
        <v>1.054991</v>
      </c>
      <c r="AX106">
        <v>1.0135350000000001</v>
      </c>
      <c r="AY106">
        <v>1.2781439999999999</v>
      </c>
      <c r="AZ106">
        <v>1.1170819999999999</v>
      </c>
      <c r="BA106">
        <v>1.0568789999999999</v>
      </c>
      <c r="BB106">
        <v>1.0257890000000001</v>
      </c>
      <c r="BC106">
        <v>1.03807</v>
      </c>
      <c r="BD106">
        <v>1.0443880000000001</v>
      </c>
      <c r="BE106">
        <v>1.0246710000000001</v>
      </c>
      <c r="BF106">
        <v>1.030921</v>
      </c>
      <c r="BG106">
        <v>1.217455</v>
      </c>
      <c r="BH106">
        <v>1.0491509999999999</v>
      </c>
      <c r="BI106">
        <v>1.0471060000000001</v>
      </c>
      <c r="BJ106">
        <v>1.0189630000000001</v>
      </c>
      <c r="BK106">
        <v>1.0674939999999999</v>
      </c>
      <c r="BL106">
        <v>1.003824</v>
      </c>
      <c r="BM106">
        <v>1.011441</v>
      </c>
      <c r="BN106">
        <v>1.003377</v>
      </c>
    </row>
    <row r="107" spans="1:66">
      <c r="A107">
        <v>86.239722</v>
      </c>
      <c r="B107" s="2">
        <v>3.5933217592592595</v>
      </c>
      <c r="C107">
        <v>1.0658099999999999</v>
      </c>
      <c r="D107">
        <v>1.022815</v>
      </c>
      <c r="E107">
        <v>0.99188399999999999</v>
      </c>
      <c r="F107">
        <v>0.96788200000000002</v>
      </c>
      <c r="G107">
        <v>9.6132999999999996E-2</v>
      </c>
      <c r="H107">
        <v>0.122072</v>
      </c>
      <c r="I107">
        <v>9.8998000000000003E-2</v>
      </c>
      <c r="J107">
        <v>0.113691</v>
      </c>
      <c r="K107">
        <v>1.4623660000000001</v>
      </c>
      <c r="L107">
        <v>1.4443839999999999</v>
      </c>
      <c r="M107">
        <v>1.5015480000000001</v>
      </c>
      <c r="N107">
        <v>1.4410000000000001</v>
      </c>
      <c r="O107">
        <v>1.204734</v>
      </c>
      <c r="P107">
        <v>1.1874400000000001</v>
      </c>
      <c r="Q107">
        <v>1.059626</v>
      </c>
      <c r="R107">
        <v>1.0457289999999999</v>
      </c>
      <c r="S107">
        <v>1.1770750000000001</v>
      </c>
      <c r="T107">
        <v>1.1070580000000001</v>
      </c>
      <c r="U107">
        <v>1.078851</v>
      </c>
      <c r="V107">
        <v>1.0499890000000001</v>
      </c>
      <c r="W107">
        <v>1.0110619999999999</v>
      </c>
      <c r="X107">
        <v>0.98724599999999996</v>
      </c>
      <c r="Y107">
        <v>0.99105699999999997</v>
      </c>
      <c r="Z107">
        <v>1.0374779999999999</v>
      </c>
      <c r="AA107">
        <v>0.54457699999999998</v>
      </c>
      <c r="AB107">
        <v>1.02702</v>
      </c>
      <c r="AC107">
        <v>1.15526</v>
      </c>
      <c r="AD107">
        <v>1.055903</v>
      </c>
      <c r="AE107">
        <v>1.0450649999999999</v>
      </c>
      <c r="AF107">
        <v>1.033172</v>
      </c>
      <c r="AG107">
        <v>1.0335939999999999</v>
      </c>
      <c r="AH107">
        <v>1.0007919999999999</v>
      </c>
      <c r="AI107">
        <v>9.0642E-2</v>
      </c>
      <c r="AJ107">
        <v>9.9188999999999999E-2</v>
      </c>
      <c r="AK107">
        <v>6.8592E-2</v>
      </c>
      <c r="AL107">
        <v>1.1957519999999999</v>
      </c>
      <c r="AM107">
        <v>1.118501</v>
      </c>
      <c r="AN107">
        <v>1.084274</v>
      </c>
      <c r="AO107">
        <v>1.0148790000000001</v>
      </c>
      <c r="AP107">
        <v>1.043963</v>
      </c>
      <c r="AQ107">
        <v>0.20059299999999999</v>
      </c>
      <c r="AR107">
        <v>0.97446900000000003</v>
      </c>
      <c r="AS107">
        <v>1.1890639999999999</v>
      </c>
      <c r="AT107">
        <v>1.053957</v>
      </c>
      <c r="AU107">
        <v>1.056829</v>
      </c>
      <c r="AV107">
        <v>1.0596859999999999</v>
      </c>
      <c r="AW107">
        <v>1.054578</v>
      </c>
      <c r="AX107">
        <v>1.013876</v>
      </c>
      <c r="AY107">
        <v>1.2849250000000001</v>
      </c>
      <c r="AZ107">
        <v>1.116215</v>
      </c>
      <c r="BA107">
        <v>1.0590580000000001</v>
      </c>
      <c r="BB107">
        <v>1.029361</v>
      </c>
      <c r="BC107">
        <v>1.0392479999999999</v>
      </c>
      <c r="BD107">
        <v>1.0447139999999999</v>
      </c>
      <c r="BE107">
        <v>1.026545</v>
      </c>
      <c r="BF107">
        <v>1.030972</v>
      </c>
      <c r="BG107">
        <v>1.2185410000000001</v>
      </c>
      <c r="BH107">
        <v>1.0485009999999999</v>
      </c>
      <c r="BI107">
        <v>1.0439929999999999</v>
      </c>
      <c r="BJ107">
        <v>1.0200610000000001</v>
      </c>
      <c r="BK107">
        <v>1.0687169999999999</v>
      </c>
      <c r="BL107">
        <v>1.0035940000000001</v>
      </c>
      <c r="BM107">
        <v>1.012969</v>
      </c>
      <c r="BN107">
        <v>1.0049380000000001</v>
      </c>
    </row>
    <row r="108" spans="1:66">
      <c r="A108">
        <v>87.24</v>
      </c>
      <c r="B108" s="2">
        <v>3.6349999999999998</v>
      </c>
      <c r="C108">
        <v>1.0692980000000001</v>
      </c>
      <c r="D108">
        <v>1.0258640000000001</v>
      </c>
      <c r="E108">
        <v>0.99167499999999997</v>
      </c>
      <c r="F108">
        <v>0.96783799999999998</v>
      </c>
      <c r="G108">
        <v>9.3807000000000001E-2</v>
      </c>
      <c r="H108">
        <v>0.121001</v>
      </c>
      <c r="I108">
        <v>9.7899E-2</v>
      </c>
      <c r="J108">
        <v>0.111916</v>
      </c>
      <c r="K108">
        <v>1.471408</v>
      </c>
      <c r="L108">
        <v>1.4587000000000001</v>
      </c>
      <c r="M108">
        <v>1.5160199999999999</v>
      </c>
      <c r="N108">
        <v>1.4545710000000001</v>
      </c>
      <c r="O108">
        <v>1.207082</v>
      </c>
      <c r="P108">
        <v>1.1880919999999999</v>
      </c>
      <c r="Q108">
        <v>1.0567599999999999</v>
      </c>
      <c r="R108">
        <v>1.0507219999999999</v>
      </c>
      <c r="S108">
        <v>1.1820759999999999</v>
      </c>
      <c r="T108">
        <v>1.1082860000000001</v>
      </c>
      <c r="U108">
        <v>1.079108</v>
      </c>
      <c r="V108">
        <v>1.0474920000000001</v>
      </c>
      <c r="W108">
        <v>1.007681</v>
      </c>
      <c r="X108">
        <v>0.98761600000000005</v>
      </c>
      <c r="Y108">
        <v>0.99155499999999996</v>
      </c>
      <c r="Z108">
        <v>1.0376559999999999</v>
      </c>
      <c r="AA108">
        <v>0.52651999999999999</v>
      </c>
      <c r="AB108">
        <v>1.013193</v>
      </c>
      <c r="AC108">
        <v>1.158684</v>
      </c>
      <c r="AD108">
        <v>1.0569789999999999</v>
      </c>
      <c r="AE108">
        <v>1.0448170000000001</v>
      </c>
      <c r="AF108">
        <v>1.0318229999999999</v>
      </c>
      <c r="AG108">
        <v>1.035458</v>
      </c>
      <c r="AH108">
        <v>0.99840399999999996</v>
      </c>
      <c r="AI108">
        <v>9.0814000000000006E-2</v>
      </c>
      <c r="AJ108">
        <v>9.9196000000000006E-2</v>
      </c>
      <c r="AK108">
        <v>6.8284999999999998E-2</v>
      </c>
      <c r="AL108">
        <v>1.1942330000000001</v>
      </c>
      <c r="AM108">
        <v>1.1186499999999999</v>
      </c>
      <c r="AN108">
        <v>1.080759</v>
      </c>
      <c r="AO108">
        <v>1.0147809999999999</v>
      </c>
      <c r="AP108">
        <v>1.0429600000000001</v>
      </c>
      <c r="AQ108">
        <v>0.193606</v>
      </c>
      <c r="AR108">
        <v>0.96259899999999998</v>
      </c>
      <c r="AS108">
        <v>1.1919519999999999</v>
      </c>
      <c r="AT108">
        <v>1.0525040000000001</v>
      </c>
      <c r="AU108">
        <v>1.0564249999999999</v>
      </c>
      <c r="AV108">
        <v>1.0589580000000001</v>
      </c>
      <c r="AW108">
        <v>1.0568960000000001</v>
      </c>
      <c r="AX108">
        <v>1.0190859999999999</v>
      </c>
      <c r="AY108">
        <v>1.291248</v>
      </c>
      <c r="AZ108">
        <v>1.1157440000000001</v>
      </c>
      <c r="BA108">
        <v>1.06073</v>
      </c>
      <c r="BB108">
        <v>1.026302</v>
      </c>
      <c r="BC108">
        <v>1.038737</v>
      </c>
      <c r="BD108">
        <v>1.043501</v>
      </c>
      <c r="BE108">
        <v>1.02698</v>
      </c>
      <c r="BF108">
        <v>1.029137</v>
      </c>
      <c r="BG108">
        <v>1.2177389999999999</v>
      </c>
      <c r="BH108">
        <v>1.0472900000000001</v>
      </c>
      <c r="BI108">
        <v>1.0415350000000001</v>
      </c>
      <c r="BJ108">
        <v>1.0187409999999999</v>
      </c>
      <c r="BK108">
        <v>1.069949</v>
      </c>
      <c r="BL108">
        <v>1.0036879999999999</v>
      </c>
      <c r="BM108">
        <v>1.0124340000000001</v>
      </c>
      <c r="BN108">
        <v>1.0055400000000001</v>
      </c>
    </row>
    <row r="109" spans="1:66">
      <c r="A109">
        <v>88.24</v>
      </c>
      <c r="B109" s="2">
        <v>3.6766666666666663</v>
      </c>
      <c r="C109">
        <v>1.0701130000000001</v>
      </c>
      <c r="D109">
        <v>1.0283389999999999</v>
      </c>
      <c r="E109">
        <v>0.99448999999999999</v>
      </c>
      <c r="F109">
        <v>0.96948100000000004</v>
      </c>
      <c r="G109">
        <v>9.3338000000000004E-2</v>
      </c>
      <c r="H109">
        <v>0.119467</v>
      </c>
      <c r="I109">
        <v>9.6337999999999993E-2</v>
      </c>
      <c r="J109">
        <v>0.111063</v>
      </c>
      <c r="K109">
        <v>1.4869969999999999</v>
      </c>
      <c r="L109">
        <v>1.469705</v>
      </c>
      <c r="M109">
        <v>1.5288660000000001</v>
      </c>
      <c r="N109">
        <v>1.467697</v>
      </c>
      <c r="O109">
        <v>1.2033739999999999</v>
      </c>
      <c r="P109">
        <v>1.1885680000000001</v>
      </c>
      <c r="Q109">
        <v>1.0595490000000001</v>
      </c>
      <c r="R109">
        <v>1.047339</v>
      </c>
      <c r="S109">
        <v>1.1863870000000001</v>
      </c>
      <c r="T109">
        <v>1.1097079999999999</v>
      </c>
      <c r="U109">
        <v>1.078363</v>
      </c>
      <c r="V109">
        <v>1.049588</v>
      </c>
      <c r="W109">
        <v>1.0078180000000001</v>
      </c>
      <c r="X109">
        <v>0.98668900000000004</v>
      </c>
      <c r="Y109">
        <v>0.99369200000000002</v>
      </c>
      <c r="Z109">
        <v>1.039256</v>
      </c>
      <c r="AA109">
        <v>0.50718300000000005</v>
      </c>
      <c r="AB109">
        <v>1.0005139999999999</v>
      </c>
      <c r="AC109">
        <v>1.1620649999999999</v>
      </c>
      <c r="AD109">
        <v>1.0556890000000001</v>
      </c>
      <c r="AE109">
        <v>1.0439959999999999</v>
      </c>
      <c r="AF109">
        <v>1.030483</v>
      </c>
      <c r="AG109">
        <v>1.0378240000000001</v>
      </c>
      <c r="AH109">
        <v>1.0026330000000001</v>
      </c>
      <c r="AI109">
        <v>8.9684E-2</v>
      </c>
      <c r="AJ109">
        <v>9.8931000000000005E-2</v>
      </c>
      <c r="AK109">
        <v>6.6775000000000001E-2</v>
      </c>
      <c r="AL109">
        <v>1.198976</v>
      </c>
      <c r="AM109">
        <v>1.1194489999999999</v>
      </c>
      <c r="AN109">
        <v>1.0801320000000001</v>
      </c>
      <c r="AO109">
        <v>1.0175259999999999</v>
      </c>
      <c r="AP109">
        <v>1.044481</v>
      </c>
      <c r="AQ109">
        <v>0.18554999999999999</v>
      </c>
      <c r="AR109">
        <v>0.94936299999999996</v>
      </c>
      <c r="AS109">
        <v>1.194717</v>
      </c>
      <c r="AT109">
        <v>1.0523</v>
      </c>
      <c r="AU109">
        <v>1.0573140000000001</v>
      </c>
      <c r="AV109">
        <v>1.0596859999999999</v>
      </c>
      <c r="AW109">
        <v>1.058735</v>
      </c>
      <c r="AX109">
        <v>1.022327</v>
      </c>
      <c r="AY109">
        <v>1.2950489999999999</v>
      </c>
      <c r="AZ109">
        <v>1.119721</v>
      </c>
      <c r="BA109">
        <v>1.0584309999999999</v>
      </c>
      <c r="BB109">
        <v>1.0262629999999999</v>
      </c>
      <c r="BC109">
        <v>1.04261</v>
      </c>
      <c r="BD109">
        <v>1.0463119999999999</v>
      </c>
      <c r="BE109">
        <v>1.0250710000000001</v>
      </c>
      <c r="BF109">
        <v>1.028092</v>
      </c>
      <c r="BG109">
        <v>1.2167559999999999</v>
      </c>
      <c r="BH109">
        <v>1.0459259999999999</v>
      </c>
      <c r="BI109">
        <v>1.042716</v>
      </c>
      <c r="BJ109">
        <v>1.01867</v>
      </c>
      <c r="BK109">
        <v>1.0689649999999999</v>
      </c>
      <c r="BL109">
        <v>1.0043880000000001</v>
      </c>
      <c r="BM109">
        <v>1.0150140000000001</v>
      </c>
      <c r="BN109">
        <v>1.0072589999999999</v>
      </c>
    </row>
    <row r="110" spans="1:66">
      <c r="A110">
        <v>89.239444000000006</v>
      </c>
      <c r="B110" s="2">
        <v>3.7183101851851852</v>
      </c>
      <c r="C110">
        <v>1.0683480000000001</v>
      </c>
      <c r="D110">
        <v>1.022097</v>
      </c>
      <c r="E110">
        <v>0.99860899999999997</v>
      </c>
      <c r="F110">
        <v>0.97113700000000003</v>
      </c>
      <c r="G110">
        <v>9.3376000000000001E-2</v>
      </c>
      <c r="H110">
        <v>0.118989</v>
      </c>
      <c r="I110">
        <v>9.5904000000000003E-2</v>
      </c>
      <c r="J110">
        <v>0.110316</v>
      </c>
      <c r="K110">
        <v>1.5009950000000001</v>
      </c>
      <c r="L110">
        <v>1.4865330000000001</v>
      </c>
      <c r="M110">
        <v>1.544052</v>
      </c>
      <c r="N110">
        <v>1.483746</v>
      </c>
      <c r="O110">
        <v>1.2012240000000001</v>
      </c>
      <c r="P110">
        <v>1.1898120000000001</v>
      </c>
      <c r="Q110">
        <v>1.0596350000000001</v>
      </c>
      <c r="R110">
        <v>1.0479670000000001</v>
      </c>
      <c r="S110">
        <v>1.193346</v>
      </c>
      <c r="T110">
        <v>1.1128150000000001</v>
      </c>
      <c r="U110">
        <v>1.0811489999999999</v>
      </c>
      <c r="V110">
        <v>1.048557</v>
      </c>
      <c r="W110">
        <v>1.0067440000000001</v>
      </c>
      <c r="X110">
        <v>0.98543499999999995</v>
      </c>
      <c r="Y110">
        <v>0.99241000000000001</v>
      </c>
      <c r="Z110">
        <v>1.039418</v>
      </c>
      <c r="AA110">
        <v>0.48632700000000001</v>
      </c>
      <c r="AB110">
        <v>0.98710600000000004</v>
      </c>
      <c r="AC110">
        <v>1.1676599999999999</v>
      </c>
      <c r="AD110">
        <v>1.0598780000000001</v>
      </c>
      <c r="AE110">
        <v>1.042017</v>
      </c>
      <c r="AF110">
        <v>1.0289200000000001</v>
      </c>
      <c r="AG110">
        <v>1.0377609999999999</v>
      </c>
      <c r="AH110">
        <v>1.0008919999999999</v>
      </c>
      <c r="AI110">
        <v>8.9667999999999998E-2</v>
      </c>
      <c r="AJ110">
        <v>9.9558999999999995E-2</v>
      </c>
      <c r="AK110">
        <v>6.6372E-2</v>
      </c>
      <c r="AL110">
        <v>1.1977990000000001</v>
      </c>
      <c r="AM110">
        <v>1.118106</v>
      </c>
      <c r="AN110">
        <v>1.0794459999999999</v>
      </c>
      <c r="AO110">
        <v>1.0187349999999999</v>
      </c>
      <c r="AP110">
        <v>1.0447550000000001</v>
      </c>
      <c r="AQ110">
        <v>0.18056800000000001</v>
      </c>
      <c r="AR110">
        <v>0.93288700000000002</v>
      </c>
      <c r="AS110">
        <v>1.198121</v>
      </c>
      <c r="AT110">
        <v>1.051318</v>
      </c>
      <c r="AU110">
        <v>1.0611200000000001</v>
      </c>
      <c r="AV110">
        <v>1.0564009999999999</v>
      </c>
      <c r="AW110">
        <v>1.0609599999999999</v>
      </c>
      <c r="AX110">
        <v>1.0186360000000001</v>
      </c>
      <c r="AY110">
        <v>1.3003990000000001</v>
      </c>
      <c r="AZ110">
        <v>1.1187879999999999</v>
      </c>
      <c r="BA110">
        <v>1.0566120000000001</v>
      </c>
      <c r="BB110">
        <v>1.0225979999999999</v>
      </c>
      <c r="BC110">
        <v>1.0392969999999999</v>
      </c>
      <c r="BD110">
        <v>1.0432939999999999</v>
      </c>
      <c r="BE110">
        <v>1.0240499999999999</v>
      </c>
      <c r="BF110">
        <v>1.0263199999999999</v>
      </c>
      <c r="BG110">
        <v>1.215876</v>
      </c>
      <c r="BH110">
        <v>1.0476270000000001</v>
      </c>
      <c r="BI110">
        <v>1.0437829999999999</v>
      </c>
      <c r="BJ110">
        <v>1.0161560000000001</v>
      </c>
      <c r="BK110">
        <v>1.070827</v>
      </c>
      <c r="BL110">
        <v>1.006456</v>
      </c>
      <c r="BM110">
        <v>1.01539</v>
      </c>
      <c r="BN110">
        <v>1.0086079999999999</v>
      </c>
    </row>
    <row r="111" spans="1:66">
      <c r="A111">
        <v>90.239722</v>
      </c>
      <c r="B111" s="2">
        <v>3.759988425925926</v>
      </c>
      <c r="C111">
        <v>1.0694999999999999</v>
      </c>
      <c r="D111">
        <v>1.0232110000000001</v>
      </c>
      <c r="E111">
        <v>0.99941899999999995</v>
      </c>
      <c r="F111">
        <v>0.97269799999999995</v>
      </c>
      <c r="G111">
        <v>9.1845999999999997E-2</v>
      </c>
      <c r="H111">
        <v>0.116969</v>
      </c>
      <c r="I111">
        <v>9.5208000000000001E-2</v>
      </c>
      <c r="J111">
        <v>0.109379</v>
      </c>
      <c r="K111">
        <v>1.5136860000000001</v>
      </c>
      <c r="L111">
        <v>1.502507</v>
      </c>
      <c r="M111">
        <v>1.563423</v>
      </c>
      <c r="N111">
        <v>1.504907</v>
      </c>
      <c r="O111">
        <v>1.2000299999999999</v>
      </c>
      <c r="P111">
        <v>1.193076</v>
      </c>
      <c r="Q111">
        <v>1.060263</v>
      </c>
      <c r="R111">
        <v>1.047863</v>
      </c>
      <c r="S111">
        <v>1.201198</v>
      </c>
      <c r="T111">
        <v>1.1171789999999999</v>
      </c>
      <c r="U111">
        <v>1.0820939999999999</v>
      </c>
      <c r="V111">
        <v>1.047704</v>
      </c>
      <c r="W111">
        <v>1.006953</v>
      </c>
      <c r="X111">
        <v>0.98734599999999995</v>
      </c>
      <c r="Y111">
        <v>0.99527500000000002</v>
      </c>
      <c r="Z111">
        <v>1.0360149999999999</v>
      </c>
      <c r="AA111">
        <v>0.47014499999999998</v>
      </c>
      <c r="AB111">
        <v>0.97364300000000004</v>
      </c>
      <c r="AC111">
        <v>1.1720090000000001</v>
      </c>
      <c r="AD111">
        <v>1.0590470000000001</v>
      </c>
      <c r="AE111">
        <v>1.045137</v>
      </c>
      <c r="AF111">
        <v>1.0284390000000001</v>
      </c>
      <c r="AG111">
        <v>1.031933</v>
      </c>
      <c r="AH111">
        <v>1.0019929999999999</v>
      </c>
      <c r="AI111">
        <v>8.9376999999999998E-2</v>
      </c>
      <c r="AJ111">
        <v>9.8799999999999999E-2</v>
      </c>
      <c r="AK111">
        <v>6.6688999999999998E-2</v>
      </c>
      <c r="AL111">
        <v>1.199338</v>
      </c>
      <c r="AM111">
        <v>1.117291</v>
      </c>
      <c r="AN111">
        <v>1.080856</v>
      </c>
      <c r="AO111">
        <v>1.0188980000000001</v>
      </c>
      <c r="AP111">
        <v>1.044862</v>
      </c>
      <c r="AQ111">
        <v>0.17582800000000001</v>
      </c>
      <c r="AR111">
        <v>0.91811500000000001</v>
      </c>
      <c r="AS111">
        <v>1.200842</v>
      </c>
      <c r="AT111">
        <v>1.047275</v>
      </c>
      <c r="AU111">
        <v>1.058006</v>
      </c>
      <c r="AV111">
        <v>1.059037</v>
      </c>
      <c r="AW111">
        <v>1.0609519999999999</v>
      </c>
      <c r="AX111">
        <v>1.019682</v>
      </c>
      <c r="AY111">
        <v>1.3091079999999999</v>
      </c>
      <c r="AZ111">
        <v>1.1232390000000001</v>
      </c>
      <c r="BA111">
        <v>1.058303</v>
      </c>
      <c r="BB111">
        <v>1.027399</v>
      </c>
      <c r="BC111">
        <v>1.039774</v>
      </c>
      <c r="BD111">
        <v>1.042205</v>
      </c>
      <c r="BE111">
        <v>1.0245839999999999</v>
      </c>
      <c r="BF111">
        <v>1.027868</v>
      </c>
      <c r="BG111">
        <v>1.2194320000000001</v>
      </c>
      <c r="BH111">
        <v>1.0475479999999999</v>
      </c>
      <c r="BI111">
        <v>1.0415000000000001</v>
      </c>
      <c r="BJ111">
        <v>1.0120549999999999</v>
      </c>
      <c r="BK111">
        <v>1.073067</v>
      </c>
      <c r="BL111">
        <v>1.003328</v>
      </c>
      <c r="BM111">
        <v>1.0130589999999999</v>
      </c>
      <c r="BN111">
        <v>1.010038</v>
      </c>
    </row>
    <row r="112" spans="1:66">
      <c r="A112">
        <v>91.239444000000006</v>
      </c>
      <c r="B112" s="2">
        <v>3.8016435185185187</v>
      </c>
      <c r="C112">
        <v>1.0701989999999999</v>
      </c>
      <c r="D112">
        <v>1.022424</v>
      </c>
      <c r="E112">
        <v>0.99532100000000001</v>
      </c>
      <c r="F112">
        <v>0.96927099999999999</v>
      </c>
      <c r="G112">
        <v>9.1475000000000001E-2</v>
      </c>
      <c r="H112">
        <v>0.116455</v>
      </c>
      <c r="I112">
        <v>9.3935000000000005E-2</v>
      </c>
      <c r="J112">
        <v>0.108919</v>
      </c>
      <c r="K112">
        <v>1.5266690000000001</v>
      </c>
      <c r="L112">
        <v>1.5216019999999999</v>
      </c>
      <c r="M112">
        <v>1.579145</v>
      </c>
      <c r="N112">
        <v>1.5178750000000001</v>
      </c>
      <c r="O112">
        <v>1.2017629999999999</v>
      </c>
      <c r="P112">
        <v>1.191184</v>
      </c>
      <c r="Q112">
        <v>1.057639</v>
      </c>
      <c r="R112">
        <v>1.0500670000000001</v>
      </c>
      <c r="S112">
        <v>1.2092689999999999</v>
      </c>
      <c r="T112">
        <v>1.119103</v>
      </c>
      <c r="U112">
        <v>1.0824590000000001</v>
      </c>
      <c r="V112">
        <v>1.047196</v>
      </c>
      <c r="W112">
        <v>1.0081869999999999</v>
      </c>
      <c r="X112">
        <v>0.99008600000000002</v>
      </c>
      <c r="Y112">
        <v>0.99402199999999996</v>
      </c>
      <c r="Z112">
        <v>1.0353209999999999</v>
      </c>
      <c r="AA112">
        <v>0.448239</v>
      </c>
      <c r="AB112">
        <v>0.96152899999999997</v>
      </c>
      <c r="AC112">
        <v>1.173673</v>
      </c>
      <c r="AD112">
        <v>1.056983</v>
      </c>
      <c r="AE112">
        <v>1.0469930000000001</v>
      </c>
      <c r="AF112">
        <v>1.0265029999999999</v>
      </c>
      <c r="AG112">
        <v>1.034583</v>
      </c>
      <c r="AH112">
        <v>1.0019819999999999</v>
      </c>
      <c r="AI112">
        <v>8.7623999999999994E-2</v>
      </c>
      <c r="AJ112">
        <v>9.8270999999999997E-2</v>
      </c>
      <c r="AK112">
        <v>6.5627000000000005E-2</v>
      </c>
      <c r="AL112">
        <v>1.1977</v>
      </c>
      <c r="AM112">
        <v>1.1182650000000001</v>
      </c>
      <c r="AN112">
        <v>1.0785450000000001</v>
      </c>
      <c r="AO112">
        <v>1.0178769999999999</v>
      </c>
      <c r="AP112">
        <v>1.046378</v>
      </c>
      <c r="AQ112">
        <v>0.16963800000000001</v>
      </c>
      <c r="AR112">
        <v>0.90255700000000005</v>
      </c>
      <c r="AS112">
        <v>1.2015929999999999</v>
      </c>
      <c r="AT112">
        <v>1.0461309999999999</v>
      </c>
      <c r="AU112">
        <v>1.0578209999999999</v>
      </c>
      <c r="AV112">
        <v>1.059685</v>
      </c>
      <c r="AW112">
        <v>1.0588880000000001</v>
      </c>
      <c r="AX112">
        <v>1.01857</v>
      </c>
      <c r="AY112">
        <v>1.317286</v>
      </c>
      <c r="AZ112">
        <v>1.1224620000000001</v>
      </c>
      <c r="BA112">
        <v>1.060135</v>
      </c>
      <c r="BB112">
        <v>1.027587</v>
      </c>
      <c r="BC112">
        <v>1.0418270000000001</v>
      </c>
      <c r="BD112">
        <v>1.0430440000000001</v>
      </c>
      <c r="BE112">
        <v>1.0240739999999999</v>
      </c>
      <c r="BF112">
        <v>1.0288809999999999</v>
      </c>
      <c r="BG112">
        <v>1.223179</v>
      </c>
      <c r="BH112">
        <v>1.0482910000000001</v>
      </c>
      <c r="BI112">
        <v>1.0382739999999999</v>
      </c>
      <c r="BJ112">
        <v>1.013172</v>
      </c>
      <c r="BK112">
        <v>1.073472</v>
      </c>
      <c r="BL112">
        <v>1.0043660000000001</v>
      </c>
      <c r="BM112">
        <v>1.014462</v>
      </c>
      <c r="BN112">
        <v>1.0095209999999999</v>
      </c>
    </row>
    <row r="113" spans="1:66">
      <c r="A113">
        <v>92.239722</v>
      </c>
      <c r="B113" s="2">
        <v>3.8433217592592595</v>
      </c>
      <c r="C113">
        <v>1.0681499999999999</v>
      </c>
      <c r="D113">
        <v>1.024143</v>
      </c>
      <c r="E113">
        <v>0.99561500000000003</v>
      </c>
      <c r="F113">
        <v>0.97041900000000003</v>
      </c>
      <c r="G113">
        <v>9.0323000000000001E-2</v>
      </c>
      <c r="H113">
        <v>0.115601</v>
      </c>
      <c r="I113">
        <v>9.2907000000000003E-2</v>
      </c>
      <c r="J113">
        <v>0.106993</v>
      </c>
      <c r="K113">
        <v>1.5406280000000001</v>
      </c>
      <c r="L113">
        <v>1.539865</v>
      </c>
      <c r="M113">
        <v>1.597197</v>
      </c>
      <c r="N113">
        <v>1.5282979999999999</v>
      </c>
      <c r="O113">
        <v>1.205908</v>
      </c>
      <c r="P113">
        <v>1.1929129999999999</v>
      </c>
      <c r="Q113">
        <v>1.0573900000000001</v>
      </c>
      <c r="R113">
        <v>1.049614</v>
      </c>
      <c r="S113">
        <v>1.2123459999999999</v>
      </c>
      <c r="T113">
        <v>1.1205419999999999</v>
      </c>
      <c r="U113">
        <v>1.0822799999999999</v>
      </c>
      <c r="V113">
        <v>1.048637</v>
      </c>
      <c r="W113">
        <v>1.008524</v>
      </c>
      <c r="X113">
        <v>0.99175500000000005</v>
      </c>
      <c r="Y113">
        <v>0.99622900000000003</v>
      </c>
      <c r="Z113">
        <v>1.0343089999999999</v>
      </c>
      <c r="AA113">
        <v>0.43304999999999999</v>
      </c>
      <c r="AB113">
        <v>0.94686899999999996</v>
      </c>
      <c r="AC113">
        <v>1.1747270000000001</v>
      </c>
      <c r="AD113">
        <v>1.057625</v>
      </c>
      <c r="AE113">
        <v>1.0458480000000001</v>
      </c>
      <c r="AF113">
        <v>1.025593</v>
      </c>
      <c r="AG113">
        <v>1.037795</v>
      </c>
      <c r="AH113">
        <v>1.00048</v>
      </c>
      <c r="AI113">
        <v>8.7781999999999999E-2</v>
      </c>
      <c r="AJ113">
        <v>9.7908999999999996E-2</v>
      </c>
      <c r="AK113">
        <v>6.4547999999999994E-2</v>
      </c>
      <c r="AL113">
        <v>1.1964300000000001</v>
      </c>
      <c r="AM113">
        <v>1.116425</v>
      </c>
      <c r="AN113">
        <v>1.078778</v>
      </c>
      <c r="AO113">
        <v>1.0149030000000001</v>
      </c>
      <c r="AP113">
        <v>1.0441720000000001</v>
      </c>
      <c r="AQ113">
        <v>0.165266</v>
      </c>
      <c r="AR113">
        <v>0.88759999999999994</v>
      </c>
      <c r="AS113">
        <v>1.202318</v>
      </c>
      <c r="AT113">
        <v>1.0477000000000001</v>
      </c>
      <c r="AU113">
        <v>1.055447</v>
      </c>
      <c r="AV113">
        <v>1.0592010000000001</v>
      </c>
      <c r="AW113">
        <v>1.0592410000000001</v>
      </c>
      <c r="AX113">
        <v>1.0212019999999999</v>
      </c>
      <c r="AY113">
        <v>1.3230470000000001</v>
      </c>
      <c r="AZ113">
        <v>1.125818</v>
      </c>
      <c r="BA113">
        <v>1.059976</v>
      </c>
      <c r="BB113">
        <v>1.029053</v>
      </c>
      <c r="BC113">
        <v>1.041371</v>
      </c>
      <c r="BD113">
        <v>1.0449850000000001</v>
      </c>
      <c r="BE113">
        <v>1.0276460000000001</v>
      </c>
      <c r="BF113">
        <v>1.031239</v>
      </c>
      <c r="BG113">
        <v>1.2185189999999999</v>
      </c>
      <c r="BH113">
        <v>1.0472760000000001</v>
      </c>
      <c r="BI113">
        <v>1.0385</v>
      </c>
      <c r="BJ113">
        <v>1.0144789999999999</v>
      </c>
      <c r="BK113">
        <v>1.0703819999999999</v>
      </c>
      <c r="BL113">
        <v>1.006526</v>
      </c>
      <c r="BM113">
        <v>1.0177879999999999</v>
      </c>
      <c r="BN113">
        <v>1.0084200000000001</v>
      </c>
    </row>
    <row r="114" spans="1:66">
      <c r="A114">
        <v>93.24</v>
      </c>
      <c r="B114" s="2">
        <v>3.8849999999999998</v>
      </c>
      <c r="C114">
        <v>1.069043</v>
      </c>
      <c r="D114">
        <v>1.023075</v>
      </c>
      <c r="E114">
        <v>0.99545700000000004</v>
      </c>
      <c r="F114">
        <v>0.97057300000000002</v>
      </c>
      <c r="G114">
        <v>8.9440000000000006E-2</v>
      </c>
      <c r="H114">
        <v>0.11519600000000001</v>
      </c>
      <c r="I114">
        <v>9.2744999999999994E-2</v>
      </c>
      <c r="J114">
        <v>0.107658</v>
      </c>
      <c r="K114">
        <v>1.555658</v>
      </c>
      <c r="L114">
        <v>1.5493239999999999</v>
      </c>
      <c r="M114">
        <v>1.6154219999999999</v>
      </c>
      <c r="N114">
        <v>1.5408139999999999</v>
      </c>
      <c r="O114">
        <v>1.207101</v>
      </c>
      <c r="P114">
        <v>1.1913279999999999</v>
      </c>
      <c r="Q114">
        <v>1.060705</v>
      </c>
      <c r="R114">
        <v>1.051412</v>
      </c>
      <c r="S114">
        <v>1.2157800000000001</v>
      </c>
      <c r="T114">
        <v>1.1230549999999999</v>
      </c>
      <c r="U114">
        <v>1.083569</v>
      </c>
      <c r="V114">
        <v>1.0484979999999999</v>
      </c>
      <c r="W114">
        <v>1.0096290000000001</v>
      </c>
      <c r="X114">
        <v>0.99179799999999996</v>
      </c>
      <c r="Y114">
        <v>0.99492400000000003</v>
      </c>
      <c r="Z114">
        <v>1.032403</v>
      </c>
      <c r="AA114">
        <v>0.41616700000000001</v>
      </c>
      <c r="AB114">
        <v>0.93554099999999996</v>
      </c>
      <c r="AC114">
        <v>1.179305</v>
      </c>
      <c r="AD114">
        <v>1.057606</v>
      </c>
      <c r="AE114">
        <v>1.048136</v>
      </c>
      <c r="AF114">
        <v>1.0237560000000001</v>
      </c>
      <c r="AG114">
        <v>1.038311</v>
      </c>
      <c r="AH114">
        <v>1.0001869999999999</v>
      </c>
      <c r="AI114">
        <v>8.6191000000000004E-2</v>
      </c>
      <c r="AJ114">
        <v>9.7836999999999993E-2</v>
      </c>
      <c r="AK114">
        <v>6.5134999999999998E-2</v>
      </c>
      <c r="AL114">
        <v>1.195805</v>
      </c>
      <c r="AM114">
        <v>1.1156900000000001</v>
      </c>
      <c r="AN114">
        <v>1.079369</v>
      </c>
      <c r="AO114">
        <v>1.015228</v>
      </c>
      <c r="AP114">
        <v>1.0440179999999999</v>
      </c>
      <c r="AQ114">
        <v>0.15926799999999999</v>
      </c>
      <c r="AR114">
        <v>0.87514700000000001</v>
      </c>
      <c r="AS114">
        <v>1.205274</v>
      </c>
      <c r="AT114">
        <v>1.0488550000000001</v>
      </c>
      <c r="AU114">
        <v>1.054514</v>
      </c>
      <c r="AV114">
        <v>1.058718</v>
      </c>
      <c r="AW114">
        <v>1.0561560000000001</v>
      </c>
      <c r="AX114">
        <v>1.022956</v>
      </c>
      <c r="AY114">
        <v>1.328945</v>
      </c>
      <c r="AZ114">
        <v>1.129883</v>
      </c>
      <c r="BA114">
        <v>1.0628899999999999</v>
      </c>
      <c r="BB114">
        <v>1.0273570000000001</v>
      </c>
      <c r="BC114">
        <v>1.0413699999999999</v>
      </c>
      <c r="BD114">
        <v>1.047623</v>
      </c>
      <c r="BE114">
        <v>1.0266900000000001</v>
      </c>
      <c r="BF114">
        <v>1.031768</v>
      </c>
      <c r="BG114">
        <v>1.2129319999999999</v>
      </c>
      <c r="BH114">
        <v>1.0472539999999999</v>
      </c>
      <c r="BI114">
        <v>1.0414319999999999</v>
      </c>
      <c r="BJ114">
        <v>1.0130950000000001</v>
      </c>
      <c r="BK114">
        <v>1.0708470000000001</v>
      </c>
      <c r="BL114">
        <v>1.006707</v>
      </c>
      <c r="BM114">
        <v>1.0170110000000001</v>
      </c>
      <c r="BN114">
        <v>1.0117229999999999</v>
      </c>
    </row>
    <row r="115" spans="1:66">
      <c r="A115">
        <v>94.239722</v>
      </c>
      <c r="B115" s="2">
        <v>3.9266550925925929</v>
      </c>
      <c r="C115">
        <v>1.074881</v>
      </c>
      <c r="D115">
        <v>1.0261100000000001</v>
      </c>
      <c r="E115">
        <v>0.99796099999999999</v>
      </c>
      <c r="F115">
        <v>0.97303300000000004</v>
      </c>
      <c r="G115">
        <v>8.8364999999999999E-2</v>
      </c>
      <c r="H115">
        <v>0.114824</v>
      </c>
      <c r="I115">
        <v>9.1990000000000002E-2</v>
      </c>
      <c r="J115">
        <v>0.106901</v>
      </c>
      <c r="K115">
        <v>1.580573</v>
      </c>
      <c r="L115">
        <v>1.5781229999999999</v>
      </c>
      <c r="M115">
        <v>1.654309</v>
      </c>
      <c r="N115">
        <v>1.570816</v>
      </c>
      <c r="O115">
        <v>1.210269</v>
      </c>
      <c r="P115">
        <v>1.1982280000000001</v>
      </c>
      <c r="Q115">
        <v>1.067515</v>
      </c>
      <c r="R115">
        <v>1.0531010000000001</v>
      </c>
      <c r="S115">
        <v>1.2230650000000001</v>
      </c>
      <c r="T115">
        <v>1.13131</v>
      </c>
      <c r="U115">
        <v>1.0871230000000001</v>
      </c>
      <c r="V115">
        <v>1.049088</v>
      </c>
      <c r="W115">
        <v>1.013639</v>
      </c>
      <c r="X115">
        <v>0.99481600000000003</v>
      </c>
      <c r="Y115">
        <v>1.002305</v>
      </c>
      <c r="Z115">
        <v>1.031684</v>
      </c>
      <c r="AA115">
        <v>0.40194200000000002</v>
      </c>
      <c r="AB115">
        <v>0.92333799999999999</v>
      </c>
      <c r="AC115">
        <v>1.1868700000000001</v>
      </c>
      <c r="AD115">
        <v>1.0641179999999999</v>
      </c>
      <c r="AE115">
        <v>1.0550949999999999</v>
      </c>
      <c r="AF115">
        <v>1.0253840000000001</v>
      </c>
      <c r="AG115">
        <v>1.041798</v>
      </c>
      <c r="AH115">
        <v>1.00508</v>
      </c>
      <c r="AI115">
        <v>8.5350999999999996E-2</v>
      </c>
      <c r="AJ115">
        <v>9.5463000000000006E-2</v>
      </c>
      <c r="AK115">
        <v>6.1872999999999997E-2</v>
      </c>
      <c r="AL115">
        <v>1.200842</v>
      </c>
      <c r="AM115">
        <v>1.1165799999999999</v>
      </c>
      <c r="AN115">
        <v>1.0782430000000001</v>
      </c>
      <c r="AO115">
        <v>1.0202119999999999</v>
      </c>
      <c r="AP115">
        <v>1.044481</v>
      </c>
      <c r="AQ115">
        <v>0.156725</v>
      </c>
      <c r="AR115">
        <v>0.86319299999999999</v>
      </c>
      <c r="AS115">
        <v>1.2094119999999999</v>
      </c>
      <c r="AT115">
        <v>1.047596</v>
      </c>
      <c r="AU115">
        <v>1.0593269999999999</v>
      </c>
      <c r="AV115">
        <v>1.06223</v>
      </c>
      <c r="AW115">
        <v>1.062978</v>
      </c>
      <c r="AX115">
        <v>1.029884</v>
      </c>
      <c r="AY115">
        <v>1.338957</v>
      </c>
      <c r="AZ115">
        <v>1.1379919999999999</v>
      </c>
      <c r="BA115">
        <v>1.06541</v>
      </c>
      <c r="BB115">
        <v>1.031461</v>
      </c>
      <c r="BC115">
        <v>1.0472140000000001</v>
      </c>
      <c r="BD115">
        <v>1.0502260000000001</v>
      </c>
      <c r="BE115">
        <v>1.0350189999999999</v>
      </c>
      <c r="BF115">
        <v>1.0355479999999999</v>
      </c>
      <c r="BG115">
        <v>1.216269</v>
      </c>
      <c r="BH115">
        <v>1.0479149999999999</v>
      </c>
      <c r="BI115">
        <v>1.0461279999999999</v>
      </c>
      <c r="BJ115">
        <v>1.0137389999999999</v>
      </c>
      <c r="BK115">
        <v>1.0721609999999999</v>
      </c>
      <c r="BL115">
        <v>1.0119149999999999</v>
      </c>
      <c r="BM115">
        <v>1.024043</v>
      </c>
      <c r="BN115">
        <v>1.015029</v>
      </c>
    </row>
    <row r="116" spans="1:66">
      <c r="A116">
        <v>95.239444000000006</v>
      </c>
      <c r="B116" s="2">
        <v>3.9683101851851852</v>
      </c>
      <c r="C116">
        <v>1.068047</v>
      </c>
      <c r="D116">
        <v>1.017614</v>
      </c>
      <c r="E116">
        <v>0.99265400000000004</v>
      </c>
      <c r="F116">
        <v>0.96841500000000003</v>
      </c>
      <c r="G116">
        <v>8.7262000000000006E-2</v>
      </c>
      <c r="H116">
        <v>0.112756</v>
      </c>
      <c r="I116">
        <v>9.0345999999999996E-2</v>
      </c>
      <c r="J116">
        <v>0.105047</v>
      </c>
      <c r="K116">
        <v>1.590417</v>
      </c>
      <c r="L116">
        <v>1.591513</v>
      </c>
      <c r="M116">
        <v>1.6609210000000001</v>
      </c>
      <c r="N116">
        <v>1.5861860000000001</v>
      </c>
      <c r="O116">
        <v>1.201835</v>
      </c>
      <c r="P116">
        <v>1.1914279999999999</v>
      </c>
      <c r="Q116">
        <v>1.056276</v>
      </c>
      <c r="R116">
        <v>1.04745</v>
      </c>
      <c r="S116">
        <v>1.22681</v>
      </c>
      <c r="T116">
        <v>1.1306639999999999</v>
      </c>
      <c r="U116">
        <v>1.0835049999999999</v>
      </c>
      <c r="V116">
        <v>1.042335</v>
      </c>
      <c r="W116">
        <v>1.007395</v>
      </c>
      <c r="X116">
        <v>0.99385400000000002</v>
      </c>
      <c r="Y116">
        <v>0.99473400000000001</v>
      </c>
      <c r="Z116">
        <v>1.0260290000000001</v>
      </c>
      <c r="AA116">
        <v>0.38865</v>
      </c>
      <c r="AB116">
        <v>0.91140900000000002</v>
      </c>
      <c r="AC116">
        <v>1.1838630000000001</v>
      </c>
      <c r="AD116">
        <v>1.0599339999999999</v>
      </c>
      <c r="AE116">
        <v>1.0487679999999999</v>
      </c>
      <c r="AF116">
        <v>1.0208360000000001</v>
      </c>
      <c r="AG116">
        <v>1.0331049999999999</v>
      </c>
      <c r="AH116">
        <v>0.99600200000000005</v>
      </c>
      <c r="AI116">
        <v>8.4709000000000007E-2</v>
      </c>
      <c r="AJ116">
        <v>9.5256999999999994E-2</v>
      </c>
      <c r="AK116">
        <v>6.2392999999999997E-2</v>
      </c>
      <c r="AL116">
        <v>1.1930320000000001</v>
      </c>
      <c r="AM116">
        <v>1.1125670000000001</v>
      </c>
      <c r="AN116">
        <v>1.071861</v>
      </c>
      <c r="AO116">
        <v>1.017981</v>
      </c>
      <c r="AP116">
        <v>1.0389010000000001</v>
      </c>
      <c r="AQ116">
        <v>0.152006</v>
      </c>
      <c r="AR116">
        <v>0.84763299999999997</v>
      </c>
      <c r="AS116">
        <v>1.209255</v>
      </c>
      <c r="AT116">
        <v>1.0412269999999999</v>
      </c>
      <c r="AU116">
        <v>1.05403</v>
      </c>
      <c r="AV116">
        <v>1.053504</v>
      </c>
      <c r="AW116">
        <v>1.0523960000000001</v>
      </c>
      <c r="AX116">
        <v>1.022905</v>
      </c>
      <c r="AY116">
        <v>1.341097</v>
      </c>
      <c r="AZ116">
        <v>1.1361220000000001</v>
      </c>
      <c r="BA116">
        <v>1.061296</v>
      </c>
      <c r="BB116">
        <v>1.026273</v>
      </c>
      <c r="BC116">
        <v>1.0408809999999999</v>
      </c>
      <c r="BD116">
        <v>1.0458639999999999</v>
      </c>
      <c r="BE116">
        <v>1.028764</v>
      </c>
      <c r="BF116">
        <v>1.0277320000000001</v>
      </c>
      <c r="BG116">
        <v>1.2115689999999999</v>
      </c>
      <c r="BH116">
        <v>1.0474479999999999</v>
      </c>
      <c r="BI116">
        <v>1.0394540000000001</v>
      </c>
      <c r="BJ116">
        <v>1.008683</v>
      </c>
      <c r="BK116">
        <v>1.066932</v>
      </c>
      <c r="BL116">
        <v>1.006683</v>
      </c>
      <c r="BM116">
        <v>1.0175860000000001</v>
      </c>
      <c r="BN116">
        <v>1.0111870000000001</v>
      </c>
    </row>
    <row r="117" spans="1:66">
      <c r="A117">
        <v>96.239166999999995</v>
      </c>
      <c r="B117" s="2">
        <v>4.0099652777777779</v>
      </c>
      <c r="C117">
        <v>1.0655809999999999</v>
      </c>
      <c r="D117">
        <v>1.01834</v>
      </c>
      <c r="E117">
        <v>0.991201</v>
      </c>
      <c r="F117">
        <v>0.96921100000000004</v>
      </c>
      <c r="G117">
        <v>8.5893999999999998E-2</v>
      </c>
      <c r="H117">
        <v>0.11286400000000001</v>
      </c>
      <c r="I117">
        <v>8.9366000000000001E-2</v>
      </c>
      <c r="J117">
        <v>0.105353</v>
      </c>
      <c r="K117">
        <v>1.60077</v>
      </c>
      <c r="L117">
        <v>1.608557</v>
      </c>
      <c r="M117">
        <v>1.6775119999999999</v>
      </c>
      <c r="N117">
        <v>1.5989040000000001</v>
      </c>
      <c r="O117">
        <v>1.201856</v>
      </c>
      <c r="P117">
        <v>1.1860470000000001</v>
      </c>
      <c r="Q117">
        <v>1.050983</v>
      </c>
      <c r="R117">
        <v>1.0459579999999999</v>
      </c>
      <c r="S117">
        <v>1.2326980000000001</v>
      </c>
      <c r="T117">
        <v>1.135184</v>
      </c>
      <c r="U117">
        <v>1.082212</v>
      </c>
      <c r="V117">
        <v>1.0395460000000001</v>
      </c>
      <c r="W117">
        <v>1.00658</v>
      </c>
      <c r="X117">
        <v>0.99144900000000002</v>
      </c>
      <c r="Y117">
        <v>0.99181699999999995</v>
      </c>
      <c r="Z117">
        <v>1.0270349999999999</v>
      </c>
      <c r="AA117">
        <v>0.37334699999999998</v>
      </c>
      <c r="AB117">
        <v>0.89718799999999999</v>
      </c>
      <c r="AC117">
        <v>1.1893800000000001</v>
      </c>
      <c r="AD117">
        <v>1.0615349999999999</v>
      </c>
      <c r="AE117">
        <v>1.049223</v>
      </c>
      <c r="AF117">
        <v>1.019342</v>
      </c>
      <c r="AG117">
        <v>1.0316430000000001</v>
      </c>
      <c r="AH117">
        <v>0.99446400000000001</v>
      </c>
      <c r="AI117">
        <v>8.3904000000000006E-2</v>
      </c>
      <c r="AJ117">
        <v>9.4460000000000002E-2</v>
      </c>
      <c r="AK117">
        <v>6.1455000000000003E-2</v>
      </c>
      <c r="AL117">
        <v>1.1948460000000001</v>
      </c>
      <c r="AM117">
        <v>1.116295</v>
      </c>
      <c r="AN117">
        <v>1.0737300000000001</v>
      </c>
      <c r="AO117">
        <v>1.0176400000000001</v>
      </c>
      <c r="AP117">
        <v>1.0387850000000001</v>
      </c>
      <c r="AQ117">
        <v>0.14660799999999999</v>
      </c>
      <c r="AR117">
        <v>0.83140999999999998</v>
      </c>
      <c r="AS117">
        <v>1.2107380000000001</v>
      </c>
      <c r="AT117">
        <v>1.04236</v>
      </c>
      <c r="AU117">
        <v>1.050459</v>
      </c>
      <c r="AV117">
        <v>1.0511360000000001</v>
      </c>
      <c r="AW117">
        <v>1.0485390000000001</v>
      </c>
      <c r="AX117">
        <v>1.0202819999999999</v>
      </c>
      <c r="AY117">
        <v>1.347342</v>
      </c>
      <c r="AZ117">
        <v>1.1396900000000001</v>
      </c>
      <c r="BA117">
        <v>1.0578730000000001</v>
      </c>
      <c r="BB117">
        <v>1.0249999999999999</v>
      </c>
      <c r="BC117">
        <v>1.03759</v>
      </c>
      <c r="BD117">
        <v>1.040295</v>
      </c>
      <c r="BE117">
        <v>1.0291399999999999</v>
      </c>
      <c r="BF117">
        <v>1.024985</v>
      </c>
      <c r="BG117">
        <v>1.2140040000000001</v>
      </c>
      <c r="BH117">
        <v>1.0469390000000001</v>
      </c>
      <c r="BI117">
        <v>1.0344549999999999</v>
      </c>
      <c r="BJ117">
        <v>1.0094099999999999</v>
      </c>
      <c r="BK117">
        <v>1.06714</v>
      </c>
      <c r="BL117">
        <v>1.0025520000000001</v>
      </c>
      <c r="BM117">
        <v>1.014405</v>
      </c>
      <c r="BN117">
        <v>1.0082549999999999</v>
      </c>
    </row>
    <row r="118" spans="1:66">
      <c r="A118">
        <v>97.239444000000006</v>
      </c>
      <c r="B118" s="2">
        <v>4.0516435185185182</v>
      </c>
      <c r="C118">
        <v>1.0684629999999999</v>
      </c>
      <c r="D118">
        <v>1.018319</v>
      </c>
      <c r="E118">
        <v>0.99161900000000003</v>
      </c>
      <c r="F118">
        <v>0.96707799999999999</v>
      </c>
      <c r="G118">
        <v>8.5796999999999998E-2</v>
      </c>
      <c r="H118">
        <v>0.112718</v>
      </c>
      <c r="I118">
        <v>8.8653999999999997E-2</v>
      </c>
      <c r="J118">
        <v>0.103504</v>
      </c>
      <c r="K118">
        <v>1.6220570000000001</v>
      </c>
      <c r="L118">
        <v>1.623181</v>
      </c>
      <c r="M118">
        <v>1.701926</v>
      </c>
      <c r="N118">
        <v>1.6184989999999999</v>
      </c>
      <c r="O118">
        <v>1.202037</v>
      </c>
      <c r="P118">
        <v>1.1906270000000001</v>
      </c>
      <c r="Q118">
        <v>1.0468470000000001</v>
      </c>
      <c r="R118">
        <v>1.0428109999999999</v>
      </c>
      <c r="S118">
        <v>1.2409349999999999</v>
      </c>
      <c r="T118">
        <v>1.139202</v>
      </c>
      <c r="U118">
        <v>1.0861460000000001</v>
      </c>
      <c r="V118">
        <v>1.0409139999999999</v>
      </c>
      <c r="W118">
        <v>1.0099389999999999</v>
      </c>
      <c r="X118">
        <v>0.98984700000000003</v>
      </c>
      <c r="Y118">
        <v>0.99174700000000005</v>
      </c>
      <c r="Z118">
        <v>1.028897</v>
      </c>
      <c r="AA118">
        <v>0.35889900000000002</v>
      </c>
      <c r="AB118">
        <v>0.88110100000000002</v>
      </c>
      <c r="AC118">
        <v>1.190906</v>
      </c>
      <c r="AD118">
        <v>1.0610850000000001</v>
      </c>
      <c r="AE118">
        <v>1.0495779999999999</v>
      </c>
      <c r="AF118">
        <v>1.020653</v>
      </c>
      <c r="AG118">
        <v>1.032619</v>
      </c>
      <c r="AH118">
        <v>0.99272199999999999</v>
      </c>
      <c r="AI118">
        <v>8.3666000000000004E-2</v>
      </c>
      <c r="AJ118">
        <v>9.5783999999999994E-2</v>
      </c>
      <c r="AK118">
        <v>6.1541999999999999E-2</v>
      </c>
      <c r="AL118">
        <v>1.195149</v>
      </c>
      <c r="AM118">
        <v>1.1164099999999999</v>
      </c>
      <c r="AN118">
        <v>1.0715669999999999</v>
      </c>
      <c r="AO118">
        <v>1.0197430000000001</v>
      </c>
      <c r="AP118">
        <v>1.039884</v>
      </c>
      <c r="AQ118">
        <v>0.143348</v>
      </c>
      <c r="AR118">
        <v>0.81839399999999995</v>
      </c>
      <c r="AS118">
        <v>1.217301</v>
      </c>
      <c r="AT118">
        <v>1.0430410000000001</v>
      </c>
      <c r="AU118">
        <v>1.048575</v>
      </c>
      <c r="AV118">
        <v>1.0520640000000001</v>
      </c>
      <c r="AW118">
        <v>1.0500400000000001</v>
      </c>
      <c r="AX118">
        <v>1.0209820000000001</v>
      </c>
      <c r="AY118">
        <v>1.352873</v>
      </c>
      <c r="AZ118">
        <v>1.143184</v>
      </c>
      <c r="BA118">
        <v>1.0611470000000001</v>
      </c>
      <c r="BB118">
        <v>1.029531</v>
      </c>
      <c r="BC118">
        <v>1.0373570000000001</v>
      </c>
      <c r="BD118">
        <v>1.039355</v>
      </c>
      <c r="BE118">
        <v>1.0281670000000001</v>
      </c>
      <c r="BF118">
        <v>1.0259119999999999</v>
      </c>
      <c r="BG118">
        <v>1.2190890000000001</v>
      </c>
      <c r="BH118">
        <v>1.050684</v>
      </c>
      <c r="BI118">
        <v>1.0334920000000001</v>
      </c>
      <c r="BJ118">
        <v>1.0150680000000001</v>
      </c>
      <c r="BK118">
        <v>1.0692919999999999</v>
      </c>
      <c r="BL118">
        <v>1.004362</v>
      </c>
      <c r="BM118">
        <v>1.0161530000000001</v>
      </c>
      <c r="BN118">
        <v>1.0092080000000001</v>
      </c>
    </row>
    <row r="119" spans="1:66">
      <c r="A119">
        <v>98.239722</v>
      </c>
      <c r="B119" s="2">
        <v>4.0933217592592595</v>
      </c>
      <c r="C119">
        <v>1.069898</v>
      </c>
      <c r="D119">
        <v>1.0161830000000001</v>
      </c>
      <c r="E119">
        <v>0.99588100000000002</v>
      </c>
      <c r="F119">
        <v>0.96922799999999998</v>
      </c>
      <c r="G119">
        <v>8.4469000000000002E-2</v>
      </c>
      <c r="H119">
        <v>0.112326</v>
      </c>
      <c r="I119">
        <v>8.7735999999999995E-2</v>
      </c>
      <c r="J119">
        <v>0.103394</v>
      </c>
      <c r="K119">
        <v>1.6324559999999999</v>
      </c>
      <c r="L119">
        <v>1.6378820000000001</v>
      </c>
      <c r="M119">
        <v>1.7120839999999999</v>
      </c>
      <c r="N119">
        <v>1.6382989999999999</v>
      </c>
      <c r="O119">
        <v>1.2085680000000001</v>
      </c>
      <c r="P119">
        <v>1.193892</v>
      </c>
      <c r="Q119">
        <v>1.045474</v>
      </c>
      <c r="R119">
        <v>1.049094</v>
      </c>
      <c r="S119">
        <v>1.248715</v>
      </c>
      <c r="T119">
        <v>1.142555</v>
      </c>
      <c r="U119">
        <v>1.0841730000000001</v>
      </c>
      <c r="V119">
        <v>1.043147</v>
      </c>
      <c r="W119">
        <v>1.0087919999999999</v>
      </c>
      <c r="X119">
        <v>0.98921199999999998</v>
      </c>
      <c r="Y119">
        <v>0.99412800000000001</v>
      </c>
      <c r="Z119">
        <v>1.029901</v>
      </c>
      <c r="AA119">
        <v>0.34818300000000002</v>
      </c>
      <c r="AB119">
        <v>0.86841599999999997</v>
      </c>
      <c r="AC119">
        <v>1.1927399999999999</v>
      </c>
      <c r="AD119">
        <v>1.0595920000000001</v>
      </c>
      <c r="AE119">
        <v>1.0485420000000001</v>
      </c>
      <c r="AF119">
        <v>1.0183390000000001</v>
      </c>
      <c r="AG119">
        <v>1.032041</v>
      </c>
      <c r="AH119">
        <v>0.99312100000000003</v>
      </c>
      <c r="AI119">
        <v>8.2594000000000001E-2</v>
      </c>
      <c r="AJ119">
        <v>9.4991999999999993E-2</v>
      </c>
      <c r="AK119">
        <v>6.2497999999999998E-2</v>
      </c>
      <c r="AL119">
        <v>1.2001740000000001</v>
      </c>
      <c r="AM119">
        <v>1.116363</v>
      </c>
      <c r="AN119">
        <v>1.069831</v>
      </c>
      <c r="AO119">
        <v>1.0217069999999999</v>
      </c>
      <c r="AP119">
        <v>1.0379419999999999</v>
      </c>
      <c r="AQ119">
        <v>0.14028399999999999</v>
      </c>
      <c r="AR119">
        <v>0.80496999999999996</v>
      </c>
      <c r="AS119">
        <v>1.223449</v>
      </c>
      <c r="AT119">
        <v>1.041704</v>
      </c>
      <c r="AU119">
        <v>1.052683</v>
      </c>
      <c r="AV119">
        <v>1.0524100000000001</v>
      </c>
      <c r="AW119">
        <v>1.051722</v>
      </c>
      <c r="AX119">
        <v>1.017763</v>
      </c>
      <c r="AY119">
        <v>1.3576060000000001</v>
      </c>
      <c r="AZ119">
        <v>1.1465050000000001</v>
      </c>
      <c r="BA119">
        <v>1.0592269999999999</v>
      </c>
      <c r="BB119">
        <v>1.0306329999999999</v>
      </c>
      <c r="BC119">
        <v>1.0416559999999999</v>
      </c>
      <c r="BD119">
        <v>1.0387789999999999</v>
      </c>
      <c r="BE119">
        <v>1.0295570000000001</v>
      </c>
      <c r="BF119">
        <v>1.025239</v>
      </c>
      <c r="BG119">
        <v>1.2192259999999999</v>
      </c>
      <c r="BH119">
        <v>1.049936</v>
      </c>
      <c r="BI119">
        <v>1.0338179999999999</v>
      </c>
      <c r="BJ119">
        <v>1.0142580000000001</v>
      </c>
      <c r="BK119">
        <v>1.0726519999999999</v>
      </c>
      <c r="BL119">
        <v>1.0029699999999999</v>
      </c>
      <c r="BM119">
        <v>1.0178419999999999</v>
      </c>
      <c r="BN119">
        <v>1.00905</v>
      </c>
    </row>
    <row r="120" spans="1:66">
      <c r="A120">
        <v>99.239444000000006</v>
      </c>
      <c r="B120" s="2">
        <v>4.1349768518518522</v>
      </c>
      <c r="C120">
        <v>1.0701849999999999</v>
      </c>
      <c r="D120">
        <v>1.015274</v>
      </c>
      <c r="E120">
        <v>0.99280199999999996</v>
      </c>
      <c r="F120">
        <v>0.96713099999999996</v>
      </c>
      <c r="G120">
        <v>8.3139000000000005E-2</v>
      </c>
      <c r="H120">
        <v>0.111956</v>
      </c>
      <c r="I120">
        <v>8.7422E-2</v>
      </c>
      <c r="J120">
        <v>0.102994</v>
      </c>
      <c r="K120">
        <v>1.6463209999999999</v>
      </c>
      <c r="L120">
        <v>1.651634</v>
      </c>
      <c r="M120">
        <v>1.724799</v>
      </c>
      <c r="N120">
        <v>1.6523270000000001</v>
      </c>
      <c r="O120">
        <v>1.2145919999999999</v>
      </c>
      <c r="P120">
        <v>1.1967970000000001</v>
      </c>
      <c r="Q120">
        <v>1.0537559999999999</v>
      </c>
      <c r="R120">
        <v>1.0531010000000001</v>
      </c>
      <c r="S120">
        <v>1.2547029999999999</v>
      </c>
      <c r="T120">
        <v>1.142522</v>
      </c>
      <c r="U120">
        <v>1.0853660000000001</v>
      </c>
      <c r="V120">
        <v>1.0428120000000001</v>
      </c>
      <c r="W120">
        <v>1.004149</v>
      </c>
      <c r="X120">
        <v>0.98839900000000003</v>
      </c>
      <c r="Y120">
        <v>0.99340399999999995</v>
      </c>
      <c r="Z120">
        <v>1.028929</v>
      </c>
      <c r="AA120">
        <v>0.33891900000000003</v>
      </c>
      <c r="AB120">
        <v>0.85240000000000005</v>
      </c>
      <c r="AC120">
        <v>1.1959439999999999</v>
      </c>
      <c r="AD120">
        <v>1.0622339999999999</v>
      </c>
      <c r="AE120">
        <v>1.050905</v>
      </c>
      <c r="AF120">
        <v>1.0190399999999999</v>
      </c>
      <c r="AG120">
        <v>1.0326690000000001</v>
      </c>
      <c r="AH120">
        <v>0.99323799999999995</v>
      </c>
      <c r="AI120">
        <v>8.2409999999999997E-2</v>
      </c>
      <c r="AJ120">
        <v>9.4836000000000004E-2</v>
      </c>
      <c r="AK120">
        <v>6.1129999999999997E-2</v>
      </c>
      <c r="AL120">
        <v>1.2058519999999999</v>
      </c>
      <c r="AM120">
        <v>1.1125309999999999</v>
      </c>
      <c r="AN120">
        <v>1.0692410000000001</v>
      </c>
      <c r="AO120">
        <v>1.0221089999999999</v>
      </c>
      <c r="AP120">
        <v>1.0372710000000001</v>
      </c>
      <c r="AQ120">
        <v>0.13663500000000001</v>
      </c>
      <c r="AR120">
        <v>0.78954599999999997</v>
      </c>
      <c r="AS120">
        <v>1.2305109999999999</v>
      </c>
      <c r="AT120">
        <v>1.0417940000000001</v>
      </c>
      <c r="AU120">
        <v>1.053563</v>
      </c>
      <c r="AV120">
        <v>1.052502</v>
      </c>
      <c r="AW120">
        <v>1.0459609999999999</v>
      </c>
      <c r="AX120">
        <v>1.020295</v>
      </c>
      <c r="AY120">
        <v>1.3674280000000001</v>
      </c>
      <c r="AZ120">
        <v>1.150779</v>
      </c>
      <c r="BA120">
        <v>1.0586530000000001</v>
      </c>
      <c r="BB120">
        <v>1.0293699999999999</v>
      </c>
      <c r="BC120">
        <v>1.04226</v>
      </c>
      <c r="BD120">
        <v>1.0383869999999999</v>
      </c>
      <c r="BE120">
        <v>1.0279259999999999</v>
      </c>
      <c r="BF120">
        <v>1.024586</v>
      </c>
      <c r="BG120">
        <v>1.219168</v>
      </c>
      <c r="BH120">
        <v>1.053207</v>
      </c>
      <c r="BI120">
        <v>1.031876</v>
      </c>
      <c r="BJ120">
        <v>1.0132540000000001</v>
      </c>
      <c r="BK120">
        <v>1.0742989999999999</v>
      </c>
      <c r="BL120">
        <v>1.0049589999999999</v>
      </c>
      <c r="BM120">
        <v>1.016411</v>
      </c>
      <c r="BN120">
        <v>1.007987</v>
      </c>
    </row>
    <row r="121" spans="1:66">
      <c r="A121">
        <v>100.23944400000001</v>
      </c>
      <c r="B121" s="2">
        <v>4.1766435185185182</v>
      </c>
      <c r="C121">
        <v>1.069132</v>
      </c>
      <c r="D121">
        <v>1.0135780000000001</v>
      </c>
      <c r="E121">
        <v>0.99397899999999995</v>
      </c>
      <c r="F121">
        <v>0.96376700000000004</v>
      </c>
      <c r="G121">
        <v>8.3506999999999998E-2</v>
      </c>
      <c r="H121">
        <v>0.110694</v>
      </c>
      <c r="I121">
        <v>8.7081000000000006E-2</v>
      </c>
      <c r="J121">
        <v>0.10165</v>
      </c>
      <c r="K121">
        <v>1.6581129999999999</v>
      </c>
      <c r="L121">
        <v>1.6634629999999999</v>
      </c>
      <c r="M121">
        <v>1.7419309999999999</v>
      </c>
      <c r="N121">
        <v>1.6680680000000001</v>
      </c>
      <c r="O121">
        <v>1.221114</v>
      </c>
      <c r="P121">
        <v>1.1983029999999999</v>
      </c>
      <c r="Q121">
        <v>1.05758</v>
      </c>
      <c r="R121">
        <v>1.056028</v>
      </c>
      <c r="S121">
        <v>1.2576210000000001</v>
      </c>
      <c r="T121">
        <v>1.146018</v>
      </c>
      <c r="U121">
        <v>1.084627</v>
      </c>
      <c r="V121">
        <v>1.0400339999999999</v>
      </c>
      <c r="W121">
        <v>1.005919</v>
      </c>
      <c r="X121">
        <v>0.98805500000000002</v>
      </c>
      <c r="Y121">
        <v>0.99091799999999997</v>
      </c>
      <c r="Z121">
        <v>1.0293870000000001</v>
      </c>
      <c r="AA121">
        <v>0.32810499999999998</v>
      </c>
      <c r="AB121">
        <v>0.83971700000000005</v>
      </c>
      <c r="AC121">
        <v>1.200823</v>
      </c>
      <c r="AD121">
        <v>1.0604750000000001</v>
      </c>
      <c r="AE121">
        <v>1.0523690000000001</v>
      </c>
      <c r="AF121">
        <v>1.0192410000000001</v>
      </c>
      <c r="AG121">
        <v>1.037118</v>
      </c>
      <c r="AH121">
        <v>0.99341500000000005</v>
      </c>
      <c r="AI121">
        <v>8.2202999999999998E-2</v>
      </c>
      <c r="AJ121">
        <v>9.4810000000000005E-2</v>
      </c>
      <c r="AK121">
        <v>6.0465999999999999E-2</v>
      </c>
      <c r="AL121">
        <v>1.2068239999999999</v>
      </c>
      <c r="AM121">
        <v>1.1113360000000001</v>
      </c>
      <c r="AN121">
        <v>1.0659879999999999</v>
      </c>
      <c r="AO121">
        <v>1.0199339999999999</v>
      </c>
      <c r="AP121">
        <v>1.033874</v>
      </c>
      <c r="AQ121">
        <v>0.13294400000000001</v>
      </c>
      <c r="AR121">
        <v>0.775895</v>
      </c>
      <c r="AS121">
        <v>1.2327349999999999</v>
      </c>
      <c r="AT121">
        <v>1.0412360000000001</v>
      </c>
      <c r="AU121">
        <v>1.055539</v>
      </c>
      <c r="AV121">
        <v>1.0510470000000001</v>
      </c>
      <c r="AW121">
        <v>1.0418289999999999</v>
      </c>
      <c r="AX121">
        <v>1.0210090000000001</v>
      </c>
      <c r="AY121">
        <v>1.377483</v>
      </c>
      <c r="AZ121">
        <v>1.1552770000000001</v>
      </c>
      <c r="BA121">
        <v>1.059283</v>
      </c>
      <c r="BB121">
        <v>1.030686</v>
      </c>
      <c r="BC121">
        <v>1.0397149999999999</v>
      </c>
      <c r="BD121">
        <v>1.039501</v>
      </c>
      <c r="BE121">
        <v>1.030327</v>
      </c>
      <c r="BF121">
        <v>1.0252840000000001</v>
      </c>
      <c r="BG121">
        <v>1.217759</v>
      </c>
      <c r="BH121">
        <v>1.0525640000000001</v>
      </c>
      <c r="BI121">
        <v>1.030073</v>
      </c>
      <c r="BJ121">
        <v>1.011404</v>
      </c>
      <c r="BK121">
        <v>1.0713520000000001</v>
      </c>
      <c r="BL121">
        <v>1.0068060000000001</v>
      </c>
      <c r="BM121">
        <v>1.015941</v>
      </c>
      <c r="BN121">
        <v>1.0080910000000001</v>
      </c>
    </row>
    <row r="122" spans="1:66">
      <c r="A122">
        <v>101.23916699999999</v>
      </c>
      <c r="B122" s="2">
        <v>4.2182986111111109</v>
      </c>
      <c r="C122">
        <v>1.071161</v>
      </c>
      <c r="D122">
        <v>1.012597</v>
      </c>
      <c r="E122">
        <v>0.99256</v>
      </c>
      <c r="F122">
        <v>0.96528099999999994</v>
      </c>
      <c r="G122">
        <v>8.1939999999999999E-2</v>
      </c>
      <c r="H122">
        <v>0.11013100000000001</v>
      </c>
      <c r="I122">
        <v>8.6210999999999996E-2</v>
      </c>
      <c r="J122">
        <v>0.101337</v>
      </c>
      <c r="K122">
        <v>1.6777550000000001</v>
      </c>
      <c r="L122">
        <v>1.681565</v>
      </c>
      <c r="M122">
        <v>1.7561899999999999</v>
      </c>
      <c r="N122">
        <v>1.6902489999999999</v>
      </c>
      <c r="O122">
        <v>1.2256320000000001</v>
      </c>
      <c r="P122">
        <v>1.201611</v>
      </c>
      <c r="Q122">
        <v>1.059167</v>
      </c>
      <c r="R122">
        <v>1.0537160000000001</v>
      </c>
      <c r="S122">
        <v>1.263169</v>
      </c>
      <c r="T122">
        <v>1.1505240000000001</v>
      </c>
      <c r="U122">
        <v>1.0863240000000001</v>
      </c>
      <c r="V122">
        <v>1.0440510000000001</v>
      </c>
      <c r="W122">
        <v>1.007169</v>
      </c>
      <c r="X122">
        <v>0.98898299999999995</v>
      </c>
      <c r="Y122">
        <v>0.99300200000000005</v>
      </c>
      <c r="Z122">
        <v>1.0318579999999999</v>
      </c>
      <c r="AA122">
        <v>0.31694800000000001</v>
      </c>
      <c r="AB122">
        <v>0.82717799999999997</v>
      </c>
      <c r="AC122">
        <v>1.2063109999999999</v>
      </c>
      <c r="AD122">
        <v>1.0583979999999999</v>
      </c>
      <c r="AE122">
        <v>1.05281</v>
      </c>
      <c r="AF122">
        <v>1.0205</v>
      </c>
      <c r="AG122">
        <v>1.035739</v>
      </c>
      <c r="AH122">
        <v>0.99385500000000004</v>
      </c>
      <c r="AI122">
        <v>8.0531000000000005E-2</v>
      </c>
      <c r="AJ122">
        <v>9.5047000000000006E-2</v>
      </c>
      <c r="AK122">
        <v>6.0193000000000003E-2</v>
      </c>
      <c r="AL122">
        <v>1.2079420000000001</v>
      </c>
      <c r="AM122">
        <v>1.109863</v>
      </c>
      <c r="AN122">
        <v>1.064549</v>
      </c>
      <c r="AO122">
        <v>1.018856</v>
      </c>
      <c r="AP122">
        <v>1.031558</v>
      </c>
      <c r="AQ122">
        <v>0.131301</v>
      </c>
      <c r="AR122">
        <v>0.76390800000000003</v>
      </c>
      <c r="AS122">
        <v>1.233708</v>
      </c>
      <c r="AT122">
        <v>1.0422800000000001</v>
      </c>
      <c r="AU122">
        <v>1.0574159999999999</v>
      </c>
      <c r="AV122">
        <v>1.053447</v>
      </c>
      <c r="AW122">
        <v>1.0444469999999999</v>
      </c>
      <c r="AX122">
        <v>1.0211460000000001</v>
      </c>
      <c r="AY122">
        <v>1.3856980000000001</v>
      </c>
      <c r="AZ122">
        <v>1.157518</v>
      </c>
      <c r="BA122">
        <v>1.0582419999999999</v>
      </c>
      <c r="BB122">
        <v>1.034141</v>
      </c>
      <c r="BC122">
        <v>1.0382629999999999</v>
      </c>
      <c r="BD122">
        <v>1.0398879999999999</v>
      </c>
      <c r="BE122">
        <v>1.033658</v>
      </c>
      <c r="BF122">
        <v>1.0255860000000001</v>
      </c>
      <c r="BG122">
        <v>1.2272190000000001</v>
      </c>
      <c r="BH122">
        <v>1.0517449999999999</v>
      </c>
      <c r="BI122">
        <v>1.030238</v>
      </c>
      <c r="BJ122">
        <v>1.0124200000000001</v>
      </c>
      <c r="BK122">
        <v>1.071172</v>
      </c>
      <c r="BL122">
        <v>1.0079739999999999</v>
      </c>
      <c r="BM122">
        <v>1.016643</v>
      </c>
      <c r="BN122">
        <v>1.0094080000000001</v>
      </c>
    </row>
    <row r="123" spans="1:66">
      <c r="A123">
        <v>102.23916699999999</v>
      </c>
      <c r="B123" s="2">
        <v>4.2599652777777779</v>
      </c>
      <c r="C123">
        <v>1.067733</v>
      </c>
      <c r="D123">
        <v>1.0170410000000001</v>
      </c>
      <c r="E123">
        <v>0.99107699999999999</v>
      </c>
      <c r="F123">
        <v>0.96528000000000003</v>
      </c>
      <c r="G123">
        <v>8.1028000000000003E-2</v>
      </c>
      <c r="H123">
        <v>0.10988199999999999</v>
      </c>
      <c r="I123">
        <v>8.5303000000000004E-2</v>
      </c>
      <c r="J123">
        <v>0.10159799999999999</v>
      </c>
      <c r="K123">
        <v>1.6959660000000001</v>
      </c>
      <c r="L123">
        <v>1.697201</v>
      </c>
      <c r="M123">
        <v>1.7761769999999999</v>
      </c>
      <c r="N123">
        <v>1.710181</v>
      </c>
      <c r="O123">
        <v>1.2284269999999999</v>
      </c>
      <c r="P123">
        <v>1.206574</v>
      </c>
      <c r="Q123">
        <v>1.064038</v>
      </c>
      <c r="R123">
        <v>1.057247</v>
      </c>
      <c r="S123">
        <v>1.2701979999999999</v>
      </c>
      <c r="T123">
        <v>1.15246</v>
      </c>
      <c r="U123">
        <v>1.0868409999999999</v>
      </c>
      <c r="V123">
        <v>1.0456289999999999</v>
      </c>
      <c r="W123">
        <v>1.0081610000000001</v>
      </c>
      <c r="X123">
        <v>0.98870800000000003</v>
      </c>
      <c r="Y123">
        <v>0.99182199999999998</v>
      </c>
      <c r="Z123">
        <v>1.0306500000000001</v>
      </c>
      <c r="AA123">
        <v>0.30696200000000001</v>
      </c>
      <c r="AB123">
        <v>0.813778</v>
      </c>
      <c r="AC123">
        <v>1.212337</v>
      </c>
      <c r="AD123">
        <v>1.058783</v>
      </c>
      <c r="AE123">
        <v>1.053304</v>
      </c>
      <c r="AF123">
        <v>1.019109</v>
      </c>
      <c r="AG123">
        <v>1.034235</v>
      </c>
      <c r="AH123">
        <v>0.99544100000000002</v>
      </c>
      <c r="AI123">
        <v>8.0002000000000004E-2</v>
      </c>
      <c r="AJ123">
        <v>9.5852000000000007E-2</v>
      </c>
      <c r="AK123">
        <v>6.0087000000000002E-2</v>
      </c>
      <c r="AL123">
        <v>1.204537</v>
      </c>
      <c r="AM123">
        <v>1.1132329999999999</v>
      </c>
      <c r="AN123">
        <v>1.06351</v>
      </c>
      <c r="AO123">
        <v>1.019315</v>
      </c>
      <c r="AP123">
        <v>1.032972</v>
      </c>
      <c r="AQ123">
        <v>0.12728200000000001</v>
      </c>
      <c r="AR123">
        <v>0.75102999999999998</v>
      </c>
      <c r="AS123">
        <v>1.237897</v>
      </c>
      <c r="AT123">
        <v>1.043625</v>
      </c>
      <c r="AU123">
        <v>1.057113</v>
      </c>
      <c r="AV123">
        <v>1.052346</v>
      </c>
      <c r="AW123">
        <v>1.0471699999999999</v>
      </c>
      <c r="AX123">
        <v>1.024208</v>
      </c>
      <c r="AY123">
        <v>1.3893200000000001</v>
      </c>
      <c r="AZ123">
        <v>1.164865</v>
      </c>
      <c r="BA123">
        <v>1.059056</v>
      </c>
      <c r="BB123">
        <v>1.0359510000000001</v>
      </c>
      <c r="BC123">
        <v>1.038181</v>
      </c>
      <c r="BD123">
        <v>1.0401359999999999</v>
      </c>
      <c r="BE123">
        <v>1.0299469999999999</v>
      </c>
      <c r="BF123">
        <v>1.0271840000000001</v>
      </c>
      <c r="BG123">
        <v>1.2310449999999999</v>
      </c>
      <c r="BH123">
        <v>1.056802</v>
      </c>
      <c r="BI123">
        <v>1.0311840000000001</v>
      </c>
      <c r="BJ123">
        <v>1.0141709999999999</v>
      </c>
      <c r="BK123">
        <v>1.074765</v>
      </c>
      <c r="BL123">
        <v>1.0076210000000001</v>
      </c>
      <c r="BM123">
        <v>1.0158400000000001</v>
      </c>
      <c r="BN123">
        <v>1.011293</v>
      </c>
    </row>
    <row r="124" spans="1:66">
      <c r="A124">
        <v>103.23916699999999</v>
      </c>
      <c r="B124" s="2">
        <v>4.301631944444444</v>
      </c>
      <c r="C124">
        <v>1.071197</v>
      </c>
      <c r="D124">
        <v>1.017984</v>
      </c>
      <c r="E124">
        <v>0.99221800000000004</v>
      </c>
      <c r="F124">
        <v>0.96676600000000001</v>
      </c>
      <c r="G124">
        <v>8.0878000000000005E-2</v>
      </c>
      <c r="H124">
        <v>0.108875</v>
      </c>
      <c r="I124">
        <v>8.3776000000000003E-2</v>
      </c>
      <c r="J124">
        <v>9.9735000000000004E-2</v>
      </c>
      <c r="K124">
        <v>1.7190920000000001</v>
      </c>
      <c r="L124">
        <v>1.7131609999999999</v>
      </c>
      <c r="M124">
        <v>1.7948489999999999</v>
      </c>
      <c r="N124">
        <v>1.723741</v>
      </c>
      <c r="O124">
        <v>1.229625</v>
      </c>
      <c r="P124">
        <v>1.2105790000000001</v>
      </c>
      <c r="Q124">
        <v>1.062757</v>
      </c>
      <c r="R124">
        <v>1.063364</v>
      </c>
      <c r="S124">
        <v>1.2796179999999999</v>
      </c>
      <c r="T124">
        <v>1.1539090000000001</v>
      </c>
      <c r="U124">
        <v>1.0889599999999999</v>
      </c>
      <c r="V124">
        <v>1.0445089999999999</v>
      </c>
      <c r="W124">
        <v>1.0075940000000001</v>
      </c>
      <c r="X124">
        <v>0.99063199999999996</v>
      </c>
      <c r="Y124">
        <v>0.99136999999999997</v>
      </c>
      <c r="Z124">
        <v>1.0292809999999999</v>
      </c>
      <c r="AA124">
        <v>0.30006899999999997</v>
      </c>
      <c r="AB124">
        <v>0.80420199999999997</v>
      </c>
      <c r="AC124">
        <v>1.2167509999999999</v>
      </c>
      <c r="AD124">
        <v>1.062174</v>
      </c>
      <c r="AE124">
        <v>1.0546960000000001</v>
      </c>
      <c r="AF124">
        <v>1.0217419999999999</v>
      </c>
      <c r="AG124">
        <v>1.0382290000000001</v>
      </c>
      <c r="AH124">
        <v>0.99849699999999997</v>
      </c>
      <c r="AI124">
        <v>7.8919000000000003E-2</v>
      </c>
      <c r="AJ124">
        <v>9.4375000000000001E-2</v>
      </c>
      <c r="AK124">
        <v>5.8998000000000002E-2</v>
      </c>
      <c r="AL124">
        <v>1.206677</v>
      </c>
      <c r="AM124">
        <v>1.1137360000000001</v>
      </c>
      <c r="AN124">
        <v>1.062548</v>
      </c>
      <c r="AO124">
        <v>1.019075</v>
      </c>
      <c r="AP124">
        <v>1.0320480000000001</v>
      </c>
      <c r="AQ124">
        <v>0.124871</v>
      </c>
      <c r="AR124">
        <v>0.740784</v>
      </c>
      <c r="AS124">
        <v>1.244731</v>
      </c>
      <c r="AT124">
        <v>1.041434</v>
      </c>
      <c r="AU124">
        <v>1.059164</v>
      </c>
      <c r="AV124">
        <v>1.0516719999999999</v>
      </c>
      <c r="AW124">
        <v>1.0472680000000001</v>
      </c>
      <c r="AX124">
        <v>1.025919</v>
      </c>
      <c r="AY124">
        <v>1.396164</v>
      </c>
      <c r="AZ124">
        <v>1.1705030000000001</v>
      </c>
      <c r="BA124">
        <v>1.060162</v>
      </c>
      <c r="BB124">
        <v>1.0355730000000001</v>
      </c>
      <c r="BC124">
        <v>1.0387500000000001</v>
      </c>
      <c r="BD124">
        <v>1.0426029999999999</v>
      </c>
      <c r="BE124">
        <v>1.03138</v>
      </c>
      <c r="BF124">
        <v>1.0284819999999999</v>
      </c>
      <c r="BG124">
        <v>1.2337720000000001</v>
      </c>
      <c r="BH124">
        <v>1.0598430000000001</v>
      </c>
      <c r="BI124">
        <v>1.031042</v>
      </c>
      <c r="BJ124">
        <v>1.013514</v>
      </c>
      <c r="BK124">
        <v>1.0714920000000001</v>
      </c>
      <c r="BL124">
        <v>1.009134</v>
      </c>
      <c r="BM124">
        <v>1.017584</v>
      </c>
      <c r="BN124">
        <v>1.015619</v>
      </c>
    </row>
    <row r="125" spans="1:66">
      <c r="A125">
        <v>104.23944400000001</v>
      </c>
      <c r="B125" s="2">
        <v>4.3433101851851852</v>
      </c>
      <c r="C125">
        <v>1.072803</v>
      </c>
      <c r="D125">
        <v>1.021263</v>
      </c>
      <c r="E125">
        <v>0.99464300000000005</v>
      </c>
      <c r="F125">
        <v>0.96769799999999995</v>
      </c>
      <c r="G125">
        <v>7.9390000000000002E-2</v>
      </c>
      <c r="H125">
        <v>0.107712</v>
      </c>
      <c r="I125">
        <v>8.4242999999999998E-2</v>
      </c>
      <c r="J125">
        <v>9.9510000000000001E-2</v>
      </c>
      <c r="K125">
        <v>1.7349779999999999</v>
      </c>
      <c r="L125">
        <v>1.731252</v>
      </c>
      <c r="M125">
        <v>1.81281</v>
      </c>
      <c r="N125">
        <v>1.740469</v>
      </c>
      <c r="O125">
        <v>1.23438</v>
      </c>
      <c r="P125">
        <v>1.2119789999999999</v>
      </c>
      <c r="Q125">
        <v>1.0643279999999999</v>
      </c>
      <c r="R125">
        <v>1.063677</v>
      </c>
      <c r="S125">
        <v>1.2866439999999999</v>
      </c>
      <c r="T125">
        <v>1.1599200000000001</v>
      </c>
      <c r="U125">
        <v>1.0920350000000001</v>
      </c>
      <c r="V125">
        <v>1.0471239999999999</v>
      </c>
      <c r="W125">
        <v>1.0094510000000001</v>
      </c>
      <c r="X125">
        <v>0.99170499999999995</v>
      </c>
      <c r="Y125">
        <v>0.99160899999999996</v>
      </c>
      <c r="Z125">
        <v>1.02921</v>
      </c>
      <c r="AA125">
        <v>0.29233900000000002</v>
      </c>
      <c r="AB125">
        <v>0.79148300000000005</v>
      </c>
      <c r="AC125">
        <v>1.2211909999999999</v>
      </c>
      <c r="AD125">
        <v>1.0617780000000001</v>
      </c>
      <c r="AE125">
        <v>1.0556300000000001</v>
      </c>
      <c r="AF125">
        <v>1.0198700000000001</v>
      </c>
      <c r="AG125">
        <v>1.0405679999999999</v>
      </c>
      <c r="AH125">
        <v>1.0010330000000001</v>
      </c>
      <c r="AI125">
        <v>7.3556999999999997E-2</v>
      </c>
      <c r="AJ125">
        <v>9.4640000000000002E-2</v>
      </c>
      <c r="AK125">
        <v>5.8970000000000002E-2</v>
      </c>
      <c r="AL125">
        <v>1.209681</v>
      </c>
      <c r="AM125">
        <v>1.1103529999999999</v>
      </c>
      <c r="AN125">
        <v>1.062333</v>
      </c>
      <c r="AO125">
        <v>1.018513</v>
      </c>
      <c r="AP125">
        <v>1.033072</v>
      </c>
      <c r="AQ125">
        <v>0.12395</v>
      </c>
      <c r="AR125">
        <v>0.72684400000000005</v>
      </c>
      <c r="AS125">
        <v>1.244651</v>
      </c>
      <c r="AT125">
        <v>1.041277</v>
      </c>
      <c r="AU125">
        <v>1.0587260000000001</v>
      </c>
      <c r="AV125">
        <v>1.053423</v>
      </c>
      <c r="AW125">
        <v>1.0485340000000001</v>
      </c>
      <c r="AX125">
        <v>1.0248390000000001</v>
      </c>
      <c r="AY125">
        <v>1.403092</v>
      </c>
      <c r="AZ125">
        <v>1.174706</v>
      </c>
      <c r="BA125">
        <v>1.062147</v>
      </c>
      <c r="BB125">
        <v>1.0329600000000001</v>
      </c>
      <c r="BC125">
        <v>1.040734</v>
      </c>
      <c r="BD125">
        <v>1.044087</v>
      </c>
      <c r="BE125">
        <v>1.03162</v>
      </c>
      <c r="BF125">
        <v>1.0288250000000001</v>
      </c>
      <c r="BG125">
        <v>1.2331749999999999</v>
      </c>
      <c r="BH125">
        <v>1.058033</v>
      </c>
      <c r="BI125">
        <v>1.033517</v>
      </c>
      <c r="BJ125">
        <v>1.016122</v>
      </c>
      <c r="BK125">
        <v>1.073523</v>
      </c>
      <c r="BL125">
        <v>1.0094369999999999</v>
      </c>
      <c r="BM125">
        <v>1.02033</v>
      </c>
      <c r="BN125">
        <v>1.013496</v>
      </c>
    </row>
    <row r="126" spans="1:66">
      <c r="A126">
        <v>105.239722</v>
      </c>
      <c r="B126" s="2">
        <v>4.3849884259259264</v>
      </c>
      <c r="C126">
        <v>1.074028</v>
      </c>
      <c r="D126">
        <v>1.0246329999999999</v>
      </c>
      <c r="E126">
        <v>0.99319999999999997</v>
      </c>
      <c r="F126">
        <v>0.97000200000000003</v>
      </c>
      <c r="G126">
        <v>7.9004000000000005E-2</v>
      </c>
      <c r="H126">
        <v>0.108371</v>
      </c>
      <c r="I126">
        <v>8.3187999999999998E-2</v>
      </c>
      <c r="J126">
        <v>9.8744999999999999E-2</v>
      </c>
      <c r="K126">
        <v>1.7444440000000001</v>
      </c>
      <c r="L126">
        <v>1.7480500000000001</v>
      </c>
      <c r="M126">
        <v>1.833402</v>
      </c>
      <c r="N126">
        <v>1.7543759999999999</v>
      </c>
      <c r="O126">
        <v>1.238348</v>
      </c>
      <c r="P126">
        <v>1.213025</v>
      </c>
      <c r="Q126">
        <v>1.065831</v>
      </c>
      <c r="R126">
        <v>1.063534</v>
      </c>
      <c r="S126">
        <v>1.291784</v>
      </c>
      <c r="T126">
        <v>1.161054</v>
      </c>
      <c r="U126">
        <v>1.0914550000000001</v>
      </c>
      <c r="V126">
        <v>1.0478259999999999</v>
      </c>
      <c r="W126">
        <v>1.011236</v>
      </c>
      <c r="X126">
        <v>0.98928099999999997</v>
      </c>
      <c r="Y126">
        <v>0.99092000000000002</v>
      </c>
      <c r="Z126">
        <v>1.02959</v>
      </c>
      <c r="AA126">
        <v>0.28350999999999998</v>
      </c>
      <c r="AB126">
        <v>0.77849000000000002</v>
      </c>
      <c r="AC126">
        <v>1.228046</v>
      </c>
      <c r="AD126">
        <v>1.0639209999999999</v>
      </c>
      <c r="AE126">
        <v>1.05409</v>
      </c>
      <c r="AF126">
        <v>1.0176050000000001</v>
      </c>
      <c r="AG126">
        <v>1.039204</v>
      </c>
      <c r="AH126">
        <v>1.0022489999999999</v>
      </c>
      <c r="AI126">
        <v>7.2664000000000006E-2</v>
      </c>
      <c r="AJ126">
        <v>9.4252000000000002E-2</v>
      </c>
      <c r="AK126">
        <v>5.8777000000000003E-2</v>
      </c>
      <c r="AL126">
        <v>1.2130799999999999</v>
      </c>
      <c r="AM126">
        <v>1.1101780000000001</v>
      </c>
      <c r="AN126">
        <v>1.0586549999999999</v>
      </c>
      <c r="AO126">
        <v>1.016499</v>
      </c>
      <c r="AP126">
        <v>1.0296050000000001</v>
      </c>
      <c r="AQ126">
        <v>0.120231</v>
      </c>
      <c r="AR126">
        <v>0.71427099999999999</v>
      </c>
      <c r="AS126">
        <v>1.250556</v>
      </c>
      <c r="AT126">
        <v>1.043984</v>
      </c>
      <c r="AU126">
        <v>1.0551809999999999</v>
      </c>
      <c r="AV126">
        <v>1.0564290000000001</v>
      </c>
      <c r="AW126">
        <v>1.048311</v>
      </c>
      <c r="AX126">
        <v>1.0273350000000001</v>
      </c>
      <c r="AY126">
        <v>1.409187</v>
      </c>
      <c r="AZ126">
        <v>1.1764570000000001</v>
      </c>
      <c r="BA126">
        <v>1.0618730000000001</v>
      </c>
      <c r="BB126">
        <v>1.0327539999999999</v>
      </c>
      <c r="BC126">
        <v>1.040894</v>
      </c>
      <c r="BD126">
        <v>1.0458400000000001</v>
      </c>
      <c r="BE126">
        <v>1.033282</v>
      </c>
      <c r="BF126">
        <v>1.0291399999999999</v>
      </c>
      <c r="BG126">
        <v>1.2397089999999999</v>
      </c>
      <c r="BH126">
        <v>1.0592490000000001</v>
      </c>
      <c r="BI126">
        <v>1.0334080000000001</v>
      </c>
      <c r="BJ126">
        <v>1.0142770000000001</v>
      </c>
      <c r="BK126">
        <v>1.0768770000000001</v>
      </c>
      <c r="BL126">
        <v>1.0120819999999999</v>
      </c>
      <c r="BM126">
        <v>1.0209729999999999</v>
      </c>
      <c r="BN126">
        <v>1.012232</v>
      </c>
    </row>
    <row r="127" spans="1:66">
      <c r="A127">
        <v>106.23944400000001</v>
      </c>
      <c r="B127" s="2">
        <v>4.4266435185185182</v>
      </c>
      <c r="C127">
        <v>1.075698</v>
      </c>
      <c r="D127">
        <v>1.023698</v>
      </c>
      <c r="E127">
        <v>0.993224</v>
      </c>
      <c r="F127">
        <v>0.96694800000000003</v>
      </c>
      <c r="G127">
        <v>7.8969999999999999E-2</v>
      </c>
      <c r="H127">
        <v>0.107512</v>
      </c>
      <c r="I127">
        <v>8.2029000000000005E-2</v>
      </c>
      <c r="J127">
        <v>9.8723000000000005E-2</v>
      </c>
      <c r="K127">
        <v>1.7572350000000001</v>
      </c>
      <c r="L127">
        <v>1.7608109999999999</v>
      </c>
      <c r="M127">
        <v>1.853316</v>
      </c>
      <c r="N127">
        <v>1.765776</v>
      </c>
      <c r="O127">
        <v>1.239717</v>
      </c>
      <c r="P127">
        <v>1.215838</v>
      </c>
      <c r="Q127">
        <v>1.068422</v>
      </c>
      <c r="R127">
        <v>1.0591569999999999</v>
      </c>
      <c r="S127">
        <v>1.2975989999999999</v>
      </c>
      <c r="T127">
        <v>1.162342</v>
      </c>
      <c r="U127">
        <v>1.092155</v>
      </c>
      <c r="V127">
        <v>1.045253</v>
      </c>
      <c r="W127">
        <v>1.0103500000000001</v>
      </c>
      <c r="X127">
        <v>0.98894800000000005</v>
      </c>
      <c r="Y127">
        <v>0.99125399999999997</v>
      </c>
      <c r="Z127">
        <v>1.0301610000000001</v>
      </c>
      <c r="AA127">
        <v>0.27625</v>
      </c>
      <c r="AB127">
        <v>0.76822199999999996</v>
      </c>
      <c r="AC127">
        <v>1.2306429999999999</v>
      </c>
      <c r="AD127">
        <v>1.064049</v>
      </c>
      <c r="AE127">
        <v>1.0525070000000001</v>
      </c>
      <c r="AF127">
        <v>1.019334</v>
      </c>
      <c r="AG127">
        <v>1.038133</v>
      </c>
      <c r="AH127">
        <v>1.0031909999999999</v>
      </c>
      <c r="AI127">
        <v>7.3263999999999996E-2</v>
      </c>
      <c r="AJ127">
        <v>9.3302999999999997E-2</v>
      </c>
      <c r="AK127">
        <v>5.8325000000000002E-2</v>
      </c>
      <c r="AL127">
        <v>1.213076</v>
      </c>
      <c r="AM127">
        <v>1.1080049999999999</v>
      </c>
      <c r="AN127">
        <v>1.0549040000000001</v>
      </c>
      <c r="AO127">
        <v>1.0163880000000001</v>
      </c>
      <c r="AP127">
        <v>1.0266489999999999</v>
      </c>
      <c r="AQ127">
        <v>0.11855</v>
      </c>
      <c r="AR127">
        <v>0.70235099999999995</v>
      </c>
      <c r="AS127">
        <v>1.2529920000000001</v>
      </c>
      <c r="AT127">
        <v>1.042424</v>
      </c>
      <c r="AU127">
        <v>1.0528459999999999</v>
      </c>
      <c r="AV127">
        <v>1.057822</v>
      </c>
      <c r="AW127">
        <v>1.0446839999999999</v>
      </c>
      <c r="AX127">
        <v>1.025601</v>
      </c>
      <c r="AY127">
        <v>1.413646</v>
      </c>
      <c r="AZ127">
        <v>1.179719</v>
      </c>
      <c r="BA127">
        <v>1.0620799999999999</v>
      </c>
      <c r="BB127">
        <v>1.0311030000000001</v>
      </c>
      <c r="BC127">
        <v>1.0407690000000001</v>
      </c>
      <c r="BD127">
        <v>1.04311</v>
      </c>
      <c r="BE127">
        <v>1.032951</v>
      </c>
      <c r="BF127">
        <v>1.028832</v>
      </c>
      <c r="BG127">
        <v>1.2428870000000001</v>
      </c>
      <c r="BH127">
        <v>1.056751</v>
      </c>
      <c r="BI127">
        <v>1.036343</v>
      </c>
      <c r="BJ127">
        <v>1.017209</v>
      </c>
      <c r="BK127">
        <v>1.077016</v>
      </c>
      <c r="BL127">
        <v>1.010327</v>
      </c>
      <c r="BM127">
        <v>1.0203249999999999</v>
      </c>
      <c r="BN127">
        <v>1.010804</v>
      </c>
    </row>
    <row r="128" spans="1:66">
      <c r="A128">
        <v>107.239722</v>
      </c>
      <c r="B128" s="2">
        <v>4.4683217592592595</v>
      </c>
      <c r="C128">
        <v>1.0763199999999999</v>
      </c>
      <c r="D128">
        <v>1.0224500000000001</v>
      </c>
      <c r="E128">
        <v>0.99302400000000002</v>
      </c>
      <c r="F128">
        <v>0.96347799999999995</v>
      </c>
      <c r="G128">
        <v>7.8607999999999997E-2</v>
      </c>
      <c r="H128">
        <v>0.106914</v>
      </c>
      <c r="I128">
        <v>8.1471000000000002E-2</v>
      </c>
      <c r="J128">
        <v>9.7016000000000005E-2</v>
      </c>
      <c r="K128">
        <v>1.77434</v>
      </c>
      <c r="L128">
        <v>1.777981</v>
      </c>
      <c r="M128">
        <v>1.8648439999999999</v>
      </c>
      <c r="N128">
        <v>1.782905</v>
      </c>
      <c r="O128">
        <v>1.2417800000000001</v>
      </c>
      <c r="P128">
        <v>1.219606</v>
      </c>
      <c r="Q128">
        <v>1.0673360000000001</v>
      </c>
      <c r="R128">
        <v>1.05786</v>
      </c>
      <c r="S128">
        <v>1.3046599999999999</v>
      </c>
      <c r="T128">
        <v>1.165394</v>
      </c>
      <c r="U128">
        <v>1.0927480000000001</v>
      </c>
      <c r="V128">
        <v>1.044476</v>
      </c>
      <c r="W128">
        <v>1.0098940000000001</v>
      </c>
      <c r="X128">
        <v>0.99107599999999996</v>
      </c>
      <c r="Y128">
        <v>0.98855300000000002</v>
      </c>
      <c r="Z128">
        <v>1.027355</v>
      </c>
      <c r="AA128">
        <v>0.26936500000000002</v>
      </c>
      <c r="AB128">
        <v>0.75770099999999996</v>
      </c>
      <c r="AC128">
        <v>1.235085</v>
      </c>
      <c r="AD128">
        <v>1.0629690000000001</v>
      </c>
      <c r="AE128">
        <v>1.0513589999999999</v>
      </c>
      <c r="AF128">
        <v>1.018381</v>
      </c>
      <c r="AG128">
        <v>1.0383340000000001</v>
      </c>
      <c r="AH128">
        <v>1.003118</v>
      </c>
      <c r="AI128">
        <v>7.2093000000000004E-2</v>
      </c>
      <c r="AJ128">
        <v>9.3242000000000005E-2</v>
      </c>
      <c r="AK128">
        <v>5.8298999999999997E-2</v>
      </c>
      <c r="AL128">
        <v>1.215713</v>
      </c>
      <c r="AM128">
        <v>1.1068309999999999</v>
      </c>
      <c r="AN128">
        <v>1.0569930000000001</v>
      </c>
      <c r="AO128">
        <v>1.0151859999999999</v>
      </c>
      <c r="AP128">
        <v>1.022017</v>
      </c>
      <c r="AQ128">
        <v>0.115996</v>
      </c>
      <c r="AR128">
        <v>0.69195200000000001</v>
      </c>
      <c r="AS128">
        <v>1.2555179999999999</v>
      </c>
      <c r="AT128">
        <v>1.0416069999999999</v>
      </c>
      <c r="AU128">
        <v>1.0531820000000001</v>
      </c>
      <c r="AV128">
        <v>1.056406</v>
      </c>
      <c r="AW128">
        <v>1.041021</v>
      </c>
      <c r="AX128">
        <v>1.027631</v>
      </c>
      <c r="AY128">
        <v>1.4193119999999999</v>
      </c>
      <c r="AZ128">
        <v>1.179608</v>
      </c>
      <c r="BA128">
        <v>1.0625979999999999</v>
      </c>
      <c r="BB128">
        <v>1.028565</v>
      </c>
      <c r="BC128">
        <v>1.0396049999999999</v>
      </c>
      <c r="BD128">
        <v>1.0428710000000001</v>
      </c>
      <c r="BE128">
        <v>1.034697</v>
      </c>
      <c r="BF128">
        <v>1.0287839999999999</v>
      </c>
      <c r="BG128">
        <v>1.247989</v>
      </c>
      <c r="BH128">
        <v>1.05877</v>
      </c>
      <c r="BI128">
        <v>1.0349919999999999</v>
      </c>
      <c r="BJ128">
        <v>1.0153270000000001</v>
      </c>
      <c r="BK128">
        <v>1.073723</v>
      </c>
      <c r="BL128">
        <v>1.008095</v>
      </c>
      <c r="BM128">
        <v>1.020454</v>
      </c>
      <c r="BN128">
        <v>1.007873</v>
      </c>
    </row>
    <row r="129" spans="1:79">
      <c r="A129">
        <v>108.24</v>
      </c>
      <c r="B129" s="2">
        <v>4.51</v>
      </c>
      <c r="C129">
        <v>1.076451</v>
      </c>
      <c r="D129">
        <v>1.0217339999999999</v>
      </c>
      <c r="E129">
        <v>0.99335799999999996</v>
      </c>
      <c r="F129">
        <v>0.96431199999999995</v>
      </c>
      <c r="G129">
        <v>7.7445E-2</v>
      </c>
      <c r="H129">
        <v>0.10642500000000001</v>
      </c>
      <c r="I129">
        <v>8.1219E-2</v>
      </c>
      <c r="J129">
        <v>9.7705E-2</v>
      </c>
      <c r="K129">
        <v>1.7976449999999999</v>
      </c>
      <c r="L129">
        <v>1.79714</v>
      </c>
      <c r="M129">
        <v>1.8820619999999999</v>
      </c>
      <c r="N129">
        <v>1.7982309999999999</v>
      </c>
      <c r="O129">
        <v>1.238996</v>
      </c>
      <c r="P129">
        <v>1.2233830000000001</v>
      </c>
      <c r="Q129">
        <v>1.066932</v>
      </c>
      <c r="R129">
        <v>1.0574159999999999</v>
      </c>
      <c r="S129">
        <v>1.3065420000000001</v>
      </c>
      <c r="T129">
        <v>1.1688959999999999</v>
      </c>
      <c r="U129">
        <v>1.093024</v>
      </c>
      <c r="V129">
        <v>1.044251</v>
      </c>
      <c r="W129">
        <v>1.006645</v>
      </c>
      <c r="X129">
        <v>0.99051</v>
      </c>
      <c r="Y129">
        <v>0.989618</v>
      </c>
      <c r="Z129">
        <v>1.0258339999999999</v>
      </c>
      <c r="AA129">
        <v>0.26384600000000002</v>
      </c>
      <c r="AB129">
        <v>0.74452099999999999</v>
      </c>
      <c r="AC129">
        <v>1.239185</v>
      </c>
      <c r="AD129">
        <v>1.0636190000000001</v>
      </c>
      <c r="AE129">
        <v>1.049563</v>
      </c>
      <c r="AF129">
        <v>1.019199</v>
      </c>
      <c r="AG129">
        <v>1.038529</v>
      </c>
      <c r="AH129">
        <v>1.0005869999999999</v>
      </c>
      <c r="AI129">
        <v>7.1789000000000006E-2</v>
      </c>
      <c r="AJ129">
        <v>9.3761999999999998E-2</v>
      </c>
      <c r="AK129">
        <v>5.8182999999999999E-2</v>
      </c>
      <c r="AL129">
        <v>1.2105429999999999</v>
      </c>
      <c r="AM129">
        <v>1.102028</v>
      </c>
      <c r="AN129">
        <v>1.0534190000000001</v>
      </c>
      <c r="AO129">
        <v>1.0153179999999999</v>
      </c>
      <c r="AP129">
        <v>1.0207759999999999</v>
      </c>
      <c r="AQ129">
        <v>0.115698</v>
      </c>
      <c r="AR129">
        <v>0.67933500000000002</v>
      </c>
      <c r="AS129">
        <v>1.254966</v>
      </c>
      <c r="AT129">
        <v>1.04183</v>
      </c>
      <c r="AU129">
        <v>1.051363</v>
      </c>
      <c r="AV129">
        <v>1.0539510000000001</v>
      </c>
      <c r="AW129">
        <v>1.042808</v>
      </c>
      <c r="AX129">
        <v>1.0232600000000001</v>
      </c>
      <c r="AY129">
        <v>1.4257949999999999</v>
      </c>
      <c r="AZ129">
        <v>1.181047</v>
      </c>
      <c r="BA129">
        <v>1.063183</v>
      </c>
      <c r="BB129">
        <v>1.0275620000000001</v>
      </c>
      <c r="BC129">
        <v>1.0378890000000001</v>
      </c>
      <c r="BD129">
        <v>1.04325</v>
      </c>
      <c r="BE129">
        <v>1.0338780000000001</v>
      </c>
      <c r="BF129">
        <v>1.031474</v>
      </c>
      <c r="BG129">
        <v>1.2543679999999999</v>
      </c>
      <c r="BH129">
        <v>1.0593030000000001</v>
      </c>
      <c r="BI129">
        <v>1.033396</v>
      </c>
      <c r="BJ129">
        <v>1.011336</v>
      </c>
      <c r="BK129">
        <v>1.070954</v>
      </c>
      <c r="BL129">
        <v>1.0058510000000001</v>
      </c>
      <c r="BM129">
        <v>1.018961</v>
      </c>
      <c r="BN129">
        <v>1.0080709999999999</v>
      </c>
    </row>
    <row r="130" spans="1:79">
      <c r="A130">
        <v>109.24</v>
      </c>
      <c r="B130" s="2">
        <v>4.5516666666666667</v>
      </c>
      <c r="C130">
        <v>1.0771949999999999</v>
      </c>
      <c r="D130">
        <v>1.0217400000000001</v>
      </c>
      <c r="E130">
        <v>0.99312500000000004</v>
      </c>
      <c r="F130">
        <v>0.96235700000000002</v>
      </c>
      <c r="G130">
        <v>7.7118000000000006E-2</v>
      </c>
      <c r="H130">
        <v>0.105667</v>
      </c>
      <c r="I130">
        <v>7.9968999999999998E-2</v>
      </c>
      <c r="J130">
        <v>9.6002000000000004E-2</v>
      </c>
      <c r="K130">
        <v>1.814975</v>
      </c>
      <c r="L130">
        <v>1.818406</v>
      </c>
      <c r="M130">
        <v>1.902874</v>
      </c>
      <c r="N130">
        <v>1.814757</v>
      </c>
      <c r="O130">
        <v>1.240273</v>
      </c>
      <c r="P130">
        <v>1.2258910000000001</v>
      </c>
      <c r="Q130">
        <v>1.0642100000000001</v>
      </c>
      <c r="R130">
        <v>1.05535</v>
      </c>
      <c r="S130">
        <v>1.3097989999999999</v>
      </c>
      <c r="T130">
        <v>1.1741490000000001</v>
      </c>
      <c r="U130">
        <v>1.092263</v>
      </c>
      <c r="V130">
        <v>1.0425489999999999</v>
      </c>
      <c r="W130">
        <v>1.006955</v>
      </c>
      <c r="X130">
        <v>0.99048899999999995</v>
      </c>
      <c r="Y130">
        <v>0.98915200000000003</v>
      </c>
      <c r="Z130">
        <v>1.02641</v>
      </c>
      <c r="AA130">
        <v>0.254828</v>
      </c>
      <c r="AB130">
        <v>0.73104000000000002</v>
      </c>
      <c r="AC130">
        <v>1.2419739999999999</v>
      </c>
      <c r="AD130">
        <v>1.067804</v>
      </c>
      <c r="AE130">
        <v>1.0482640000000001</v>
      </c>
      <c r="AF130">
        <v>1.0208539999999999</v>
      </c>
      <c r="AG130">
        <v>1.033315</v>
      </c>
      <c r="AH130">
        <v>0.99864900000000001</v>
      </c>
      <c r="AI130">
        <v>6.9526000000000004E-2</v>
      </c>
      <c r="AJ130">
        <v>9.1852000000000003E-2</v>
      </c>
      <c r="AK130">
        <v>5.7992000000000002E-2</v>
      </c>
      <c r="AL130">
        <v>1.213233</v>
      </c>
      <c r="AM130">
        <v>1.1040300000000001</v>
      </c>
      <c r="AN130">
        <v>1.0501499999999999</v>
      </c>
      <c r="AO130">
        <v>1.0148649999999999</v>
      </c>
      <c r="AP130">
        <v>1.0171619999999999</v>
      </c>
      <c r="AQ130">
        <v>0.112152</v>
      </c>
      <c r="AR130">
        <v>0.66568700000000003</v>
      </c>
      <c r="AS130">
        <v>1.2590060000000001</v>
      </c>
      <c r="AT130">
        <v>1.038789</v>
      </c>
      <c r="AU130">
        <v>1.0487230000000001</v>
      </c>
      <c r="AV130">
        <v>1.055118</v>
      </c>
      <c r="AW130">
        <v>1.0421320000000001</v>
      </c>
      <c r="AX130">
        <v>1.0225359999999999</v>
      </c>
      <c r="AY130">
        <v>1.430636</v>
      </c>
      <c r="AZ130">
        <v>1.1836610000000001</v>
      </c>
      <c r="BA130">
        <v>1.060853</v>
      </c>
      <c r="BB130">
        <v>1.028537</v>
      </c>
      <c r="BC130">
        <v>1.0387690000000001</v>
      </c>
      <c r="BD130">
        <v>1.042853</v>
      </c>
      <c r="BE130">
        <v>1.030354</v>
      </c>
      <c r="BF130">
        <v>1.033161</v>
      </c>
      <c r="BG130">
        <v>1.2552749999999999</v>
      </c>
      <c r="BH130">
        <v>1.060422</v>
      </c>
      <c r="BI130">
        <v>1.0320750000000001</v>
      </c>
      <c r="BJ130">
        <v>1.011144</v>
      </c>
      <c r="BK130">
        <v>1.0667420000000001</v>
      </c>
      <c r="BL130">
        <v>1.005938</v>
      </c>
      <c r="BM130">
        <v>1.0153989999999999</v>
      </c>
      <c r="BN130">
        <v>1.007406</v>
      </c>
    </row>
    <row r="131" spans="1:79">
      <c r="A131">
        <v>110.24</v>
      </c>
      <c r="B131" s="2">
        <v>4.5933333333333328</v>
      </c>
      <c r="C131">
        <v>1.0777680000000001</v>
      </c>
      <c r="D131">
        <v>1.020276</v>
      </c>
      <c r="E131">
        <v>0.98910299999999995</v>
      </c>
      <c r="F131">
        <v>0.95547800000000005</v>
      </c>
      <c r="G131">
        <v>7.7018000000000003E-2</v>
      </c>
      <c r="H131">
        <v>0.105405</v>
      </c>
      <c r="I131">
        <v>7.9572000000000004E-2</v>
      </c>
      <c r="J131">
        <v>9.6615000000000006E-2</v>
      </c>
      <c r="K131">
        <v>1.8324100000000001</v>
      </c>
      <c r="L131">
        <v>1.8348990000000001</v>
      </c>
      <c r="M131">
        <v>1.914509</v>
      </c>
      <c r="N131">
        <v>1.822357</v>
      </c>
      <c r="O131">
        <v>1.250286</v>
      </c>
      <c r="P131">
        <v>1.2256130000000001</v>
      </c>
      <c r="Q131">
        <v>1.0645800000000001</v>
      </c>
      <c r="R131">
        <v>1.0577179999999999</v>
      </c>
      <c r="S131">
        <v>1.3108690000000001</v>
      </c>
      <c r="T131">
        <v>1.172264</v>
      </c>
      <c r="U131">
        <v>1.090317</v>
      </c>
      <c r="V131">
        <v>1.0433490000000001</v>
      </c>
      <c r="W131">
        <v>1.0060629999999999</v>
      </c>
      <c r="X131">
        <v>0.98863400000000001</v>
      </c>
      <c r="Y131">
        <v>0.99067499999999997</v>
      </c>
      <c r="Z131">
        <v>1.0254479999999999</v>
      </c>
      <c r="AA131">
        <v>0.25028600000000001</v>
      </c>
      <c r="AB131">
        <v>0.71938000000000002</v>
      </c>
      <c r="AC131">
        <v>1.2455609999999999</v>
      </c>
      <c r="AD131">
        <v>1.063194</v>
      </c>
      <c r="AE131">
        <v>1.0468660000000001</v>
      </c>
      <c r="AF131">
        <v>1.019104</v>
      </c>
      <c r="AG131">
        <v>1.0328329999999999</v>
      </c>
      <c r="AH131">
        <v>0.99797199999999997</v>
      </c>
      <c r="AI131">
        <v>6.9435999999999998E-2</v>
      </c>
      <c r="AJ131">
        <v>9.2552999999999996E-2</v>
      </c>
      <c r="AK131">
        <v>5.8542999999999998E-2</v>
      </c>
      <c r="AL131">
        <v>1.211047</v>
      </c>
      <c r="AM131">
        <v>1.103783</v>
      </c>
      <c r="AN131">
        <v>1.046845</v>
      </c>
      <c r="AO131">
        <v>1.0114650000000001</v>
      </c>
      <c r="AP131">
        <v>1.016394</v>
      </c>
      <c r="AQ131">
        <v>0.11107599999999999</v>
      </c>
      <c r="AR131">
        <v>0.65545200000000003</v>
      </c>
      <c r="AS131">
        <v>1.2602979999999999</v>
      </c>
      <c r="AT131">
        <v>1.0375920000000001</v>
      </c>
      <c r="AU131">
        <v>1.0509809999999999</v>
      </c>
      <c r="AV131">
        <v>1.0519860000000001</v>
      </c>
      <c r="AW131">
        <v>1.039636</v>
      </c>
      <c r="AX131">
        <v>1.0243599999999999</v>
      </c>
      <c r="AY131">
        <v>1.436585</v>
      </c>
      <c r="AZ131">
        <v>1.187122</v>
      </c>
      <c r="BA131">
        <v>1.0596810000000001</v>
      </c>
      <c r="BB131">
        <v>1.027935</v>
      </c>
      <c r="BC131">
        <v>1.038119</v>
      </c>
      <c r="BD131">
        <v>1.0446869999999999</v>
      </c>
      <c r="BE131">
        <v>1.0279309999999999</v>
      </c>
      <c r="BF131">
        <v>1.029444</v>
      </c>
      <c r="BG131">
        <v>1.2575270000000001</v>
      </c>
      <c r="BH131">
        <v>1.0634269999999999</v>
      </c>
      <c r="BI131">
        <v>1.0309010000000001</v>
      </c>
      <c r="BJ131">
        <v>1.0091490000000001</v>
      </c>
      <c r="BK131">
        <v>1.0659479999999999</v>
      </c>
      <c r="BL131">
        <v>1.006915</v>
      </c>
      <c r="BM131">
        <v>1.0172399999999999</v>
      </c>
      <c r="BN131">
        <v>1.0069570000000001</v>
      </c>
    </row>
    <row r="132" spans="1:79">
      <c r="A132">
        <v>111.24</v>
      </c>
      <c r="B132" s="2">
        <v>4.6349999999999998</v>
      </c>
      <c r="C132">
        <v>1.0762780000000001</v>
      </c>
      <c r="D132">
        <v>1.0194019999999999</v>
      </c>
      <c r="E132">
        <v>0.98835600000000001</v>
      </c>
      <c r="F132">
        <v>0.95725300000000002</v>
      </c>
      <c r="G132">
        <v>7.6178999999999997E-2</v>
      </c>
      <c r="H132">
        <v>0.105806</v>
      </c>
      <c r="I132">
        <v>7.9084000000000002E-2</v>
      </c>
      <c r="J132">
        <v>9.5477000000000006E-2</v>
      </c>
      <c r="K132">
        <v>1.847092</v>
      </c>
      <c r="L132">
        <v>1.850886</v>
      </c>
      <c r="M132">
        <v>1.932914</v>
      </c>
      <c r="N132">
        <v>1.846363</v>
      </c>
      <c r="O132">
        <v>1.251215</v>
      </c>
      <c r="P132">
        <v>1.230299</v>
      </c>
      <c r="Q132">
        <v>1.0657669999999999</v>
      </c>
      <c r="R132">
        <v>1.056084</v>
      </c>
      <c r="S132">
        <v>1.3177829999999999</v>
      </c>
      <c r="T132">
        <v>1.179403</v>
      </c>
      <c r="U132">
        <v>1.089089</v>
      </c>
      <c r="V132">
        <v>1.040835</v>
      </c>
      <c r="W132">
        <v>1.006011</v>
      </c>
      <c r="X132">
        <v>0.98804099999999995</v>
      </c>
      <c r="Y132">
        <v>0.987923</v>
      </c>
      <c r="Z132">
        <v>1.0257860000000001</v>
      </c>
      <c r="AA132">
        <v>0.244806</v>
      </c>
      <c r="AB132">
        <v>0.70581300000000002</v>
      </c>
      <c r="AC132">
        <v>1.247881</v>
      </c>
      <c r="AD132">
        <v>1.0652509999999999</v>
      </c>
      <c r="AE132">
        <v>1.045892</v>
      </c>
      <c r="AF132">
        <v>1.018575</v>
      </c>
      <c r="AG132">
        <v>1.0335970000000001</v>
      </c>
      <c r="AH132">
        <v>0.99695500000000004</v>
      </c>
      <c r="AI132">
        <v>7.0721000000000006E-2</v>
      </c>
      <c r="AJ132">
        <v>9.2315999999999995E-2</v>
      </c>
      <c r="AK132">
        <v>5.8172000000000001E-2</v>
      </c>
      <c r="AL132">
        <v>1.2059850000000001</v>
      </c>
      <c r="AM132">
        <v>1.1013299999999999</v>
      </c>
      <c r="AN132">
        <v>1.045358</v>
      </c>
      <c r="AO132">
        <v>1.0067809999999999</v>
      </c>
      <c r="AP132">
        <v>1.01416</v>
      </c>
      <c r="AQ132">
        <v>0.110267</v>
      </c>
      <c r="AR132">
        <v>0.64129800000000003</v>
      </c>
      <c r="AS132">
        <v>1.2650459999999999</v>
      </c>
      <c r="AT132">
        <v>1.0354730000000001</v>
      </c>
      <c r="AU132">
        <v>1.050503</v>
      </c>
      <c r="AV132">
        <v>1.054681</v>
      </c>
      <c r="AW132">
        <v>1.036578</v>
      </c>
      <c r="AX132">
        <v>1.021377</v>
      </c>
      <c r="AY132">
        <v>1.4463459999999999</v>
      </c>
      <c r="AZ132">
        <v>1.1900740000000001</v>
      </c>
      <c r="BA132">
        <v>1.059059</v>
      </c>
      <c r="BB132">
        <v>1.0283070000000001</v>
      </c>
      <c r="BC132">
        <v>1.040349</v>
      </c>
      <c r="BD132">
        <v>1.0461609999999999</v>
      </c>
      <c r="BE132">
        <v>1.030079</v>
      </c>
      <c r="BF132">
        <v>1.031309</v>
      </c>
      <c r="BG132">
        <v>1.2614540000000001</v>
      </c>
      <c r="BH132">
        <v>1.0640069999999999</v>
      </c>
      <c r="BI132">
        <v>1.0267580000000001</v>
      </c>
      <c r="BJ132">
        <v>1.00684</v>
      </c>
      <c r="BK132">
        <v>1.066954</v>
      </c>
      <c r="BL132">
        <v>1.0093810000000001</v>
      </c>
      <c r="BM132">
        <v>1.017258</v>
      </c>
      <c r="BN132">
        <v>1.0079720000000001</v>
      </c>
    </row>
    <row r="133" spans="1:79">
      <c r="A133">
        <v>112.24</v>
      </c>
      <c r="B133" s="2">
        <v>4.6766666666666667</v>
      </c>
      <c r="C133">
        <v>1.0751980000000001</v>
      </c>
      <c r="D133">
        <v>1.0140610000000001</v>
      </c>
      <c r="E133">
        <v>0.989896</v>
      </c>
      <c r="F133">
        <v>0.95719100000000001</v>
      </c>
      <c r="G133">
        <v>7.4925000000000005E-2</v>
      </c>
      <c r="H133">
        <v>0.10493</v>
      </c>
      <c r="I133">
        <v>7.9230999999999996E-2</v>
      </c>
      <c r="J133">
        <v>9.5124E-2</v>
      </c>
      <c r="K133">
        <v>1.8635550000000001</v>
      </c>
      <c r="L133">
        <v>1.8724769999999999</v>
      </c>
      <c r="M133">
        <v>1.949362</v>
      </c>
      <c r="N133">
        <v>1.8599289999999999</v>
      </c>
      <c r="O133">
        <v>1.253951</v>
      </c>
      <c r="P133">
        <v>1.2328030000000001</v>
      </c>
      <c r="Q133">
        <v>1.061992</v>
      </c>
      <c r="R133">
        <v>1.0538069999999999</v>
      </c>
      <c r="S133">
        <v>1.3216079999999999</v>
      </c>
      <c r="T133">
        <v>1.1793260000000001</v>
      </c>
      <c r="U133">
        <v>1.0862620000000001</v>
      </c>
      <c r="V133">
        <v>1.038297</v>
      </c>
      <c r="W133">
        <v>1.006686</v>
      </c>
      <c r="X133">
        <v>0.98785100000000003</v>
      </c>
      <c r="Y133">
        <v>0.98766699999999996</v>
      </c>
      <c r="Z133">
        <v>1.028073</v>
      </c>
      <c r="AA133">
        <v>0.24069599999999999</v>
      </c>
      <c r="AB133">
        <v>0.69413800000000003</v>
      </c>
      <c r="AC133">
        <v>1.251816</v>
      </c>
      <c r="AD133">
        <v>1.0651029999999999</v>
      </c>
      <c r="AE133">
        <v>1.045817</v>
      </c>
      <c r="AF133">
        <v>1.0202450000000001</v>
      </c>
      <c r="AG133">
        <v>1.031911</v>
      </c>
      <c r="AH133">
        <v>0.99518399999999996</v>
      </c>
      <c r="AI133">
        <v>7.0485999999999993E-2</v>
      </c>
      <c r="AJ133">
        <v>9.0540999999999996E-2</v>
      </c>
      <c r="AK133">
        <v>5.7848999999999998E-2</v>
      </c>
      <c r="AL133">
        <v>1.2068939999999999</v>
      </c>
      <c r="AM133">
        <v>1.0975900000000001</v>
      </c>
      <c r="AN133">
        <v>1.0426880000000001</v>
      </c>
      <c r="AO133">
        <v>1.0078830000000001</v>
      </c>
      <c r="AP133">
        <v>1.0100789999999999</v>
      </c>
      <c r="AQ133">
        <v>0.10730199999999999</v>
      </c>
      <c r="AR133">
        <v>0.63200699999999999</v>
      </c>
      <c r="AS133">
        <v>1.2646269999999999</v>
      </c>
      <c r="AT133">
        <v>1.0346340000000001</v>
      </c>
      <c r="AU133">
        <v>1.0483709999999999</v>
      </c>
      <c r="AV133">
        <v>1.056319</v>
      </c>
      <c r="AW133">
        <v>1.0373779999999999</v>
      </c>
      <c r="AX133">
        <v>1.020947</v>
      </c>
      <c r="AY133">
        <v>1.4531499999999999</v>
      </c>
      <c r="AZ133">
        <v>1.194957</v>
      </c>
      <c r="BA133">
        <v>1.0607340000000001</v>
      </c>
      <c r="BB133">
        <v>1.0268280000000001</v>
      </c>
      <c r="BC133">
        <v>1.040815</v>
      </c>
      <c r="BD133">
        <v>1.042006</v>
      </c>
      <c r="BE133">
        <v>1.0319339999999999</v>
      </c>
      <c r="BF133">
        <v>1.0308999999999999</v>
      </c>
      <c r="BG133">
        <v>1.2642</v>
      </c>
      <c r="BH133">
        <v>1.065882</v>
      </c>
      <c r="BI133">
        <v>1.0258499999999999</v>
      </c>
      <c r="BJ133">
        <v>1.006783</v>
      </c>
      <c r="BK133">
        <v>1.0652619999999999</v>
      </c>
      <c r="BL133">
        <v>1.0070889999999999</v>
      </c>
      <c r="BM133">
        <v>1.0167390000000001</v>
      </c>
      <c r="BN133">
        <v>1.0089319999999999</v>
      </c>
    </row>
    <row r="134" spans="1:79">
      <c r="A134">
        <v>113.24</v>
      </c>
      <c r="B134" s="2">
        <v>4.7183333333333328</v>
      </c>
      <c r="C134">
        <v>1.079151</v>
      </c>
      <c r="D134">
        <v>1.0132000000000001</v>
      </c>
      <c r="E134">
        <v>0.98861200000000005</v>
      </c>
      <c r="F134">
        <v>0.95675200000000005</v>
      </c>
      <c r="G134">
        <v>7.4924000000000004E-2</v>
      </c>
      <c r="H134">
        <v>0.103982</v>
      </c>
      <c r="I134">
        <v>7.8604999999999994E-2</v>
      </c>
      <c r="J134">
        <v>9.597E-2</v>
      </c>
      <c r="K134">
        <v>1.87001</v>
      </c>
      <c r="L134">
        <v>1.884665</v>
      </c>
      <c r="M134">
        <v>1.968828</v>
      </c>
      <c r="N134">
        <v>1.8771260000000001</v>
      </c>
      <c r="O134">
        <v>1.2541450000000001</v>
      </c>
      <c r="P134">
        <v>1.24061</v>
      </c>
      <c r="Q134">
        <v>1.0626150000000001</v>
      </c>
      <c r="R134">
        <v>1.053701</v>
      </c>
      <c r="S134">
        <v>1.328128</v>
      </c>
      <c r="T134">
        <v>1.183937</v>
      </c>
      <c r="U134">
        <v>1.0881099999999999</v>
      </c>
      <c r="V134">
        <v>1.0380529999999999</v>
      </c>
      <c r="W134">
        <v>1.0029330000000001</v>
      </c>
      <c r="X134">
        <v>0.98713799999999996</v>
      </c>
      <c r="Y134">
        <v>0.98731999999999998</v>
      </c>
      <c r="Z134">
        <v>1.021258</v>
      </c>
      <c r="AA134">
        <v>0.23749700000000001</v>
      </c>
      <c r="AB134">
        <v>0.68220899999999995</v>
      </c>
      <c r="AC134">
        <v>1.250475</v>
      </c>
      <c r="AD134">
        <v>1.063431</v>
      </c>
      <c r="AE134">
        <v>1.042791</v>
      </c>
      <c r="AF134">
        <v>1.02119</v>
      </c>
      <c r="AG134">
        <v>1.0314540000000001</v>
      </c>
      <c r="AH134">
        <v>0.99266900000000002</v>
      </c>
      <c r="AI134">
        <v>6.7702999999999999E-2</v>
      </c>
      <c r="AJ134">
        <v>9.1134000000000007E-2</v>
      </c>
      <c r="AK134">
        <v>5.5310999999999999E-2</v>
      </c>
      <c r="AL134">
        <v>1.2077370000000001</v>
      </c>
      <c r="AM134">
        <v>1.093283</v>
      </c>
      <c r="AN134">
        <v>1.038948</v>
      </c>
      <c r="AO134">
        <v>1.0081059999999999</v>
      </c>
      <c r="AP134">
        <v>1.008572</v>
      </c>
      <c r="AQ134">
        <v>0.10696799999999999</v>
      </c>
      <c r="AR134">
        <v>0.62227900000000003</v>
      </c>
      <c r="AS134">
        <v>1.265863</v>
      </c>
      <c r="AT134">
        <v>1.032832</v>
      </c>
      <c r="AU134">
        <v>1.0459039999999999</v>
      </c>
      <c r="AV134">
        <v>1.055547</v>
      </c>
      <c r="AW134">
        <v>1.039544</v>
      </c>
      <c r="AX134">
        <v>1.0199849999999999</v>
      </c>
      <c r="AY134">
        <v>1.456723</v>
      </c>
      <c r="AZ134">
        <v>1.195775</v>
      </c>
      <c r="BA134">
        <v>1.0599590000000001</v>
      </c>
      <c r="BB134">
        <v>1.022972</v>
      </c>
      <c r="BC134">
        <v>1.039893</v>
      </c>
      <c r="BD134">
        <v>1.0414509999999999</v>
      </c>
      <c r="BE134">
        <v>1.0320499999999999</v>
      </c>
      <c r="BF134">
        <v>1.034376</v>
      </c>
      <c r="BG134">
        <v>1.268607</v>
      </c>
      <c r="BH134">
        <v>1.0642480000000001</v>
      </c>
      <c r="BI134">
        <v>1.022008</v>
      </c>
      <c r="BJ134">
        <v>1.0055179999999999</v>
      </c>
      <c r="BK134">
        <v>1.0617300000000001</v>
      </c>
      <c r="BL134">
        <v>1.004513</v>
      </c>
      <c r="BM134">
        <v>1.0145770000000001</v>
      </c>
      <c r="BN134">
        <v>1.0062709999999999</v>
      </c>
    </row>
    <row r="135" spans="1:79">
      <c r="A135">
        <v>114.239722</v>
      </c>
      <c r="B135" s="2">
        <v>4.7599884259259264</v>
      </c>
      <c r="C135">
        <v>1.074811</v>
      </c>
      <c r="D135">
        <v>1.013833</v>
      </c>
      <c r="E135">
        <v>0.98961200000000005</v>
      </c>
      <c r="F135">
        <v>0.95788300000000004</v>
      </c>
      <c r="G135">
        <v>7.4148000000000006E-2</v>
      </c>
      <c r="H135">
        <v>0.103522</v>
      </c>
      <c r="I135">
        <v>7.8584000000000001E-2</v>
      </c>
      <c r="J135">
        <v>9.5368999999999995E-2</v>
      </c>
      <c r="K135">
        <v>1.887157</v>
      </c>
      <c r="L135">
        <v>1.901845</v>
      </c>
      <c r="M135">
        <v>1.9831449999999999</v>
      </c>
      <c r="N135">
        <v>1.904936</v>
      </c>
      <c r="O135">
        <v>1.2536179999999999</v>
      </c>
      <c r="P135">
        <v>1.243458</v>
      </c>
      <c r="Q135">
        <v>1.061118</v>
      </c>
      <c r="R135">
        <v>1.0537639999999999</v>
      </c>
      <c r="S135">
        <v>1.330595</v>
      </c>
      <c r="T135">
        <v>1.1855089999999999</v>
      </c>
      <c r="U135">
        <v>1.091356</v>
      </c>
      <c r="V135">
        <v>1.0370239999999999</v>
      </c>
      <c r="W135">
        <v>1.001439</v>
      </c>
      <c r="X135">
        <v>0.98823899999999998</v>
      </c>
      <c r="Y135">
        <v>0.98681099999999999</v>
      </c>
      <c r="Z135">
        <v>1.023261</v>
      </c>
      <c r="AA135">
        <v>0.232853</v>
      </c>
      <c r="AB135">
        <v>0.67094100000000001</v>
      </c>
      <c r="AC135">
        <v>1.255169</v>
      </c>
      <c r="AD135">
        <v>1.0638970000000001</v>
      </c>
      <c r="AE135">
        <v>1.042845</v>
      </c>
      <c r="AF135">
        <v>1.0197449999999999</v>
      </c>
      <c r="AG135">
        <v>1.031021</v>
      </c>
      <c r="AH135">
        <v>0.99169399999999996</v>
      </c>
      <c r="AI135">
        <v>6.7721000000000003E-2</v>
      </c>
      <c r="AJ135">
        <v>9.1149999999999995E-2</v>
      </c>
      <c r="AK135">
        <v>5.6446000000000003E-2</v>
      </c>
      <c r="AL135">
        <v>1.2074180000000001</v>
      </c>
      <c r="AM135">
        <v>1.091445</v>
      </c>
      <c r="AN135">
        <v>1.0333000000000001</v>
      </c>
      <c r="AO135">
        <v>1.0049969999999999</v>
      </c>
      <c r="AP135">
        <v>1.007414</v>
      </c>
      <c r="AQ135">
        <v>0.105736</v>
      </c>
      <c r="AR135">
        <v>0.611433</v>
      </c>
      <c r="AS135">
        <v>1.269217</v>
      </c>
      <c r="AT135">
        <v>1.0334509999999999</v>
      </c>
      <c r="AU135">
        <v>1.044797</v>
      </c>
      <c r="AV135">
        <v>1.0516859999999999</v>
      </c>
      <c r="AW135">
        <v>1.037428</v>
      </c>
      <c r="AX135">
        <v>1.0141340000000001</v>
      </c>
      <c r="AY135">
        <v>1.4624950000000001</v>
      </c>
      <c r="AZ135">
        <v>1.1960919999999999</v>
      </c>
      <c r="BA135">
        <v>1.063671</v>
      </c>
      <c r="BB135">
        <v>1.023261</v>
      </c>
      <c r="BC135">
        <v>1.0373330000000001</v>
      </c>
      <c r="BD135">
        <v>1.037042</v>
      </c>
      <c r="BE135">
        <v>1.032559</v>
      </c>
      <c r="BF135">
        <v>1.032449</v>
      </c>
      <c r="BG135">
        <v>1.2738339999999999</v>
      </c>
      <c r="BH135">
        <v>1.063191</v>
      </c>
      <c r="BI135">
        <v>1.021506</v>
      </c>
      <c r="BJ135">
        <v>1.007285</v>
      </c>
      <c r="BK135">
        <v>1.060605</v>
      </c>
      <c r="BL135">
        <v>1.004181</v>
      </c>
      <c r="BM135">
        <v>1.0131589999999999</v>
      </c>
      <c r="BN135">
        <v>1.0019420000000001</v>
      </c>
    </row>
    <row r="136" spans="1:79">
      <c r="A136">
        <v>115.239722</v>
      </c>
      <c r="B136" s="2">
        <v>4.8016550925925925</v>
      </c>
      <c r="C136">
        <v>1.076951</v>
      </c>
      <c r="D136">
        <v>1.01153</v>
      </c>
      <c r="E136">
        <v>0.98983399999999999</v>
      </c>
      <c r="F136">
        <v>0.95800700000000005</v>
      </c>
      <c r="G136">
        <v>7.4165999999999996E-2</v>
      </c>
      <c r="H136">
        <v>0.102779</v>
      </c>
      <c r="I136">
        <v>7.7609999999999998E-2</v>
      </c>
      <c r="J136">
        <v>9.4325000000000006E-2</v>
      </c>
      <c r="K136">
        <v>1.9096150000000001</v>
      </c>
      <c r="L136">
        <v>1.9228510000000001</v>
      </c>
      <c r="M136">
        <v>2.0110100000000002</v>
      </c>
      <c r="N136">
        <v>1.923492</v>
      </c>
      <c r="O136">
        <v>1.2576270000000001</v>
      </c>
      <c r="P136">
        <v>1.2464059999999999</v>
      </c>
      <c r="Q136">
        <v>1.0629850000000001</v>
      </c>
      <c r="R136">
        <v>1.0540229999999999</v>
      </c>
      <c r="S136">
        <v>1.3366400000000001</v>
      </c>
      <c r="T136">
        <v>1.1887179999999999</v>
      </c>
      <c r="U136">
        <v>1.0930690000000001</v>
      </c>
      <c r="V136">
        <v>1.039515</v>
      </c>
      <c r="W136">
        <v>1.0002470000000001</v>
      </c>
      <c r="X136">
        <v>0.98675500000000005</v>
      </c>
      <c r="Y136">
        <v>0.98584099999999997</v>
      </c>
      <c r="Z136">
        <v>1.022902</v>
      </c>
      <c r="AA136">
        <v>0.22909599999999999</v>
      </c>
      <c r="AB136">
        <v>0.65580499999999997</v>
      </c>
      <c r="AC136">
        <v>1.257077</v>
      </c>
      <c r="AD136">
        <v>1.066208</v>
      </c>
      <c r="AE136">
        <v>1.043253</v>
      </c>
      <c r="AF136">
        <v>1.0191730000000001</v>
      </c>
      <c r="AG136">
        <v>1.0305930000000001</v>
      </c>
      <c r="AH136">
        <v>0.99008799999999997</v>
      </c>
      <c r="AI136">
        <v>6.7521999999999999E-2</v>
      </c>
      <c r="AJ136">
        <v>9.0610999999999997E-2</v>
      </c>
      <c r="AK136">
        <v>5.5683000000000003E-2</v>
      </c>
      <c r="AL136">
        <v>1.204691</v>
      </c>
      <c r="AM136">
        <v>1.087793</v>
      </c>
      <c r="AN136">
        <v>1.026105</v>
      </c>
      <c r="AO136">
        <v>1.0024630000000001</v>
      </c>
      <c r="AP136">
        <v>1.003409</v>
      </c>
      <c r="AQ136">
        <v>0.102893</v>
      </c>
      <c r="AR136">
        <v>0.59995799999999999</v>
      </c>
      <c r="AS136">
        <v>1.268877</v>
      </c>
      <c r="AT136">
        <v>1.036016</v>
      </c>
      <c r="AU136">
        <v>1.044225</v>
      </c>
      <c r="AV136">
        <v>1.0485850000000001</v>
      </c>
      <c r="AW136">
        <v>1.0388120000000001</v>
      </c>
      <c r="AX136">
        <v>1.012661</v>
      </c>
      <c r="AY136">
        <v>1.4705060000000001</v>
      </c>
      <c r="AZ136">
        <v>1.2014629999999999</v>
      </c>
      <c r="BA136">
        <v>1.06515</v>
      </c>
      <c r="BB136">
        <v>1.0230440000000001</v>
      </c>
      <c r="BC136">
        <v>1.035588</v>
      </c>
      <c r="BD136">
        <v>1.036637</v>
      </c>
      <c r="BE136">
        <v>1.02898</v>
      </c>
      <c r="BF136">
        <v>1.029393</v>
      </c>
      <c r="BG136">
        <v>1.2782279999999999</v>
      </c>
      <c r="BH136">
        <v>1.070368</v>
      </c>
      <c r="BI136">
        <v>1.0209010000000001</v>
      </c>
      <c r="BJ136">
        <v>1.004113</v>
      </c>
      <c r="BK136">
        <v>1.059334</v>
      </c>
      <c r="BL136">
        <v>1.0050950000000001</v>
      </c>
      <c r="BM136">
        <v>1.013325</v>
      </c>
      <c r="BN136">
        <v>1.0014179999999999</v>
      </c>
    </row>
    <row r="137" spans="1:79">
      <c r="A137">
        <v>116.239722</v>
      </c>
      <c r="B137" s="2">
        <v>4.8433217592592595</v>
      </c>
      <c r="C137">
        <v>1.073739</v>
      </c>
      <c r="D137">
        <v>1.013236</v>
      </c>
      <c r="E137">
        <v>0.98922900000000002</v>
      </c>
      <c r="F137">
        <v>0.95613899999999996</v>
      </c>
      <c r="G137">
        <v>7.3728000000000002E-2</v>
      </c>
      <c r="H137">
        <v>0.101463</v>
      </c>
      <c r="I137">
        <v>7.5695999999999999E-2</v>
      </c>
      <c r="J137">
        <v>9.2935000000000004E-2</v>
      </c>
      <c r="K137">
        <v>1.9286319999999999</v>
      </c>
      <c r="L137">
        <v>1.940007</v>
      </c>
      <c r="M137">
        <v>2.0312600000000001</v>
      </c>
      <c r="N137">
        <v>1.939341</v>
      </c>
      <c r="O137">
        <v>1.2620480000000001</v>
      </c>
      <c r="P137">
        <v>1.2409939999999999</v>
      </c>
      <c r="Q137">
        <v>1.0650580000000001</v>
      </c>
      <c r="R137">
        <v>1.049612</v>
      </c>
      <c r="S137">
        <v>1.337845</v>
      </c>
      <c r="T137">
        <v>1.191916</v>
      </c>
      <c r="U137">
        <v>1.0933520000000001</v>
      </c>
      <c r="V137">
        <v>1.033266</v>
      </c>
      <c r="W137">
        <v>0.99718399999999996</v>
      </c>
      <c r="X137">
        <v>0.98816400000000004</v>
      </c>
      <c r="Y137">
        <v>0.98490200000000006</v>
      </c>
      <c r="Z137">
        <v>1.021298</v>
      </c>
      <c r="AA137">
        <v>0.224992</v>
      </c>
      <c r="AB137">
        <v>0.64426499999999998</v>
      </c>
      <c r="AC137">
        <v>1.2586470000000001</v>
      </c>
      <c r="AD137">
        <v>1.0631090000000001</v>
      </c>
      <c r="AE137">
        <v>1.04274</v>
      </c>
      <c r="AF137">
        <v>1.0168410000000001</v>
      </c>
      <c r="AG137">
        <v>1.0304199999999999</v>
      </c>
      <c r="AH137">
        <v>0.99066799999999999</v>
      </c>
      <c r="AI137">
        <v>6.7787E-2</v>
      </c>
      <c r="AJ137">
        <v>8.9750999999999997E-2</v>
      </c>
      <c r="AK137">
        <v>5.4933999999999997E-2</v>
      </c>
      <c r="AL137">
        <v>1.206172</v>
      </c>
      <c r="AM137">
        <v>1.087189</v>
      </c>
      <c r="AN137">
        <v>1.0236339999999999</v>
      </c>
      <c r="AO137">
        <v>1.0026900000000001</v>
      </c>
      <c r="AP137">
        <v>1.0013320000000001</v>
      </c>
      <c r="AQ137">
        <v>0.102322</v>
      </c>
      <c r="AR137">
        <v>0.58860400000000002</v>
      </c>
      <c r="AS137">
        <v>1.2704500000000001</v>
      </c>
      <c r="AT137">
        <v>1.0318480000000001</v>
      </c>
      <c r="AU137">
        <v>1.041893</v>
      </c>
      <c r="AV137">
        <v>1.0488630000000001</v>
      </c>
      <c r="AW137">
        <v>1.0365409999999999</v>
      </c>
      <c r="AX137">
        <v>1.0119959999999999</v>
      </c>
      <c r="AY137">
        <v>1.476218</v>
      </c>
      <c r="AZ137">
        <v>1.2024410000000001</v>
      </c>
      <c r="BA137">
        <v>1.061677</v>
      </c>
      <c r="BB137">
        <v>1.021935</v>
      </c>
      <c r="BC137">
        <v>1.031066</v>
      </c>
      <c r="BD137">
        <v>1.0329710000000001</v>
      </c>
      <c r="BE137">
        <v>1.0283</v>
      </c>
      <c r="BF137">
        <v>1.02769</v>
      </c>
      <c r="BG137">
        <v>1.285604</v>
      </c>
      <c r="BH137">
        <v>1.0715209999999999</v>
      </c>
      <c r="BI137">
        <v>1.0198739999999999</v>
      </c>
      <c r="BJ137">
        <v>1.0065539999999999</v>
      </c>
      <c r="BK137">
        <v>1.0557749999999999</v>
      </c>
      <c r="BL137">
        <v>1.0063519999999999</v>
      </c>
      <c r="BM137">
        <v>1.0089220000000001</v>
      </c>
      <c r="BN137">
        <v>1.002427</v>
      </c>
    </row>
    <row r="138" spans="1:79">
      <c r="A138">
        <v>117.23944400000001</v>
      </c>
      <c r="B138" s="2">
        <v>4.8849768518518522</v>
      </c>
      <c r="C138">
        <v>1.0690280000000001</v>
      </c>
      <c r="D138">
        <v>1.0128919999999999</v>
      </c>
      <c r="E138">
        <v>0.98588699999999996</v>
      </c>
      <c r="F138">
        <v>0.95523199999999997</v>
      </c>
      <c r="G138">
        <v>7.3103000000000001E-2</v>
      </c>
      <c r="H138">
        <v>0.10193199999999999</v>
      </c>
      <c r="I138">
        <v>7.571E-2</v>
      </c>
      <c r="J138">
        <v>9.2983999999999997E-2</v>
      </c>
      <c r="K138">
        <v>1.947549</v>
      </c>
      <c r="L138">
        <v>1.957463</v>
      </c>
      <c r="M138">
        <v>2.0455369999999999</v>
      </c>
      <c r="N138">
        <v>1.9502219999999999</v>
      </c>
      <c r="O138">
        <v>1.260945</v>
      </c>
      <c r="P138">
        <v>1.2446950000000001</v>
      </c>
      <c r="Q138">
        <v>1.0660769999999999</v>
      </c>
      <c r="R138">
        <v>1.055795</v>
      </c>
      <c r="S138">
        <v>1.339656</v>
      </c>
      <c r="T138">
        <v>1.193908</v>
      </c>
      <c r="U138">
        <v>1.0933809999999999</v>
      </c>
      <c r="V138">
        <v>1.0289820000000001</v>
      </c>
      <c r="W138">
        <v>0.99452200000000002</v>
      </c>
      <c r="X138">
        <v>0.98640399999999995</v>
      </c>
      <c r="Y138">
        <v>0.98347200000000001</v>
      </c>
      <c r="Z138">
        <v>1.019809</v>
      </c>
      <c r="AA138">
        <v>0.22039900000000001</v>
      </c>
      <c r="AB138">
        <v>0.63227800000000001</v>
      </c>
      <c r="AC138">
        <v>1.2610380000000001</v>
      </c>
      <c r="AD138">
        <v>1.0603089999999999</v>
      </c>
      <c r="AE138">
        <v>1.043474</v>
      </c>
      <c r="AF138">
        <v>1.0177210000000001</v>
      </c>
      <c r="AG138">
        <v>1.028457</v>
      </c>
      <c r="AH138">
        <v>0.987097</v>
      </c>
      <c r="AI138">
        <v>6.7358000000000001E-2</v>
      </c>
      <c r="AJ138">
        <v>9.2272999999999994E-2</v>
      </c>
      <c r="AK138">
        <v>5.6503999999999999E-2</v>
      </c>
      <c r="AL138">
        <v>1.20103</v>
      </c>
      <c r="AM138">
        <v>1.0817159999999999</v>
      </c>
      <c r="AN138">
        <v>1.022076</v>
      </c>
      <c r="AO138">
        <v>1.0034190000000001</v>
      </c>
      <c r="AP138">
        <v>0.99981799999999998</v>
      </c>
      <c r="AQ138">
        <v>0.101795</v>
      </c>
      <c r="AR138">
        <v>0.57878799999999997</v>
      </c>
      <c r="AS138">
        <v>1.2700370000000001</v>
      </c>
      <c r="AT138">
        <v>1.0312250000000001</v>
      </c>
      <c r="AU138">
        <v>1.0391900000000001</v>
      </c>
      <c r="AV138">
        <v>1.045749</v>
      </c>
      <c r="AW138">
        <v>1.0355730000000001</v>
      </c>
      <c r="AX138">
        <v>1.0061279999999999</v>
      </c>
      <c r="AY138">
        <v>1.479306</v>
      </c>
      <c r="AZ138">
        <v>1.2065760000000001</v>
      </c>
      <c r="BA138">
        <v>1.0605309999999999</v>
      </c>
      <c r="BB138">
        <v>1.0179149999999999</v>
      </c>
      <c r="BC138">
        <v>1.030292</v>
      </c>
      <c r="BD138">
        <v>1.0289429999999999</v>
      </c>
      <c r="BE138">
        <v>1.0280659999999999</v>
      </c>
      <c r="BF138">
        <v>1.0288299999999999</v>
      </c>
      <c r="BG138">
        <v>1.2905930000000001</v>
      </c>
      <c r="BH138">
        <v>1.0688230000000001</v>
      </c>
      <c r="BI138">
        <v>1.01894</v>
      </c>
      <c r="BJ138">
        <v>1.0059940000000001</v>
      </c>
      <c r="BK138">
        <v>1.0551360000000001</v>
      </c>
      <c r="BL138">
        <v>1.003816</v>
      </c>
      <c r="BM138">
        <v>1.010057</v>
      </c>
      <c r="BN138">
        <v>0.99928899999999998</v>
      </c>
    </row>
    <row r="139" spans="1:79">
      <c r="A139">
        <v>118.23944400000001</v>
      </c>
      <c r="B139" s="2">
        <v>4.9266435185185182</v>
      </c>
      <c r="C139">
        <v>1.067877</v>
      </c>
      <c r="D139">
        <v>1.0115419999999999</v>
      </c>
      <c r="E139">
        <v>0.98447700000000005</v>
      </c>
      <c r="F139">
        <v>0.95472199999999996</v>
      </c>
      <c r="G139">
        <v>7.2400000000000006E-2</v>
      </c>
      <c r="H139">
        <v>0.102077</v>
      </c>
      <c r="I139">
        <v>7.4791999999999997E-2</v>
      </c>
      <c r="J139">
        <v>9.196E-2</v>
      </c>
      <c r="K139">
        <v>1.9649570000000001</v>
      </c>
      <c r="L139">
        <v>1.9752989999999999</v>
      </c>
      <c r="M139">
        <v>2.0560990000000001</v>
      </c>
      <c r="N139">
        <v>1.9712479999999999</v>
      </c>
      <c r="O139">
        <v>1.264734</v>
      </c>
      <c r="P139">
        <v>1.248297</v>
      </c>
      <c r="Q139">
        <v>1.0649820000000001</v>
      </c>
      <c r="R139">
        <v>1.054799</v>
      </c>
      <c r="S139">
        <v>1.3449679999999999</v>
      </c>
      <c r="T139">
        <v>1.19648</v>
      </c>
      <c r="U139">
        <v>1.0904689999999999</v>
      </c>
      <c r="V139">
        <v>1.02796</v>
      </c>
      <c r="W139">
        <v>0.99521899999999996</v>
      </c>
      <c r="X139">
        <v>0.98360800000000004</v>
      </c>
      <c r="Y139">
        <v>0.979128</v>
      </c>
      <c r="Z139">
        <v>1.018578</v>
      </c>
      <c r="AA139">
        <v>0.21748899999999999</v>
      </c>
      <c r="AB139">
        <v>0.62122299999999997</v>
      </c>
      <c r="AC139">
        <v>1.2615179999999999</v>
      </c>
      <c r="AD139">
        <v>1.0613330000000001</v>
      </c>
      <c r="AE139">
        <v>1.0412939999999999</v>
      </c>
      <c r="AF139">
        <v>1.017166</v>
      </c>
      <c r="AG139">
        <v>1.027021</v>
      </c>
      <c r="AH139">
        <v>0.98636400000000002</v>
      </c>
      <c r="AI139">
        <v>6.7042000000000004E-2</v>
      </c>
      <c r="AJ139">
        <v>8.8159000000000001E-2</v>
      </c>
      <c r="AK139">
        <v>5.5507000000000001E-2</v>
      </c>
      <c r="AL139">
        <v>1.2042759999999999</v>
      </c>
      <c r="AM139">
        <v>1.0802259999999999</v>
      </c>
      <c r="AN139">
        <v>1.014991</v>
      </c>
      <c r="AO139">
        <v>1.0004500000000001</v>
      </c>
      <c r="AP139">
        <v>0.99504499999999996</v>
      </c>
      <c r="AQ139">
        <v>9.9287E-2</v>
      </c>
      <c r="AR139">
        <v>0.56792900000000002</v>
      </c>
      <c r="AS139">
        <v>1.271452</v>
      </c>
      <c r="AT139">
        <v>1.0315369999999999</v>
      </c>
      <c r="AU139">
        <v>1.038349</v>
      </c>
      <c r="AV139">
        <v>1.0441400000000001</v>
      </c>
      <c r="AW139">
        <v>1.031172</v>
      </c>
      <c r="AX139">
        <v>1.0048980000000001</v>
      </c>
      <c r="AY139">
        <v>1.4858469999999999</v>
      </c>
      <c r="AZ139">
        <v>1.2066589999999999</v>
      </c>
      <c r="BA139">
        <v>1.0599799999999999</v>
      </c>
      <c r="BB139">
        <v>1.015919</v>
      </c>
      <c r="BC139">
        <v>1.0314540000000001</v>
      </c>
      <c r="BD139">
        <v>1.0281610000000001</v>
      </c>
      <c r="BE139">
        <v>1.0283709999999999</v>
      </c>
      <c r="BF139">
        <v>1.029979</v>
      </c>
      <c r="BG139">
        <v>1.293895</v>
      </c>
      <c r="BH139">
        <v>1.0694809999999999</v>
      </c>
      <c r="BI139">
        <v>1.017182</v>
      </c>
      <c r="BJ139">
        <v>1.0056480000000001</v>
      </c>
      <c r="BK139">
        <v>1.0544249999999999</v>
      </c>
      <c r="BL139">
        <v>1.0012669999999999</v>
      </c>
      <c r="BM139">
        <v>1.010041</v>
      </c>
      <c r="BN139">
        <v>0.99746800000000002</v>
      </c>
    </row>
    <row r="140" spans="1:79">
      <c r="A140">
        <v>119.239722</v>
      </c>
      <c r="B140" s="2">
        <v>4.9683217592592595</v>
      </c>
      <c r="C140">
        <v>1.0665789999999999</v>
      </c>
      <c r="D140">
        <v>1.0114620000000001</v>
      </c>
      <c r="E140">
        <v>0.98132799999999998</v>
      </c>
      <c r="F140">
        <v>0.95486199999999999</v>
      </c>
      <c r="G140">
        <v>7.1263000000000007E-2</v>
      </c>
      <c r="H140">
        <v>0.101023</v>
      </c>
      <c r="I140">
        <v>7.4395000000000003E-2</v>
      </c>
      <c r="J140">
        <v>9.1601000000000002E-2</v>
      </c>
      <c r="K140">
        <v>1.984086</v>
      </c>
      <c r="L140">
        <v>1.993331</v>
      </c>
      <c r="M140">
        <v>2.0738669999999999</v>
      </c>
      <c r="N140">
        <v>1.995452</v>
      </c>
      <c r="O140">
        <v>1.266953</v>
      </c>
      <c r="P140">
        <v>1.255622</v>
      </c>
      <c r="Q140">
        <v>1.066146</v>
      </c>
      <c r="R140">
        <v>1.0520689999999999</v>
      </c>
      <c r="S140">
        <v>1.3529340000000001</v>
      </c>
      <c r="T140">
        <v>1.1962809999999999</v>
      </c>
      <c r="U140">
        <v>1.093297</v>
      </c>
      <c r="V140">
        <v>1.025706</v>
      </c>
      <c r="W140">
        <v>0.99224999999999997</v>
      </c>
      <c r="X140">
        <v>0.98509400000000003</v>
      </c>
      <c r="Y140">
        <v>0.97809400000000002</v>
      </c>
      <c r="Z140">
        <v>1.0189790000000001</v>
      </c>
      <c r="AA140">
        <v>0.21545800000000001</v>
      </c>
      <c r="AB140">
        <v>0.60855899999999996</v>
      </c>
      <c r="AC140">
        <v>1.2657229999999999</v>
      </c>
      <c r="AD140">
        <v>1.060138</v>
      </c>
      <c r="AE140">
        <v>1.04159</v>
      </c>
      <c r="AF140">
        <v>1.014426</v>
      </c>
      <c r="AG140">
        <v>1.0256369999999999</v>
      </c>
      <c r="AH140">
        <v>0.98628000000000005</v>
      </c>
      <c r="AI140">
        <v>6.6479999999999997E-2</v>
      </c>
      <c r="AJ140">
        <v>8.9385000000000006E-2</v>
      </c>
      <c r="AK140">
        <v>5.4538000000000003E-2</v>
      </c>
      <c r="AL140">
        <v>1.1993279999999999</v>
      </c>
      <c r="AM140">
        <v>1.0765979999999999</v>
      </c>
      <c r="AN140">
        <v>1.0129170000000001</v>
      </c>
      <c r="AO140">
        <v>1.000467</v>
      </c>
      <c r="AP140">
        <v>0.99418600000000001</v>
      </c>
      <c r="AQ140">
        <v>9.8401000000000002E-2</v>
      </c>
      <c r="AR140">
        <v>0.55714900000000001</v>
      </c>
      <c r="AS140">
        <v>1.2765150000000001</v>
      </c>
      <c r="AT140">
        <v>1.032103</v>
      </c>
      <c r="AU140">
        <v>1.0345120000000001</v>
      </c>
      <c r="AV140">
        <v>1.0441750000000001</v>
      </c>
      <c r="AW140">
        <v>1.027174</v>
      </c>
      <c r="AX140">
        <v>1.004656</v>
      </c>
      <c r="AY140">
        <v>1.492612</v>
      </c>
      <c r="AZ140">
        <v>1.2097439999999999</v>
      </c>
      <c r="BA140">
        <v>1.0590740000000001</v>
      </c>
      <c r="BB140">
        <v>1.014392</v>
      </c>
      <c r="BC140">
        <v>1.0305029999999999</v>
      </c>
      <c r="BD140">
        <v>1.0259450000000001</v>
      </c>
      <c r="BE140">
        <v>1.0276829999999999</v>
      </c>
      <c r="BF140">
        <v>1.0276590000000001</v>
      </c>
      <c r="BG140">
        <v>1.3015239999999999</v>
      </c>
      <c r="BH140">
        <v>1.071674</v>
      </c>
      <c r="BI140">
        <v>1.0170030000000001</v>
      </c>
      <c r="BJ140">
        <v>1.005412</v>
      </c>
      <c r="BK140">
        <v>1.0526789999999999</v>
      </c>
      <c r="BL140">
        <v>1.001096</v>
      </c>
      <c r="BM140">
        <v>1.0091749999999999</v>
      </c>
      <c r="BN140">
        <v>0.99726099999999995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55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5.0000000000000001E-3</v>
      </c>
      <c r="B9" s="1">
        <v>2.0833333333333335E-4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3.0319440000000002</v>
      </c>
      <c r="B10" s="1">
        <v>0.12633101851851852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4.0319440000000002</v>
      </c>
      <c r="B11" s="1">
        <v>0.16799768518518518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5.032222</v>
      </c>
      <c r="B12" s="1">
        <v>0.2096759259259259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6.0324999999999998</v>
      </c>
      <c r="B13" s="1">
        <v>0.25135416666666666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7.0324999999999998</v>
      </c>
      <c r="B14" s="1">
        <v>0.29302083333333334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8.0336110000000005</v>
      </c>
      <c r="B15" s="1">
        <v>0.33473379629629635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9.0341670000000001</v>
      </c>
      <c r="B16" s="1">
        <v>0.37642361111111106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10.034444000000001</v>
      </c>
      <c r="B17" s="1">
        <v>0.41810185185185184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11.034722</v>
      </c>
      <c r="B18" s="1">
        <v>0.45978009259259256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12.034444000000001</v>
      </c>
      <c r="B19" s="1">
        <v>0.50143518518518515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13.034722</v>
      </c>
      <c r="B20" s="1">
        <v>0.54311342592592593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14.034722</v>
      </c>
      <c r="B21" s="1">
        <v>0.58478009259259256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15.034722</v>
      </c>
      <c r="B22" s="1">
        <v>0.62644675925925919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16.035</v>
      </c>
      <c r="B23" s="1">
        <v>0.66812499999999997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17.035278000000002</v>
      </c>
      <c r="B24" s="1">
        <v>0.70980324074074075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18.035</v>
      </c>
      <c r="B25" s="1">
        <v>0.75145833333333334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19.035</v>
      </c>
      <c r="B26" s="1">
        <v>0.79312499999999997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20.035278000000002</v>
      </c>
      <c r="B27" s="1">
        <v>0.83480324074074075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21.035278000000002</v>
      </c>
      <c r="B28" s="1">
        <v>0.87646990740740749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22.035</v>
      </c>
      <c r="B29" s="1">
        <v>0.91812499999999997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23.035</v>
      </c>
      <c r="B30" s="1">
        <v>0.95979166666666671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24.035</v>
      </c>
      <c r="B31" s="1">
        <v>1.0014583333333333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25.460277999999999</v>
      </c>
      <c r="B32" s="1">
        <v>1.0608449074074073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25.71</v>
      </c>
      <c r="B33" s="1">
        <v>1.07125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25.962499999999999</v>
      </c>
      <c r="B34" s="1">
        <v>1.0817708333333333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26.212499999999999</v>
      </c>
      <c r="B35" s="1">
        <v>1.0921874999999999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26.462778</v>
      </c>
      <c r="B36" s="1">
        <v>1.1026157407407406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26.712778</v>
      </c>
      <c r="B37" s="1">
        <v>1.1130324074074074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26.979444000000001</v>
      </c>
      <c r="B38" s="1">
        <v>1.1241435185185185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27.229444000000001</v>
      </c>
      <c r="B39" s="1">
        <v>1.1345601851851852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27.479444000000001</v>
      </c>
      <c r="B40" s="2">
        <v>1.1449768518518517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27.729721999999999</v>
      </c>
      <c r="B41" s="2">
        <v>1.1554050925925925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27.98</v>
      </c>
      <c r="B42" s="2">
        <v>1.1658333333333333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28.23</v>
      </c>
      <c r="B43" s="2">
        <v>1.17625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28.480277999999998</v>
      </c>
      <c r="B44" s="2">
        <v>1.1866782407407408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28.730277999999998</v>
      </c>
      <c r="B45" s="2">
        <v>1.1970949074074075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28.980556</v>
      </c>
      <c r="B46" s="2">
        <v>1.2075231481481481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29.230556</v>
      </c>
      <c r="B47" s="2">
        <v>1.2179398148148148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29.480833000000001</v>
      </c>
      <c r="B48" s="2">
        <v>1.2283680555555556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29.731110999999999</v>
      </c>
      <c r="B49" s="2">
        <v>1.2387962962962964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29.981389</v>
      </c>
      <c r="B50" s="2">
        <v>1.2492245370370372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30.231389</v>
      </c>
      <c r="B51" s="2">
        <v>1.2596412037037037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31.235833</v>
      </c>
      <c r="B52" s="2">
        <v>1.3014930555555555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32.235833</v>
      </c>
      <c r="B53" s="2">
        <v>1.3431597222222222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33.235833</v>
      </c>
      <c r="B54" s="2">
        <v>1.3848263888888888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34.236111000000001</v>
      </c>
      <c r="B55" s="2">
        <v>1.4265046296296298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35.236389000000003</v>
      </c>
      <c r="B56" s="2">
        <v>1.4681828703703703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36.236389000000003</v>
      </c>
      <c r="B57" s="2">
        <v>1.5098495370370371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37.236389000000003</v>
      </c>
      <c r="B58" s="2">
        <v>1.5515162037037038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38.236666999999997</v>
      </c>
      <c r="B59" s="2">
        <v>1.5931944444444444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39.236666999999997</v>
      </c>
      <c r="B60" s="2">
        <v>1.6348611111111111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40.236666999999997</v>
      </c>
      <c r="B61" s="2">
        <v>1.6765277777777776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41.237222000000003</v>
      </c>
      <c r="B62" s="2">
        <v>1.7182175925925927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42.237499999999997</v>
      </c>
      <c r="B63" s="2">
        <v>1.7598958333333332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43.237499999999997</v>
      </c>
      <c r="B64" s="2">
        <v>1.8015625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44.237499999999997</v>
      </c>
      <c r="B65" s="2">
        <v>1.8432291666666665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45.237777999999999</v>
      </c>
      <c r="B66" s="2">
        <v>1.8849074074074075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46.237499999999997</v>
      </c>
      <c r="B67" s="2">
        <v>1.9265625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47.237499999999997</v>
      </c>
      <c r="B68" s="2">
        <v>1.9682291666666665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48.237499999999997</v>
      </c>
      <c r="B69" s="2">
        <v>2.0098958333333332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49.237499999999997</v>
      </c>
      <c r="B70" s="2">
        <v>2.0515624999999997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50.237777999999999</v>
      </c>
      <c r="B71" s="2">
        <v>2.093240740740741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51.237777999999999</v>
      </c>
      <c r="B72" s="2">
        <v>2.1349074074074075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52.237777999999999</v>
      </c>
      <c r="B73" s="2">
        <v>2.176574074074074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53.238056</v>
      </c>
      <c r="B74" s="2">
        <v>2.2182523148148148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54.238056</v>
      </c>
      <c r="B75" s="2">
        <v>2.2599189814814813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55.238056</v>
      </c>
      <c r="B76" s="2">
        <v>2.3015856481481483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56.238056</v>
      </c>
      <c r="B77" s="2">
        <v>2.3432523148148148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57.238056</v>
      </c>
      <c r="B78" s="2">
        <v>2.3849189814814813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58.238056</v>
      </c>
      <c r="B79" s="2">
        <v>2.4265856481481483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59.238056</v>
      </c>
      <c r="B80" s="2">
        <v>2.4682523148148148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60.238056</v>
      </c>
      <c r="B81" s="2">
        <v>2.5099189814814813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61.238056</v>
      </c>
      <c r="B82" s="2">
        <v>2.5515856481481483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62.238056</v>
      </c>
      <c r="B83" s="2">
        <v>2.5932523148148148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63.238056</v>
      </c>
      <c r="B84" s="2">
        <v>2.6349189814814813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64.238332999999997</v>
      </c>
      <c r="B85" s="2">
        <v>2.6765972222222221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65.238332999999997</v>
      </c>
      <c r="B86" s="2">
        <v>2.7182638888888886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66.238332999999997</v>
      </c>
      <c r="B87" s="2">
        <v>2.7599305555555556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67.238889</v>
      </c>
      <c r="B88" s="2">
        <v>2.8016203703703706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68.239166999999995</v>
      </c>
      <c r="B89" s="2">
        <v>2.8432986111111109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69.238611000000006</v>
      </c>
      <c r="B90" s="2">
        <v>2.8849421296296298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70.238889</v>
      </c>
      <c r="B91" s="2">
        <v>2.9266203703703706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71.239166999999995</v>
      </c>
      <c r="B92" s="2">
        <v>2.9682986111111109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72.239444000000006</v>
      </c>
      <c r="B93" s="2">
        <v>3.0099768518518517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73.238611000000006</v>
      </c>
      <c r="B94" s="2">
        <v>3.0516087962962963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74.238611000000006</v>
      </c>
      <c r="B95" s="2">
        <v>3.0932754629629629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75.238889</v>
      </c>
      <c r="B96" s="2">
        <v>3.1349537037037041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76.239166999999995</v>
      </c>
      <c r="B97" s="2">
        <v>3.1766319444444444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77.239166999999995</v>
      </c>
      <c r="B98" s="2">
        <v>3.2182986111111109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78.239166999999995</v>
      </c>
      <c r="B99" s="2">
        <v>3.2599652777777774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79.239444000000006</v>
      </c>
      <c r="B100" s="2">
        <v>3.3016435185185187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80.239444000000006</v>
      </c>
      <c r="B101" s="2">
        <v>3.3433101851851852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81.239444000000006</v>
      </c>
      <c r="B102" s="2">
        <v>3.3849768518518517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82.239444000000006</v>
      </c>
      <c r="B103" s="2">
        <v>3.4266435185185187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83.239722</v>
      </c>
      <c r="B104" s="2">
        <v>3.4683217592592595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84.239722</v>
      </c>
      <c r="B105" s="2">
        <v>3.509988425925926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85.239722</v>
      </c>
      <c r="B106" s="2">
        <v>3.5516550925925929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86.239722</v>
      </c>
      <c r="B107" s="2">
        <v>3.5933217592592595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87.24</v>
      </c>
      <c r="B108" s="2">
        <v>3.6349999999999998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88.24</v>
      </c>
      <c r="B109" s="2">
        <v>3.6766666666666663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89.239444000000006</v>
      </c>
      <c r="B110" s="2">
        <v>3.7183101851851852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90.239722</v>
      </c>
      <c r="B111" s="2">
        <v>3.759988425925926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91.239444000000006</v>
      </c>
      <c r="B112" s="2">
        <v>3.8016435185185187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92.239722</v>
      </c>
      <c r="B113" s="2">
        <v>3.8433217592592595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93.24</v>
      </c>
      <c r="B114" s="2">
        <v>3.8849999999999998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94.239722</v>
      </c>
      <c r="B115" s="2">
        <v>3.9266550925925929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95.239444000000006</v>
      </c>
      <c r="B116" s="2">
        <v>3.9683101851851852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96.239166999999995</v>
      </c>
      <c r="B117" s="2">
        <v>4.0099652777777779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97.239444000000006</v>
      </c>
      <c r="B118" s="2">
        <v>4.0516435185185182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98.239722</v>
      </c>
      <c r="B119" s="2">
        <v>4.0933217592592595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99.239444000000006</v>
      </c>
      <c r="B120" s="2">
        <v>4.1349768518518522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100.23944400000001</v>
      </c>
      <c r="B121" s="2">
        <v>4.1766435185185182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101.23916699999999</v>
      </c>
      <c r="B122" s="2">
        <v>4.2182986111111109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102.23916699999999</v>
      </c>
      <c r="B123" s="2">
        <v>4.2599652777777779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103.23916699999999</v>
      </c>
      <c r="B124" s="2">
        <v>4.301631944444444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104.23944400000001</v>
      </c>
      <c r="B125" s="2">
        <v>4.3433101851851852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105.239722</v>
      </c>
      <c r="B126" s="2">
        <v>4.3849884259259264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106.23944400000001</v>
      </c>
      <c r="B127" s="2">
        <v>4.4266435185185182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107.239722</v>
      </c>
      <c r="B128" s="2">
        <v>4.4683217592592595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108.24</v>
      </c>
      <c r="B129" s="2">
        <v>4.51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109.24</v>
      </c>
      <c r="B130" s="2">
        <v>4.5516666666666667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110.24</v>
      </c>
      <c r="B131" s="2">
        <v>4.5933333333333328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111.24</v>
      </c>
      <c r="B132" s="2">
        <v>4.6349999999999998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112.24</v>
      </c>
      <c r="B133" s="2">
        <v>4.6766666666666667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113.24</v>
      </c>
      <c r="B134" s="2">
        <v>4.7183333333333328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114.239722</v>
      </c>
      <c r="B135" s="2">
        <v>4.7599884259259264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115.239722</v>
      </c>
      <c r="B136" s="2">
        <v>4.8016550925925925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116.239722</v>
      </c>
      <c r="B137" s="2">
        <v>4.8433217592592595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117.23944400000001</v>
      </c>
      <c r="B138" s="2">
        <v>4.8849768518518522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118.23944400000001</v>
      </c>
      <c r="B139" s="2">
        <v>4.9266435185185182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119.239722</v>
      </c>
      <c r="B140" s="2">
        <v>4.9683217592592595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2017-09-08T21:02:39Z</dcterms:modified>
</cp:coreProperties>
</file>