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96" windowWidth="12432" windowHeight="9780"/>
  </bookViews>
  <sheets>
    <sheet name="RawData" sheetId="2" r:id="rId1"/>
    <sheet name="NormalizeData" sheetId="3" r:id="rId2"/>
    <sheet name="BinaryData" sheetId="4" r:id="rId3"/>
  </sheets>
  <calcPr calcId="125725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<sst xmlns="http://schemas.openxmlformats.org/spreadsheetml/2006/main" count="12382" uniqueCount="94">
  <si>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</si>
  <si>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</si>
  <si>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</si>
  <si>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</si>
  <si>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</si>
  <si>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</si>
  <si>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</si>
  <si>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ID:1706271212P4_C1_82_B07_12_P4</t>
  </si>
  <si>
    <t>T47D</t>
  </si>
  <si>
    <t>Compound1</t>
  </si>
  <si>
    <t>NegCtrl</t>
  </si>
  <si>
    <t>TP0001982B07</t>
  </si>
  <si>
    <t>TP0001982B08</t>
  </si>
  <si>
    <t>TP0001982B09</t>
  </si>
  <si>
    <t>TP0001982B10</t>
  </si>
  <si>
    <t>TP0001982B11</t>
  </si>
  <si>
    <t>TP0001982B12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</si>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</sst>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A189"/>
  <sheetViews>
    <sheetView tabSelected="1" topLeftCell="BI1" workbookViewId="0">
      <selection activeCell="BO1" sqref="BO1:CC1048576"/>
    </sheetView>
  </sheetViews>
  <sheetFormatPr defaultRowHeight="14.4"/>
  <cols>
    <col min="1" max="1" width="9.5546875" customWidth="1"/>
  </cols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4.7219999999999996E-3</v>
      </c>
      <c r="B9" s="1">
        <v>1.9675925925925926E-4</v>
      </c>
      <c r="C9">
        <v>-9.9299999999999996E-4</v>
      </c>
      <c r="D9">
        <v>-3.9610000000000001E-3</v>
      </c>
      <c r="E9">
        <v>8.4099999999999995E-4</v>
      </c>
      <c r="F9">
        <v>2.679E-3</v>
      </c>
      <c r="G9">
        <v>2.1519999999999998E-3</v>
      </c>
      <c r="H9">
        <v>-2.41E-4</v>
      </c>
      <c r="I9">
        <v>1.596E-3</v>
      </c>
      <c r="J9">
        <v>1.3519999999999999E-3</v>
      </c>
      <c r="K9">
        <v>1.1460000000000001E-3</v>
      </c>
      <c r="L9">
        <v>-1.0660000000000001E-3</v>
      </c>
      <c r="M9">
        <v>-2.8899999999999998E-4</v>
      </c>
      <c r="N9">
        <v>-2.4160000000000002E-3</v>
      </c>
      <c r="O9">
        <v>4.5900000000000003E-3</v>
      </c>
      <c r="P9">
        <v>1.0139999999999999E-3</v>
      </c>
      <c r="Q9">
        <v>4.4380000000000001E-3</v>
      </c>
      <c r="R9">
        <v>2.9399999999999999E-4</v>
      </c>
      <c r="S9">
        <v>-1.106E-3</v>
      </c>
      <c r="T9">
        <v>-5.3000000000000001E-5</v>
      </c>
      <c r="U9">
        <v>-1.387E-3</v>
      </c>
      <c r="V9">
        <v>-3.6900000000000002E-4</v>
      </c>
      <c r="W9">
        <v>-3.313E-3</v>
      </c>
      <c r="X9">
        <v>1.9999999999999999E-6</v>
      </c>
      <c r="Y9">
        <v>-1.737E-3</v>
      </c>
      <c r="Z9">
        <v>7.2000000000000002E-5</v>
      </c>
      <c r="AA9">
        <v>2.666E-3</v>
      </c>
      <c r="AB9">
        <v>2.196E-3</v>
      </c>
      <c r="AC9">
        <v>-1.9949999999999998E-3</v>
      </c>
      <c r="AD9">
        <v>6.6799999999999997E-4</v>
      </c>
      <c r="AE9">
        <v>-7.9600000000000005E-4</v>
      </c>
      <c r="AF9">
        <v>-3.385E-3</v>
      </c>
      <c r="AG9">
        <v>1.601E-3</v>
      </c>
      <c r="AH9">
        <v>-2.2699999999999999E-4</v>
      </c>
      <c r="AI9">
        <v>5.0260000000000001E-3</v>
      </c>
      <c r="AJ9">
        <v>-4.3600000000000003E-4</v>
      </c>
      <c r="AK9">
        <v>3.9309999999999996E-3</v>
      </c>
      <c r="AL9">
        <v>-2.1819999999999999E-3</v>
      </c>
      <c r="AM9">
        <v>-9.6500000000000004E-4</v>
      </c>
      <c r="AN9">
        <v>1.093E-3</v>
      </c>
      <c r="AO9">
        <v>-1.3359999999999999E-3</v>
      </c>
      <c r="AP9">
        <v>-3.8099999999999999E-4</v>
      </c>
      <c r="AQ9">
        <v>5.679E-3</v>
      </c>
      <c r="AR9">
        <v>-2.3679999999999999E-3</v>
      </c>
      <c r="AS9">
        <v>-8.2799999999999996E-4</v>
      </c>
      <c r="AT9">
        <v>5.4299999999999997E-4</v>
      </c>
      <c r="AU9">
        <v>6.3599999999999996E-4</v>
      </c>
      <c r="AV9">
        <v>2.594E-3</v>
      </c>
      <c r="AW9">
        <v>9.1399999999999999E-4</v>
      </c>
      <c r="AX9">
        <v>-5.4199999999999995E-4</v>
      </c>
      <c r="AY9">
        <v>-2.6210000000000001E-3</v>
      </c>
      <c r="AZ9">
        <v>1.8439999999999999E-3</v>
      </c>
      <c r="BA9">
        <v>-2.5500000000000002E-4</v>
      </c>
      <c r="BB9">
        <v>2.6879999999999999E-3</v>
      </c>
      <c r="BC9">
        <v>1.7769999999999999E-3</v>
      </c>
      <c r="BD9">
        <v>-2.807E-3</v>
      </c>
      <c r="BE9">
        <v>1.8779999999999999E-3</v>
      </c>
      <c r="BF9">
        <v>2.2820000000000002E-3</v>
      </c>
      <c r="BG9">
        <v>8.1400000000000005E-4</v>
      </c>
      <c r="BH9">
        <v>-2.24E-4</v>
      </c>
      <c r="BI9">
        <v>-9.3999999999999994E-5</v>
      </c>
      <c r="BJ9">
        <v>2.5700000000000001E-4</v>
      </c>
      <c r="BK9">
        <v>-3.6099999999999999E-4</v>
      </c>
      <c r="BL9">
        <v>-2.8080000000000002E-3</v>
      </c>
      <c r="BM9">
        <v>9.7E-5</v>
      </c>
      <c r="BN9">
        <v>-1.3960000000000001E-3</v>
      </c>
    </row>
    <row r="10" spans="1:66">
      <c r="A10">
        <v>3.0247220000000001</v>
      </c>
      <c r="B10" s="1">
        <v>0.1260300925925926</v>
      </c>
      <c r="C10">
        <v>9.5335000000000003E-2</v>
      </c>
      <c r="D10">
        <v>0.10258299999999999</v>
      </c>
      <c r="E10">
        <v>9.1008000000000006E-2</v>
      </c>
      <c r="F10">
        <v>0.111082</v>
      </c>
      <c r="G10">
        <v>0.100327</v>
      </c>
      <c r="H10">
        <v>8.548E-2</v>
      </c>
      <c r="I10">
        <v>7.0540000000000005E-2</v>
      </c>
      <c r="J10">
        <v>0.104855</v>
      </c>
      <c r="K10">
        <v>8.8926000000000005E-2</v>
      </c>
      <c r="L10">
        <v>9.7122E-2</v>
      </c>
      <c r="M10">
        <v>8.4570000000000006E-2</v>
      </c>
      <c r="N10">
        <v>8.9143E-2</v>
      </c>
      <c r="O10">
        <v>8.1202999999999997E-2</v>
      </c>
      <c r="P10">
        <v>0.105556</v>
      </c>
      <c r="Q10">
        <v>8.6650000000000005E-2</v>
      </c>
      <c r="R10">
        <v>9.8471000000000003E-2</v>
      </c>
      <c r="S10">
        <v>0.103993</v>
      </c>
      <c r="T10">
        <v>9.9275000000000002E-2</v>
      </c>
      <c r="U10">
        <v>9.6721000000000001E-2</v>
      </c>
      <c r="V10">
        <v>7.0872000000000004E-2</v>
      </c>
      <c r="W10">
        <v>4.9821999999999998E-2</v>
      </c>
      <c r="X10">
        <v>0.112829</v>
      </c>
      <c r="Y10">
        <v>0.105561</v>
      </c>
      <c r="Z10">
        <v>0.110432</v>
      </c>
      <c r="AA10">
        <v>0.11598600000000001</v>
      </c>
      <c r="AB10">
        <v>8.5464999999999999E-2</v>
      </c>
      <c r="AC10">
        <v>7.7176999999999996E-2</v>
      </c>
      <c r="AD10">
        <v>8.7110999999999994E-2</v>
      </c>
      <c r="AE10">
        <v>6.8671999999999997E-2</v>
      </c>
      <c r="AF10">
        <v>0.10611</v>
      </c>
      <c r="AG10">
        <v>9.8401000000000002E-2</v>
      </c>
      <c r="AH10">
        <v>9.7213999999999995E-2</v>
      </c>
      <c r="AI10">
        <v>0.100133</v>
      </c>
      <c r="AJ10">
        <v>9.5102000000000006E-2</v>
      </c>
      <c r="AK10">
        <v>8.0898999999999999E-2</v>
      </c>
      <c r="AL10">
        <v>6.9348999999999994E-2</v>
      </c>
      <c r="AM10">
        <v>7.0391999999999996E-2</v>
      </c>
      <c r="AN10">
        <v>9.3276999999999999E-2</v>
      </c>
      <c r="AO10">
        <v>8.6235000000000006E-2</v>
      </c>
      <c r="AP10">
        <v>9.1690999999999995E-2</v>
      </c>
      <c r="AQ10">
        <v>0.114735</v>
      </c>
      <c r="AR10">
        <v>8.1876000000000004E-2</v>
      </c>
      <c r="AS10">
        <v>7.3851E-2</v>
      </c>
      <c r="AT10">
        <v>8.2682000000000005E-2</v>
      </c>
      <c r="AU10">
        <v>7.1761000000000005E-2</v>
      </c>
      <c r="AV10">
        <v>7.3940000000000006E-2</v>
      </c>
      <c r="AW10">
        <v>8.7322999999999998E-2</v>
      </c>
      <c r="AX10">
        <v>7.7568999999999999E-2</v>
      </c>
      <c r="AY10">
        <v>0.12293999999999999</v>
      </c>
      <c r="AZ10">
        <v>9.2696000000000001E-2</v>
      </c>
      <c r="BA10">
        <v>7.5334999999999999E-2</v>
      </c>
      <c r="BB10">
        <v>9.9347000000000005E-2</v>
      </c>
      <c r="BC10">
        <v>7.9518000000000005E-2</v>
      </c>
      <c r="BD10">
        <v>7.2932999999999998E-2</v>
      </c>
      <c r="BE10">
        <v>7.7440999999999996E-2</v>
      </c>
      <c r="BF10">
        <v>8.8222999999999996E-2</v>
      </c>
      <c r="BG10">
        <v>0.13348099999999999</v>
      </c>
      <c r="BH10">
        <v>0.117549</v>
      </c>
      <c r="BI10">
        <v>0.106285</v>
      </c>
      <c r="BJ10">
        <v>0.116649</v>
      </c>
      <c r="BK10">
        <v>0.109907</v>
      </c>
      <c r="BL10">
        <v>8.4794999999999995E-2</v>
      </c>
      <c r="BM10">
        <v>7.0179000000000005E-2</v>
      </c>
      <c r="BN10">
        <v>8.8354000000000002E-2</v>
      </c>
    </row>
    <row r="11" spans="1:66">
      <c r="A11">
        <v>4.0250000000000004</v>
      </c>
      <c r="B11" s="1">
        <v>0.16770833333333335</v>
      </c>
      <c r="C11">
        <v>0.48613099999999998</v>
      </c>
      <c r="D11">
        <v>0.49571700000000002</v>
      </c>
      <c r="E11">
        <v>0.49518899999999999</v>
      </c>
      <c r="F11">
        <v>0.49941600000000003</v>
      </c>
      <c r="G11">
        <v>0.45616899999999999</v>
      </c>
      <c r="H11">
        <v>0.483151</v>
      </c>
      <c r="I11">
        <v>0.47298299999999999</v>
      </c>
      <c r="J11">
        <v>0.49609700000000001</v>
      </c>
      <c r="K11">
        <v>0.43474499999999999</v>
      </c>
      <c r="L11">
        <v>0.45455099999999998</v>
      </c>
      <c r="M11">
        <v>0.441052</v>
      </c>
      <c r="N11">
        <v>0.47092699999999998</v>
      </c>
      <c r="O11">
        <v>0.45289800000000002</v>
      </c>
      <c r="P11">
        <v>0.51226300000000002</v>
      </c>
      <c r="Q11">
        <v>0.47925600000000002</v>
      </c>
      <c r="R11">
        <v>0.52418900000000002</v>
      </c>
      <c r="S11">
        <v>0.505687</v>
      </c>
      <c r="T11">
        <v>0.485763</v>
      </c>
      <c r="U11">
        <v>0.48180800000000001</v>
      </c>
      <c r="V11">
        <v>0.44526399999999999</v>
      </c>
      <c r="W11">
        <v>0.41572500000000001</v>
      </c>
      <c r="X11">
        <v>0.47770600000000002</v>
      </c>
      <c r="Y11">
        <v>0.47512399999999999</v>
      </c>
      <c r="Z11">
        <v>0.482848</v>
      </c>
      <c r="AA11">
        <v>0.53849499999999995</v>
      </c>
      <c r="AB11">
        <v>0.490533</v>
      </c>
      <c r="AC11">
        <v>0.48156700000000002</v>
      </c>
      <c r="AD11">
        <v>0.487346</v>
      </c>
      <c r="AE11">
        <v>0.45323000000000002</v>
      </c>
      <c r="AF11">
        <v>0.47817999999999999</v>
      </c>
      <c r="AG11">
        <v>0.47593000000000002</v>
      </c>
      <c r="AH11">
        <v>0.476879</v>
      </c>
      <c r="AI11">
        <v>0.51860200000000001</v>
      </c>
      <c r="AJ11">
        <v>0.497504</v>
      </c>
      <c r="AK11">
        <v>0.47111399999999998</v>
      </c>
      <c r="AL11">
        <v>0.45335500000000001</v>
      </c>
      <c r="AM11">
        <v>0.43825700000000001</v>
      </c>
      <c r="AN11">
        <v>0.45258199999999998</v>
      </c>
      <c r="AO11">
        <v>0.46318300000000001</v>
      </c>
      <c r="AP11">
        <v>0.47136099999999997</v>
      </c>
      <c r="AQ11">
        <v>0.54855399999999999</v>
      </c>
      <c r="AR11">
        <v>0.46796100000000002</v>
      </c>
      <c r="AS11">
        <v>0.46326099999999998</v>
      </c>
      <c r="AT11">
        <v>0.45456099999999999</v>
      </c>
      <c r="AU11">
        <v>0.448326</v>
      </c>
      <c r="AV11">
        <v>0.43287900000000001</v>
      </c>
      <c r="AW11">
        <v>0.476441</v>
      </c>
      <c r="AX11">
        <v>0.46491700000000002</v>
      </c>
      <c r="AY11">
        <v>0.552566</v>
      </c>
      <c r="AZ11">
        <v>0.49364799999999998</v>
      </c>
      <c r="BA11">
        <v>0.458818</v>
      </c>
      <c r="BB11">
        <v>0.46912799999999999</v>
      </c>
      <c r="BC11">
        <v>0.46211000000000002</v>
      </c>
      <c r="BD11">
        <v>0.44977499999999998</v>
      </c>
      <c r="BE11">
        <v>0.455038</v>
      </c>
      <c r="BF11">
        <v>0.48791899999999999</v>
      </c>
      <c r="BG11">
        <v>0.56284900000000004</v>
      </c>
      <c r="BH11">
        <v>0.52304700000000004</v>
      </c>
      <c r="BI11">
        <v>0.52094099999999999</v>
      </c>
      <c r="BJ11">
        <v>0.50050799999999995</v>
      </c>
      <c r="BK11">
        <v>0.50695400000000002</v>
      </c>
      <c r="BL11">
        <v>0.46367799999999998</v>
      </c>
      <c r="BM11">
        <v>0.42896800000000002</v>
      </c>
      <c r="BN11">
        <v>0.48590299999999997</v>
      </c>
    </row>
    <row r="12" spans="1:66">
      <c r="A12">
        <v>5.0252780000000001</v>
      </c>
      <c r="B12" s="1">
        <v>0.2093865740740741</v>
      </c>
      <c r="C12">
        <v>0.72359300000000004</v>
      </c>
      <c r="D12">
        <v>0.73577400000000004</v>
      </c>
      <c r="E12">
        <v>0.74295500000000003</v>
      </c>
      <c r="F12">
        <v>0.73385199999999995</v>
      </c>
      <c r="G12">
        <v>0.67850500000000002</v>
      </c>
      <c r="H12">
        <v>0.71890900000000002</v>
      </c>
      <c r="I12">
        <v>0.70233999999999996</v>
      </c>
      <c r="J12">
        <v>0.73498699999999995</v>
      </c>
      <c r="K12">
        <v>0.645235</v>
      </c>
      <c r="L12">
        <v>0.68496100000000004</v>
      </c>
      <c r="M12">
        <v>0.67480799999999996</v>
      </c>
      <c r="N12">
        <v>0.70591400000000004</v>
      </c>
      <c r="O12">
        <v>0.680643</v>
      </c>
      <c r="P12">
        <v>0.75175700000000001</v>
      </c>
      <c r="Q12">
        <v>0.72724999999999995</v>
      </c>
      <c r="R12">
        <v>0.78485099999999997</v>
      </c>
      <c r="S12">
        <v>0.75888599999999995</v>
      </c>
      <c r="T12">
        <v>0.73325399999999996</v>
      </c>
      <c r="U12">
        <v>0.73291099999999998</v>
      </c>
      <c r="V12">
        <v>0.68013699999999999</v>
      </c>
      <c r="W12">
        <v>0.64450499999999999</v>
      </c>
      <c r="X12">
        <v>0.71119299999999996</v>
      </c>
      <c r="Y12">
        <v>0.69713400000000003</v>
      </c>
      <c r="Z12">
        <v>0.71042799999999995</v>
      </c>
      <c r="AA12">
        <v>0.81082900000000002</v>
      </c>
      <c r="AB12">
        <v>0.74506300000000003</v>
      </c>
      <c r="AC12">
        <v>0.733649</v>
      </c>
      <c r="AD12">
        <v>0.75291200000000003</v>
      </c>
      <c r="AE12">
        <v>0.69924200000000003</v>
      </c>
      <c r="AF12">
        <v>0.713835</v>
      </c>
      <c r="AG12">
        <v>0.71408899999999997</v>
      </c>
      <c r="AH12">
        <v>0.71409900000000004</v>
      </c>
      <c r="AI12">
        <v>0.76652600000000004</v>
      </c>
      <c r="AJ12">
        <v>0.75700299999999998</v>
      </c>
      <c r="AK12">
        <v>0.72235799999999994</v>
      </c>
      <c r="AL12">
        <v>0.70095600000000002</v>
      </c>
      <c r="AM12">
        <v>0.68315199999999998</v>
      </c>
      <c r="AN12">
        <v>0.67370300000000005</v>
      </c>
      <c r="AO12">
        <v>0.69561499999999998</v>
      </c>
      <c r="AP12">
        <v>0.71049799999999996</v>
      </c>
      <c r="AQ12">
        <v>0.82338199999999995</v>
      </c>
      <c r="AR12">
        <v>0.71068600000000004</v>
      </c>
      <c r="AS12">
        <v>0.71242099999999997</v>
      </c>
      <c r="AT12">
        <v>0.69557899999999995</v>
      </c>
      <c r="AU12">
        <v>0.68732000000000004</v>
      </c>
      <c r="AV12">
        <v>0.65291500000000002</v>
      </c>
      <c r="AW12">
        <v>0.722943</v>
      </c>
      <c r="AX12">
        <v>0.70661799999999997</v>
      </c>
      <c r="AY12">
        <v>0.81569599999999998</v>
      </c>
      <c r="AZ12">
        <v>0.74045700000000003</v>
      </c>
      <c r="BA12">
        <v>0.69816299999999998</v>
      </c>
      <c r="BB12">
        <v>0.71852199999999999</v>
      </c>
      <c r="BC12">
        <v>0.70543100000000003</v>
      </c>
      <c r="BD12">
        <v>0.67560299999999995</v>
      </c>
      <c r="BE12">
        <v>0.68095700000000003</v>
      </c>
      <c r="BF12">
        <v>0.72553400000000001</v>
      </c>
      <c r="BG12">
        <v>0.83161799999999997</v>
      </c>
      <c r="BH12">
        <v>0.78726200000000002</v>
      </c>
      <c r="BI12">
        <v>0.77844899999999995</v>
      </c>
      <c r="BJ12">
        <v>0.765733</v>
      </c>
      <c r="BK12">
        <v>0.75116300000000003</v>
      </c>
      <c r="BL12">
        <v>0.69073099999999998</v>
      </c>
      <c r="BM12">
        <v>0.64648499999999998</v>
      </c>
      <c r="BN12">
        <v>0.72506300000000001</v>
      </c>
    </row>
    <row r="13" spans="1:66">
      <c r="A13">
        <v>6.0255559999999999</v>
      </c>
      <c r="B13" s="1">
        <v>0.25106481481481485</v>
      </c>
      <c r="C13">
        <v>0.84642099999999998</v>
      </c>
      <c r="D13">
        <v>0.86549299999999996</v>
      </c>
      <c r="E13">
        <v>0.87656599999999996</v>
      </c>
      <c r="F13">
        <v>0.87319899999999995</v>
      </c>
      <c r="G13">
        <v>0.80635599999999996</v>
      </c>
      <c r="H13">
        <v>0.85343999999999998</v>
      </c>
      <c r="I13">
        <v>0.82530599999999998</v>
      </c>
      <c r="J13">
        <v>0.87129900000000005</v>
      </c>
      <c r="K13">
        <v>0.75988999999999995</v>
      </c>
      <c r="L13">
        <v>0.81816800000000001</v>
      </c>
      <c r="M13">
        <v>0.80054199999999998</v>
      </c>
      <c r="N13">
        <v>0.83496499999999996</v>
      </c>
      <c r="O13">
        <v>0.80168600000000001</v>
      </c>
      <c r="P13">
        <v>0.87650799999999995</v>
      </c>
      <c r="Q13">
        <v>0.86701499999999998</v>
      </c>
      <c r="R13">
        <v>0.91848700000000005</v>
      </c>
      <c r="S13">
        <v>0.91104099999999999</v>
      </c>
      <c r="T13">
        <v>0.86773800000000001</v>
      </c>
      <c r="U13">
        <v>0.87534199999999995</v>
      </c>
      <c r="V13">
        <v>0.81234899999999999</v>
      </c>
      <c r="W13">
        <v>0.78073199999999998</v>
      </c>
      <c r="X13">
        <v>0.83710799999999996</v>
      </c>
      <c r="Y13">
        <v>0.83488600000000002</v>
      </c>
      <c r="Z13">
        <v>0.82874400000000004</v>
      </c>
      <c r="AA13">
        <v>0.95639399999999997</v>
      </c>
      <c r="AB13">
        <v>0.88137600000000005</v>
      </c>
      <c r="AC13">
        <v>0.869838</v>
      </c>
      <c r="AD13">
        <v>0.89846999999999999</v>
      </c>
      <c r="AE13">
        <v>0.838731</v>
      </c>
      <c r="AF13">
        <v>0.84501199999999999</v>
      </c>
      <c r="AG13">
        <v>0.84414599999999995</v>
      </c>
      <c r="AH13">
        <v>0.84159300000000004</v>
      </c>
      <c r="AI13">
        <v>0.89884200000000003</v>
      </c>
      <c r="AJ13">
        <v>0.89810199999999996</v>
      </c>
      <c r="AK13">
        <v>0.85414699999999999</v>
      </c>
      <c r="AL13">
        <v>0.83027600000000001</v>
      </c>
      <c r="AM13">
        <v>0.81910700000000003</v>
      </c>
      <c r="AN13">
        <v>0.79143399999999997</v>
      </c>
      <c r="AO13">
        <v>0.82111699999999999</v>
      </c>
      <c r="AP13">
        <v>0.84053699999999998</v>
      </c>
      <c r="AQ13">
        <v>0.98026100000000005</v>
      </c>
      <c r="AR13">
        <v>0.83855999999999997</v>
      </c>
      <c r="AS13">
        <v>0.84953599999999996</v>
      </c>
      <c r="AT13">
        <v>0.82043900000000003</v>
      </c>
      <c r="AU13">
        <v>0.814774</v>
      </c>
      <c r="AV13">
        <v>0.77415699999999998</v>
      </c>
      <c r="AW13">
        <v>0.84587500000000004</v>
      </c>
      <c r="AX13">
        <v>0.82929799999999998</v>
      </c>
      <c r="AY13">
        <v>0.96309400000000001</v>
      </c>
      <c r="AZ13">
        <v>0.88259900000000002</v>
      </c>
      <c r="BA13">
        <v>0.829793</v>
      </c>
      <c r="BB13">
        <v>0.85805900000000002</v>
      </c>
      <c r="BC13">
        <v>0.83787100000000003</v>
      </c>
      <c r="BD13">
        <v>0.79606299999999997</v>
      </c>
      <c r="BE13">
        <v>0.80393400000000004</v>
      </c>
      <c r="BF13">
        <v>0.84703899999999999</v>
      </c>
      <c r="BG13">
        <v>0.97990100000000002</v>
      </c>
      <c r="BH13">
        <v>0.93904799999999999</v>
      </c>
      <c r="BI13">
        <v>0.91985399999999995</v>
      </c>
      <c r="BJ13">
        <v>0.88614999999999999</v>
      </c>
      <c r="BK13">
        <v>0.88747799999999999</v>
      </c>
      <c r="BL13">
        <v>0.81867100000000004</v>
      </c>
      <c r="BM13">
        <v>0.77644199999999997</v>
      </c>
      <c r="BN13">
        <v>0.85466500000000001</v>
      </c>
    </row>
    <row r="14" spans="1:66">
      <c r="A14">
        <v>7.0252780000000001</v>
      </c>
      <c r="B14" s="1">
        <v>0.29271990740740744</v>
      </c>
      <c r="C14">
        <v>0.90868400000000005</v>
      </c>
      <c r="D14">
        <v>0.93209900000000001</v>
      </c>
      <c r="E14">
        <v>0.95047499999999996</v>
      </c>
      <c r="F14">
        <v>0.94181700000000002</v>
      </c>
      <c r="G14">
        <v>0.88172300000000003</v>
      </c>
      <c r="H14">
        <v>0.92514600000000002</v>
      </c>
      <c r="I14">
        <v>0.89572300000000005</v>
      </c>
      <c r="J14">
        <v>0.95114500000000002</v>
      </c>
      <c r="K14">
        <v>0.82380600000000004</v>
      </c>
      <c r="L14">
        <v>0.88530500000000001</v>
      </c>
      <c r="M14">
        <v>0.86326400000000003</v>
      </c>
      <c r="N14">
        <v>0.89842299999999997</v>
      </c>
      <c r="O14">
        <v>0.86189099999999996</v>
      </c>
      <c r="P14">
        <v>0.93994299999999997</v>
      </c>
      <c r="Q14">
        <v>0.93308899999999995</v>
      </c>
      <c r="R14">
        <v>0.99238700000000002</v>
      </c>
      <c r="S14">
        <v>0.98714999999999997</v>
      </c>
      <c r="T14">
        <v>0.93935900000000006</v>
      </c>
      <c r="U14">
        <v>0.942048</v>
      </c>
      <c r="V14">
        <v>0.88039900000000004</v>
      </c>
      <c r="W14">
        <v>0.85393300000000005</v>
      </c>
      <c r="X14">
        <v>0.90405899999999995</v>
      </c>
      <c r="Y14">
        <v>0.91030199999999994</v>
      </c>
      <c r="Z14">
        <v>0.89795499999999995</v>
      </c>
      <c r="AA14">
        <v>1.0319</v>
      </c>
      <c r="AB14">
        <v>0.94855599999999995</v>
      </c>
      <c r="AC14">
        <v>0.94678899999999999</v>
      </c>
      <c r="AD14">
        <v>0.97154799999999997</v>
      </c>
      <c r="AE14">
        <v>0.90616300000000005</v>
      </c>
      <c r="AF14">
        <v>0.912408</v>
      </c>
      <c r="AG14">
        <v>0.91203699999999999</v>
      </c>
      <c r="AH14">
        <v>0.913578</v>
      </c>
      <c r="AI14">
        <v>0.97219699999999998</v>
      </c>
      <c r="AJ14">
        <v>0.97241</v>
      </c>
      <c r="AK14">
        <v>0.91888999999999998</v>
      </c>
      <c r="AL14">
        <v>0.90229300000000001</v>
      </c>
      <c r="AM14">
        <v>0.88652200000000003</v>
      </c>
      <c r="AN14">
        <v>0.85775500000000005</v>
      </c>
      <c r="AO14">
        <v>0.88876299999999997</v>
      </c>
      <c r="AP14">
        <v>0.90786599999999995</v>
      </c>
      <c r="AQ14">
        <v>1.0635269999999999</v>
      </c>
      <c r="AR14">
        <v>0.90724499999999997</v>
      </c>
      <c r="AS14">
        <v>0.92400499999999997</v>
      </c>
      <c r="AT14">
        <v>0.88572899999999999</v>
      </c>
      <c r="AU14">
        <v>0.87987899999999997</v>
      </c>
      <c r="AV14">
        <v>0.83576600000000001</v>
      </c>
      <c r="AW14">
        <v>0.91253700000000004</v>
      </c>
      <c r="AX14">
        <v>0.89727000000000001</v>
      </c>
      <c r="AY14">
        <v>1.0472330000000001</v>
      </c>
      <c r="AZ14">
        <v>0.95640599999999998</v>
      </c>
      <c r="BA14">
        <v>0.90025100000000002</v>
      </c>
      <c r="BB14">
        <v>0.93293700000000002</v>
      </c>
      <c r="BC14">
        <v>0.91195899999999996</v>
      </c>
      <c r="BD14">
        <v>0.86472800000000005</v>
      </c>
      <c r="BE14">
        <v>0.87168000000000001</v>
      </c>
      <c r="BF14">
        <v>0.91181299999999998</v>
      </c>
      <c r="BG14">
        <v>1.057436</v>
      </c>
      <c r="BH14">
        <v>1.0221089999999999</v>
      </c>
      <c r="BI14">
        <v>0.99938700000000003</v>
      </c>
      <c r="BJ14">
        <v>0.95485500000000001</v>
      </c>
      <c r="BK14">
        <v>0.96650800000000003</v>
      </c>
      <c r="BL14">
        <v>0.89330500000000002</v>
      </c>
      <c r="BM14">
        <v>0.84941699999999998</v>
      </c>
      <c r="BN14">
        <v>0.91926200000000002</v>
      </c>
    </row>
    <row r="15" spans="1:66">
      <c r="A15">
        <v>8.0269440000000003</v>
      </c>
      <c r="B15" s="1">
        <v>0.33445601851851853</v>
      </c>
      <c r="C15">
        <v>0.93835900000000005</v>
      </c>
      <c r="D15">
        <v>0.96483799999999997</v>
      </c>
      <c r="E15">
        <v>0.98189599999999999</v>
      </c>
      <c r="F15">
        <v>0.97438199999999997</v>
      </c>
      <c r="G15">
        <v>0.92126300000000005</v>
      </c>
      <c r="H15">
        <v>0.967974</v>
      </c>
      <c r="I15">
        <v>0.93230199999999996</v>
      </c>
      <c r="J15">
        <v>0.99246599999999996</v>
      </c>
      <c r="K15">
        <v>0.85343000000000002</v>
      </c>
      <c r="L15">
        <v>0.91610100000000005</v>
      </c>
      <c r="M15">
        <v>0.89621200000000001</v>
      </c>
      <c r="N15">
        <v>0.92315899999999995</v>
      </c>
      <c r="O15">
        <v>0.89481299999999997</v>
      </c>
      <c r="P15">
        <v>0.96451500000000001</v>
      </c>
      <c r="Q15">
        <v>0.96898499999999999</v>
      </c>
      <c r="R15">
        <v>1.0279689999999999</v>
      </c>
      <c r="S15">
        <v>1.0261629999999999</v>
      </c>
      <c r="T15">
        <v>0.97778900000000002</v>
      </c>
      <c r="U15">
        <v>0.97631500000000004</v>
      </c>
      <c r="V15">
        <v>0.91735</v>
      </c>
      <c r="W15">
        <v>0.89553899999999997</v>
      </c>
      <c r="X15">
        <v>0.93702399999999997</v>
      </c>
      <c r="Y15">
        <v>0.95228299999999999</v>
      </c>
      <c r="Z15">
        <v>0.93726799999999999</v>
      </c>
      <c r="AA15">
        <v>1.0681259999999999</v>
      </c>
      <c r="AB15">
        <v>0.98093600000000003</v>
      </c>
      <c r="AC15">
        <v>0.97964899999999999</v>
      </c>
      <c r="AD15">
        <v>1.007185</v>
      </c>
      <c r="AE15">
        <v>0.94397799999999998</v>
      </c>
      <c r="AF15">
        <v>0.94749000000000005</v>
      </c>
      <c r="AG15">
        <v>0.94461700000000004</v>
      </c>
      <c r="AH15">
        <v>0.95026299999999997</v>
      </c>
      <c r="AI15">
        <v>1.01468</v>
      </c>
      <c r="AJ15">
        <v>1.0071509999999999</v>
      </c>
      <c r="AK15">
        <v>0.95501800000000003</v>
      </c>
      <c r="AL15">
        <v>0.94425099999999995</v>
      </c>
      <c r="AM15">
        <v>0.92006100000000002</v>
      </c>
      <c r="AN15">
        <v>0.892123</v>
      </c>
      <c r="AO15">
        <v>0.92473700000000003</v>
      </c>
      <c r="AP15">
        <v>0.94103199999999998</v>
      </c>
      <c r="AQ15">
        <v>1.105782</v>
      </c>
      <c r="AR15">
        <v>0.94875900000000002</v>
      </c>
      <c r="AS15">
        <v>0.96404800000000002</v>
      </c>
      <c r="AT15">
        <v>0.91852400000000001</v>
      </c>
      <c r="AU15">
        <v>0.91596100000000003</v>
      </c>
      <c r="AV15">
        <v>0.87144200000000005</v>
      </c>
      <c r="AW15">
        <v>0.93196500000000004</v>
      </c>
      <c r="AX15">
        <v>0.93112099999999998</v>
      </c>
      <c r="AY15">
        <v>1.088246</v>
      </c>
      <c r="AZ15">
        <v>0.99485999999999997</v>
      </c>
      <c r="BA15">
        <v>0.938164</v>
      </c>
      <c r="BB15">
        <v>0.97150300000000001</v>
      </c>
      <c r="BC15">
        <v>0.95211199999999996</v>
      </c>
      <c r="BD15">
        <v>0.89543200000000001</v>
      </c>
      <c r="BE15">
        <v>0.90487499999999998</v>
      </c>
      <c r="BF15">
        <v>0.94674800000000003</v>
      </c>
      <c r="BG15">
        <v>1.1003130000000001</v>
      </c>
      <c r="BH15">
        <v>1.062425</v>
      </c>
      <c r="BI15">
        <v>1.0357320000000001</v>
      </c>
      <c r="BJ15">
        <v>0.98941900000000005</v>
      </c>
      <c r="BK15">
        <v>0.99898900000000002</v>
      </c>
      <c r="BL15">
        <v>0.92727599999999999</v>
      </c>
      <c r="BM15">
        <v>0.88444900000000004</v>
      </c>
      <c r="BN15">
        <v>0.95521299999999998</v>
      </c>
    </row>
    <row r="16" spans="1:66">
      <c r="A16">
        <v>9.0277779999999996</v>
      </c>
      <c r="B16" s="1">
        <v>0.37615740740740744</v>
      </c>
      <c r="C16">
        <v>0.95583399999999996</v>
      </c>
      <c r="D16">
        <v>0.98245499999999997</v>
      </c>
      <c r="E16">
        <v>0.99950399999999995</v>
      </c>
      <c r="F16">
        <v>0.98971399999999998</v>
      </c>
      <c r="G16">
        <v>0.94798899999999997</v>
      </c>
      <c r="H16">
        <v>0.99145799999999995</v>
      </c>
      <c r="I16">
        <v>0.95301899999999995</v>
      </c>
      <c r="J16">
        <v>1.0141150000000001</v>
      </c>
      <c r="K16">
        <v>0.86664300000000005</v>
      </c>
      <c r="L16">
        <v>0.93613999999999997</v>
      </c>
      <c r="M16">
        <v>0.91051400000000005</v>
      </c>
      <c r="N16">
        <v>0.94269499999999995</v>
      </c>
      <c r="O16">
        <v>0.91051599999999999</v>
      </c>
      <c r="P16">
        <v>0.98503200000000002</v>
      </c>
      <c r="Q16">
        <v>0.98223700000000003</v>
      </c>
      <c r="R16">
        <v>1.0519879999999999</v>
      </c>
      <c r="S16">
        <v>1.0466070000000001</v>
      </c>
      <c r="T16">
        <v>0.99368000000000001</v>
      </c>
      <c r="U16">
        <v>0.99947399999999997</v>
      </c>
      <c r="V16">
        <v>0.939697</v>
      </c>
      <c r="W16">
        <v>0.91178700000000001</v>
      </c>
      <c r="X16">
        <v>0.958144</v>
      </c>
      <c r="Y16">
        <v>0.97168900000000002</v>
      </c>
      <c r="Z16">
        <v>0.96071399999999996</v>
      </c>
      <c r="AA16">
        <v>1.0923750000000001</v>
      </c>
      <c r="AB16">
        <v>0.99359299999999995</v>
      </c>
      <c r="AC16">
        <v>1.003741</v>
      </c>
      <c r="AD16">
        <v>1.031857</v>
      </c>
      <c r="AE16">
        <v>0.958928</v>
      </c>
      <c r="AF16">
        <v>0.96390500000000001</v>
      </c>
      <c r="AG16">
        <v>0.96147800000000005</v>
      </c>
      <c r="AH16">
        <v>0.96406400000000003</v>
      </c>
      <c r="AI16">
        <v>1.0357350000000001</v>
      </c>
      <c r="AJ16">
        <v>1.0261210000000001</v>
      </c>
      <c r="AK16">
        <v>0.97615300000000005</v>
      </c>
      <c r="AL16">
        <v>0.96145999999999998</v>
      </c>
      <c r="AM16">
        <v>0.93251899999999999</v>
      </c>
      <c r="AN16">
        <v>0.91054999999999997</v>
      </c>
      <c r="AO16">
        <v>0.94026699999999996</v>
      </c>
      <c r="AP16">
        <v>0.960615</v>
      </c>
      <c r="AQ16">
        <v>1.124106</v>
      </c>
      <c r="AR16">
        <v>0.97016400000000003</v>
      </c>
      <c r="AS16">
        <v>0.98697000000000001</v>
      </c>
      <c r="AT16">
        <v>0.93795499999999998</v>
      </c>
      <c r="AU16">
        <v>0.93767100000000003</v>
      </c>
      <c r="AV16">
        <v>0.88389200000000001</v>
      </c>
      <c r="AW16">
        <v>0.95644200000000001</v>
      </c>
      <c r="AX16">
        <v>0.94370500000000002</v>
      </c>
      <c r="AY16">
        <v>1.108706</v>
      </c>
      <c r="AZ16">
        <v>1.022772</v>
      </c>
      <c r="BA16">
        <v>0.95976799999999995</v>
      </c>
      <c r="BB16">
        <v>0.98702599999999996</v>
      </c>
      <c r="BC16">
        <v>0.97252000000000005</v>
      </c>
      <c r="BD16">
        <v>0.91598299999999999</v>
      </c>
      <c r="BE16">
        <v>0.92269199999999996</v>
      </c>
      <c r="BF16">
        <v>0.96601599999999999</v>
      </c>
      <c r="BG16">
        <v>1.1224000000000001</v>
      </c>
      <c r="BH16">
        <v>1.0811759999999999</v>
      </c>
      <c r="BI16">
        <v>1.055021</v>
      </c>
      <c r="BJ16">
        <v>0.99583999999999995</v>
      </c>
      <c r="BK16">
        <v>1.02315</v>
      </c>
      <c r="BL16">
        <v>0.95125999999999999</v>
      </c>
      <c r="BM16">
        <v>0.90103699999999998</v>
      </c>
      <c r="BN16">
        <v>0.97461900000000001</v>
      </c>
    </row>
    <row r="17" spans="1:66">
      <c r="A17">
        <v>10.028055999999999</v>
      </c>
      <c r="B17" s="1">
        <v>0.41783564814814816</v>
      </c>
      <c r="C17">
        <v>0.97462599999999999</v>
      </c>
      <c r="D17">
        <v>0.99907800000000002</v>
      </c>
      <c r="E17">
        <v>1.0195719999999999</v>
      </c>
      <c r="F17">
        <v>1.009449</v>
      </c>
      <c r="G17">
        <v>0.97244600000000003</v>
      </c>
      <c r="H17">
        <v>1.0125420000000001</v>
      </c>
      <c r="I17">
        <v>0.97243999999999997</v>
      </c>
      <c r="J17">
        <v>1.0414460000000001</v>
      </c>
      <c r="K17">
        <v>0.88468400000000003</v>
      </c>
      <c r="L17">
        <v>0.95206900000000005</v>
      </c>
      <c r="M17">
        <v>0.93103000000000002</v>
      </c>
      <c r="N17">
        <v>0.96089599999999997</v>
      </c>
      <c r="O17">
        <v>0.92997700000000005</v>
      </c>
      <c r="P17">
        <v>1.0036400000000001</v>
      </c>
      <c r="Q17">
        <v>1.0072080000000001</v>
      </c>
      <c r="R17">
        <v>1.068778</v>
      </c>
      <c r="S17">
        <v>1.0675669999999999</v>
      </c>
      <c r="T17">
        <v>1.0104310000000001</v>
      </c>
      <c r="U17">
        <v>1.0169589999999999</v>
      </c>
      <c r="V17">
        <v>0.95722399999999996</v>
      </c>
      <c r="W17">
        <v>0.93396999999999997</v>
      </c>
      <c r="X17">
        <v>0.98386300000000004</v>
      </c>
      <c r="Y17">
        <v>0.98985500000000004</v>
      </c>
      <c r="Z17">
        <v>0.97826800000000003</v>
      </c>
      <c r="AA17">
        <v>1.1171599999999999</v>
      </c>
      <c r="AB17">
        <v>1.014786</v>
      </c>
      <c r="AC17">
        <v>1.0211129999999999</v>
      </c>
      <c r="AD17">
        <v>1.0525009999999999</v>
      </c>
      <c r="AE17">
        <v>0.97571300000000005</v>
      </c>
      <c r="AF17">
        <v>0.98315600000000003</v>
      </c>
      <c r="AG17">
        <v>0.97765599999999997</v>
      </c>
      <c r="AH17">
        <v>0.980182</v>
      </c>
      <c r="AI17">
        <v>1.0513220000000001</v>
      </c>
      <c r="AJ17">
        <v>1.0423530000000001</v>
      </c>
      <c r="AK17">
        <v>0.98837299999999995</v>
      </c>
      <c r="AL17">
        <v>0.983371</v>
      </c>
      <c r="AM17">
        <v>0.94910099999999997</v>
      </c>
      <c r="AN17">
        <v>0.92617000000000005</v>
      </c>
      <c r="AO17">
        <v>0.95572699999999999</v>
      </c>
      <c r="AP17">
        <v>0.97407900000000003</v>
      </c>
      <c r="AQ17">
        <v>1.141642</v>
      </c>
      <c r="AR17">
        <v>0.99160999999999999</v>
      </c>
      <c r="AS17">
        <v>1.003849</v>
      </c>
      <c r="AT17">
        <v>0.95947899999999997</v>
      </c>
      <c r="AU17">
        <v>0.95826100000000003</v>
      </c>
      <c r="AV17">
        <v>0.90013799999999999</v>
      </c>
      <c r="AW17">
        <v>0.97340599999999999</v>
      </c>
      <c r="AX17">
        <v>0.96188499999999999</v>
      </c>
      <c r="AY17">
        <v>1.130301</v>
      </c>
      <c r="AZ17">
        <v>1.0421739999999999</v>
      </c>
      <c r="BA17">
        <v>0.97901400000000005</v>
      </c>
      <c r="BB17">
        <v>1.003522</v>
      </c>
      <c r="BC17">
        <v>0.98814299999999999</v>
      </c>
      <c r="BD17">
        <v>0.93024099999999998</v>
      </c>
      <c r="BE17">
        <v>0.94217899999999999</v>
      </c>
      <c r="BF17">
        <v>0.98033000000000003</v>
      </c>
      <c r="BG17">
        <v>1.1428240000000001</v>
      </c>
      <c r="BH17">
        <v>1.1094900000000001</v>
      </c>
      <c r="BI17">
        <v>1.0836920000000001</v>
      </c>
      <c r="BJ17">
        <v>1.0241739999999999</v>
      </c>
      <c r="BK17">
        <v>1.045806</v>
      </c>
      <c r="BL17">
        <v>0.96920099999999998</v>
      </c>
      <c r="BM17">
        <v>0.92840800000000001</v>
      </c>
      <c r="BN17">
        <v>0.99243000000000003</v>
      </c>
    </row>
    <row r="18" spans="1:66">
      <c r="A18">
        <v>11.028055999999999</v>
      </c>
      <c r="B18" s="1">
        <v>0.45950231481481479</v>
      </c>
      <c r="C18">
        <v>0.99015500000000001</v>
      </c>
      <c r="D18">
        <v>1.019992</v>
      </c>
      <c r="E18">
        <v>1.0424310000000001</v>
      </c>
      <c r="F18">
        <v>1.034122</v>
      </c>
      <c r="G18">
        <v>0.99618200000000001</v>
      </c>
      <c r="H18">
        <v>1.0457099999999999</v>
      </c>
      <c r="I18">
        <v>0.99684200000000001</v>
      </c>
      <c r="J18">
        <v>1.0662149999999999</v>
      </c>
      <c r="K18">
        <v>0.91023500000000002</v>
      </c>
      <c r="L18">
        <v>0.96856100000000001</v>
      </c>
      <c r="M18">
        <v>0.95382900000000004</v>
      </c>
      <c r="N18">
        <v>0.98595299999999997</v>
      </c>
      <c r="O18">
        <v>0.95263200000000003</v>
      </c>
      <c r="P18">
        <v>1.024521</v>
      </c>
      <c r="Q18">
        <v>1.0291710000000001</v>
      </c>
      <c r="R18">
        <v>1.0940399999999999</v>
      </c>
      <c r="S18">
        <v>1.088562</v>
      </c>
      <c r="T18">
        <v>1.034824</v>
      </c>
      <c r="U18">
        <v>1.0399369999999999</v>
      </c>
      <c r="V18">
        <v>0.98060099999999994</v>
      </c>
      <c r="W18">
        <v>0.95704100000000003</v>
      </c>
      <c r="X18">
        <v>1.006966</v>
      </c>
      <c r="Y18">
        <v>1.014796</v>
      </c>
      <c r="Z18">
        <v>1.006575</v>
      </c>
      <c r="AA18">
        <v>1.1377710000000001</v>
      </c>
      <c r="AB18">
        <v>1.0351539999999999</v>
      </c>
      <c r="AC18">
        <v>1.042611</v>
      </c>
      <c r="AD18">
        <v>1.083434</v>
      </c>
      <c r="AE18">
        <v>0.99934199999999995</v>
      </c>
      <c r="AF18">
        <v>1.0083329999999999</v>
      </c>
      <c r="AG18">
        <v>1.00136</v>
      </c>
      <c r="AH18">
        <v>1.0041580000000001</v>
      </c>
      <c r="AI18">
        <v>1.076184</v>
      </c>
      <c r="AJ18">
        <v>1.066813</v>
      </c>
      <c r="AK18">
        <v>1.016397</v>
      </c>
      <c r="AL18">
        <v>1.009366</v>
      </c>
      <c r="AM18">
        <v>0.97026999999999997</v>
      </c>
      <c r="AN18">
        <v>0.952573</v>
      </c>
      <c r="AO18">
        <v>0.98617600000000005</v>
      </c>
      <c r="AP18">
        <v>0.99861299999999997</v>
      </c>
      <c r="AQ18">
        <v>1.161252</v>
      </c>
      <c r="AR18">
        <v>1.018705</v>
      </c>
      <c r="AS18">
        <v>1.0319290000000001</v>
      </c>
      <c r="AT18">
        <v>0.98362799999999995</v>
      </c>
      <c r="AU18">
        <v>0.98140400000000005</v>
      </c>
      <c r="AV18">
        <v>0.91754100000000005</v>
      </c>
      <c r="AW18">
        <v>0.99561900000000003</v>
      </c>
      <c r="AX18">
        <v>0.98718700000000004</v>
      </c>
      <c r="AY18">
        <v>1.1562870000000001</v>
      </c>
      <c r="AZ18">
        <v>1.0668249999999999</v>
      </c>
      <c r="BA18">
        <v>1.000618</v>
      </c>
      <c r="BB18">
        <v>1.029244</v>
      </c>
      <c r="BC18">
        <v>1.015498</v>
      </c>
      <c r="BD18">
        <v>0.95196999999999998</v>
      </c>
      <c r="BE18">
        <v>0.96090100000000001</v>
      </c>
      <c r="BF18">
        <v>1.0006120000000001</v>
      </c>
      <c r="BG18">
        <v>1.170506</v>
      </c>
      <c r="BH18">
        <v>1.137634</v>
      </c>
      <c r="BI18">
        <v>1.112282</v>
      </c>
      <c r="BJ18">
        <v>1.0458369999999999</v>
      </c>
      <c r="BK18">
        <v>1.0761050000000001</v>
      </c>
      <c r="BL18">
        <v>0.995166</v>
      </c>
      <c r="BM18">
        <v>0.952982</v>
      </c>
      <c r="BN18">
        <v>1.0163450000000001</v>
      </c>
    </row>
    <row r="19" spans="1:66">
      <c r="A19">
        <v>12.028055999999999</v>
      </c>
      <c r="B19" s="1">
        <v>0.50116898148148148</v>
      </c>
      <c r="C19">
        <v>1.0179769999999999</v>
      </c>
      <c r="D19">
        <v>1.0400959999999999</v>
      </c>
      <c r="E19">
        <v>1.07152</v>
      </c>
      <c r="F19">
        <v>1.063436</v>
      </c>
      <c r="G19">
        <v>1.0246949999999999</v>
      </c>
      <c r="H19">
        <v>1.0795809999999999</v>
      </c>
      <c r="I19">
        <v>1.0202020000000001</v>
      </c>
      <c r="J19">
        <v>1.0979209999999999</v>
      </c>
      <c r="K19">
        <v>0.93288400000000005</v>
      </c>
      <c r="L19">
        <v>0.99524699999999999</v>
      </c>
      <c r="M19">
        <v>0.97564200000000001</v>
      </c>
      <c r="N19">
        <v>1.018057</v>
      </c>
      <c r="O19">
        <v>0.972889</v>
      </c>
      <c r="P19">
        <v>1.0514619999999999</v>
      </c>
      <c r="Q19">
        <v>1.056759</v>
      </c>
      <c r="R19">
        <v>1.113167</v>
      </c>
      <c r="S19">
        <v>1.113003</v>
      </c>
      <c r="T19">
        <v>1.0600620000000001</v>
      </c>
      <c r="U19">
        <v>1.0693729999999999</v>
      </c>
      <c r="V19">
        <v>1.007282</v>
      </c>
      <c r="W19">
        <v>0.97974799999999995</v>
      </c>
      <c r="X19">
        <v>1.035631</v>
      </c>
      <c r="Y19">
        <v>1.0372729999999999</v>
      </c>
      <c r="Z19">
        <v>1.030762</v>
      </c>
      <c r="AA19">
        <v>1.1715180000000001</v>
      </c>
      <c r="AB19">
        <v>1.05844</v>
      </c>
      <c r="AC19">
        <v>1.071542</v>
      </c>
      <c r="AD19">
        <v>1.110751</v>
      </c>
      <c r="AE19">
        <v>1.0307679999999999</v>
      </c>
      <c r="AF19">
        <v>1.036009</v>
      </c>
      <c r="AG19">
        <v>1.0299229999999999</v>
      </c>
      <c r="AH19">
        <v>1.0282640000000001</v>
      </c>
      <c r="AI19">
        <v>1.1086450000000001</v>
      </c>
      <c r="AJ19">
        <v>1.096921</v>
      </c>
      <c r="AK19">
        <v>1.0458670000000001</v>
      </c>
      <c r="AL19">
        <v>1.0407580000000001</v>
      </c>
      <c r="AM19">
        <v>1.0051699999999999</v>
      </c>
      <c r="AN19">
        <v>0.97676200000000002</v>
      </c>
      <c r="AO19">
        <v>1.0131669999999999</v>
      </c>
      <c r="AP19">
        <v>1.025517</v>
      </c>
      <c r="AQ19">
        <v>1.193967</v>
      </c>
      <c r="AR19">
        <v>1.043342</v>
      </c>
      <c r="AS19">
        <v>1.062524</v>
      </c>
      <c r="AT19">
        <v>1.012319</v>
      </c>
      <c r="AU19">
        <v>1.011609</v>
      </c>
      <c r="AV19">
        <v>0.94331299999999996</v>
      </c>
      <c r="AW19">
        <v>1.0199929999999999</v>
      </c>
      <c r="AX19">
        <v>1.013622</v>
      </c>
      <c r="AY19">
        <v>1.1879440000000001</v>
      </c>
      <c r="AZ19">
        <v>1.0964609999999999</v>
      </c>
      <c r="BA19">
        <v>1.034322</v>
      </c>
      <c r="BB19">
        <v>1.0607629999999999</v>
      </c>
      <c r="BC19">
        <v>1.0413559999999999</v>
      </c>
      <c r="BD19">
        <v>0.98285400000000001</v>
      </c>
      <c r="BE19">
        <v>0.99131599999999997</v>
      </c>
      <c r="BF19">
        <v>1.0299290000000001</v>
      </c>
      <c r="BG19">
        <v>1.20506</v>
      </c>
      <c r="BH19">
        <v>1.1632800000000001</v>
      </c>
      <c r="BI19">
        <v>1.139786</v>
      </c>
      <c r="BJ19">
        <v>1.075591</v>
      </c>
      <c r="BK19">
        <v>1.1095360000000001</v>
      </c>
      <c r="BL19">
        <v>1.0220769999999999</v>
      </c>
      <c r="BM19">
        <v>0.976298</v>
      </c>
      <c r="BN19">
        <v>1.0431379999999999</v>
      </c>
    </row>
    <row r="20" spans="1:66">
      <c r="A20">
        <v>13.028333</v>
      </c>
      <c r="B20" s="1">
        <v>0.54284722222222226</v>
      </c>
      <c r="C20">
        <v>1.048977</v>
      </c>
      <c r="D20">
        <v>1.073123</v>
      </c>
      <c r="E20">
        <v>1.1051789999999999</v>
      </c>
      <c r="F20">
        <v>1.0906419999999999</v>
      </c>
      <c r="G20">
        <v>1.058419</v>
      </c>
      <c r="H20">
        <v>1.1106560000000001</v>
      </c>
      <c r="I20">
        <v>1.0525869999999999</v>
      </c>
      <c r="J20">
        <v>1.1300680000000001</v>
      </c>
      <c r="K20">
        <v>0.96795500000000001</v>
      </c>
      <c r="L20">
        <v>1.026</v>
      </c>
      <c r="M20">
        <v>1.0101530000000001</v>
      </c>
      <c r="N20">
        <v>1.0513520000000001</v>
      </c>
      <c r="O20">
        <v>1.00559</v>
      </c>
      <c r="P20">
        <v>1.083296</v>
      </c>
      <c r="Q20">
        <v>1.08013</v>
      </c>
      <c r="R20">
        <v>1.1460840000000001</v>
      </c>
      <c r="S20">
        <v>1.1409670000000001</v>
      </c>
      <c r="T20">
        <v>1.0880030000000001</v>
      </c>
      <c r="U20">
        <v>1.1030869999999999</v>
      </c>
      <c r="V20">
        <v>1.0431969999999999</v>
      </c>
      <c r="W20">
        <v>1.0118780000000001</v>
      </c>
      <c r="X20">
        <v>1.069836</v>
      </c>
      <c r="Y20">
        <v>1.0706059999999999</v>
      </c>
      <c r="Z20">
        <v>1.0575779999999999</v>
      </c>
      <c r="AA20">
        <v>1.200143</v>
      </c>
      <c r="AB20">
        <v>1.083456</v>
      </c>
      <c r="AC20">
        <v>1.1055360000000001</v>
      </c>
      <c r="AD20">
        <v>1.1422030000000001</v>
      </c>
      <c r="AE20">
        <v>1.0649390000000001</v>
      </c>
      <c r="AF20">
        <v>1.0683830000000001</v>
      </c>
      <c r="AG20">
        <v>1.0624880000000001</v>
      </c>
      <c r="AH20">
        <v>1.0538179999999999</v>
      </c>
      <c r="AI20">
        <v>1.1308389999999999</v>
      </c>
      <c r="AJ20">
        <v>1.130115</v>
      </c>
      <c r="AK20">
        <v>1.077134</v>
      </c>
      <c r="AL20">
        <v>1.069631</v>
      </c>
      <c r="AM20">
        <v>1.0334719999999999</v>
      </c>
      <c r="AN20">
        <v>1.01125</v>
      </c>
      <c r="AO20">
        <v>1.0429889999999999</v>
      </c>
      <c r="AP20">
        <v>1.05942</v>
      </c>
      <c r="AQ20">
        <v>1.2298389999999999</v>
      </c>
      <c r="AR20">
        <v>1.0771550000000001</v>
      </c>
      <c r="AS20">
        <v>1.091229</v>
      </c>
      <c r="AT20">
        <v>1.0366489999999999</v>
      </c>
      <c r="AU20">
        <v>1.039792</v>
      </c>
      <c r="AV20">
        <v>0.97744500000000001</v>
      </c>
      <c r="AW20">
        <v>1.048799</v>
      </c>
      <c r="AX20">
        <v>1.0409090000000001</v>
      </c>
      <c r="AY20">
        <v>1.2244029999999999</v>
      </c>
      <c r="AZ20">
        <v>1.136306</v>
      </c>
      <c r="BA20">
        <v>1.074101</v>
      </c>
      <c r="BB20">
        <v>1.098366</v>
      </c>
      <c r="BC20">
        <v>1.0752269999999999</v>
      </c>
      <c r="BD20">
        <v>1.007871</v>
      </c>
      <c r="BE20">
        <v>1.0198689999999999</v>
      </c>
      <c r="BF20">
        <v>1.0674889999999999</v>
      </c>
      <c r="BG20">
        <v>1.235784</v>
      </c>
      <c r="BH20">
        <v>1.194277</v>
      </c>
      <c r="BI20">
        <v>1.177424</v>
      </c>
      <c r="BJ20">
        <v>1.1064799999999999</v>
      </c>
      <c r="BK20">
        <v>1.144649</v>
      </c>
      <c r="BL20">
        <v>1.051361</v>
      </c>
      <c r="BM20">
        <v>1.009436</v>
      </c>
      <c r="BN20">
        <v>1.0763020000000001</v>
      </c>
    </row>
    <row r="21" spans="1:66">
      <c r="A21">
        <v>14.028333</v>
      </c>
      <c r="B21" s="1">
        <v>0.58451388888888889</v>
      </c>
      <c r="C21">
        <v>1.0839700000000001</v>
      </c>
      <c r="D21">
        <v>1.107297</v>
      </c>
      <c r="E21">
        <v>1.1460440000000001</v>
      </c>
      <c r="F21">
        <v>1.125505</v>
      </c>
      <c r="G21">
        <v>1.093601</v>
      </c>
      <c r="H21">
        <v>1.1465399999999999</v>
      </c>
      <c r="I21">
        <v>1.0874109999999999</v>
      </c>
      <c r="J21">
        <v>1.1612469999999999</v>
      </c>
      <c r="K21">
        <v>0.99934699999999999</v>
      </c>
      <c r="L21">
        <v>1.056745</v>
      </c>
      <c r="M21">
        <v>1.048073</v>
      </c>
      <c r="N21">
        <v>1.0850230000000001</v>
      </c>
      <c r="O21">
        <v>1.0319659999999999</v>
      </c>
      <c r="P21">
        <v>1.119186</v>
      </c>
      <c r="Q21">
        <v>1.116811</v>
      </c>
      <c r="R21">
        <v>1.1873689999999999</v>
      </c>
      <c r="S21">
        <v>1.180868</v>
      </c>
      <c r="T21">
        <v>1.1169560000000001</v>
      </c>
      <c r="U21">
        <v>1.140622</v>
      </c>
      <c r="V21">
        <v>1.0814250000000001</v>
      </c>
      <c r="W21">
        <v>1.0520020000000001</v>
      </c>
      <c r="X21">
        <v>1.108115</v>
      </c>
      <c r="Y21">
        <v>1.1018019999999999</v>
      </c>
      <c r="Z21">
        <v>1.0915809999999999</v>
      </c>
      <c r="AA21">
        <v>1.2345790000000001</v>
      </c>
      <c r="AB21">
        <v>1.110762</v>
      </c>
      <c r="AC21">
        <v>1.145772</v>
      </c>
      <c r="AD21">
        <v>1.180159</v>
      </c>
      <c r="AE21">
        <v>1.1005739999999999</v>
      </c>
      <c r="AF21">
        <v>1.1045309999999999</v>
      </c>
      <c r="AG21">
        <v>1.096652</v>
      </c>
      <c r="AH21">
        <v>1.0929</v>
      </c>
      <c r="AI21">
        <v>1.168469</v>
      </c>
      <c r="AJ21">
        <v>1.1649640000000001</v>
      </c>
      <c r="AK21">
        <v>1.1102129999999999</v>
      </c>
      <c r="AL21">
        <v>1.1068789999999999</v>
      </c>
      <c r="AM21">
        <v>1.0749470000000001</v>
      </c>
      <c r="AN21">
        <v>1.042683</v>
      </c>
      <c r="AO21">
        <v>1.079825</v>
      </c>
      <c r="AP21">
        <v>1.086878</v>
      </c>
      <c r="AQ21">
        <v>1.2802690000000001</v>
      </c>
      <c r="AR21">
        <v>1.1114660000000001</v>
      </c>
      <c r="AS21">
        <v>1.133696</v>
      </c>
      <c r="AT21">
        <v>1.073337</v>
      </c>
      <c r="AU21">
        <v>1.07497</v>
      </c>
      <c r="AV21">
        <v>1.0121230000000001</v>
      </c>
      <c r="AW21">
        <v>1.0800449999999999</v>
      </c>
      <c r="AX21">
        <v>1.079081</v>
      </c>
      <c r="AY21">
        <v>1.2594890000000001</v>
      </c>
      <c r="AZ21">
        <v>1.169678</v>
      </c>
      <c r="BA21">
        <v>1.1072489999999999</v>
      </c>
      <c r="BB21">
        <v>1.1336900000000001</v>
      </c>
      <c r="BC21">
        <v>1.114209</v>
      </c>
      <c r="BD21">
        <v>1.048929</v>
      </c>
      <c r="BE21">
        <v>1.0529010000000001</v>
      </c>
      <c r="BF21">
        <v>1.0993919999999999</v>
      </c>
      <c r="BG21">
        <v>1.2792110000000001</v>
      </c>
      <c r="BH21">
        <v>1.2389129999999999</v>
      </c>
      <c r="BI21">
        <v>1.222437</v>
      </c>
      <c r="BJ21">
        <v>1.1459010000000001</v>
      </c>
      <c r="BK21">
        <v>1.182247</v>
      </c>
      <c r="BL21">
        <v>1.086954</v>
      </c>
      <c r="BM21">
        <v>1.0423530000000001</v>
      </c>
      <c r="BN21">
        <v>1.108225</v>
      </c>
    </row>
    <row r="22" spans="1:66">
      <c r="A22">
        <v>15.028055999999999</v>
      </c>
      <c r="B22" s="1">
        <v>0.62616898148148148</v>
      </c>
      <c r="C22">
        <v>1.125623</v>
      </c>
      <c r="D22">
        <v>1.1457729999999999</v>
      </c>
      <c r="E22">
        <v>1.1885779999999999</v>
      </c>
      <c r="F22">
        <v>1.161664</v>
      </c>
      <c r="G22">
        <v>1.131772</v>
      </c>
      <c r="H22">
        <v>1.1839170000000001</v>
      </c>
      <c r="I22">
        <v>1.1199429999999999</v>
      </c>
      <c r="J22">
        <v>1.1956819999999999</v>
      </c>
      <c r="K22">
        <v>1.040354</v>
      </c>
      <c r="L22">
        <v>1.0907119999999999</v>
      </c>
      <c r="M22">
        <v>1.0846640000000001</v>
      </c>
      <c r="N22">
        <v>1.119837</v>
      </c>
      <c r="O22">
        <v>1.0690729999999999</v>
      </c>
      <c r="P22">
        <v>1.1593530000000001</v>
      </c>
      <c r="Q22">
        <v>1.162264</v>
      </c>
      <c r="R22">
        <v>1.234769</v>
      </c>
      <c r="S22">
        <v>1.218272</v>
      </c>
      <c r="T22">
        <v>1.156436</v>
      </c>
      <c r="U22">
        <v>1.1799500000000001</v>
      </c>
      <c r="V22">
        <v>1.1180270000000001</v>
      </c>
      <c r="W22">
        <v>1.09314</v>
      </c>
      <c r="X22">
        <v>1.1503829999999999</v>
      </c>
      <c r="Y22">
        <v>1.144873</v>
      </c>
      <c r="Z22">
        <v>1.125103</v>
      </c>
      <c r="AA22">
        <v>1.2715289999999999</v>
      </c>
      <c r="AB22">
        <v>1.1484970000000001</v>
      </c>
      <c r="AC22">
        <v>1.1883319999999999</v>
      </c>
      <c r="AD22">
        <v>1.2266859999999999</v>
      </c>
      <c r="AE22">
        <v>1.138817</v>
      </c>
      <c r="AF22">
        <v>1.1429640000000001</v>
      </c>
      <c r="AG22">
        <v>1.1316139999999999</v>
      </c>
      <c r="AH22">
        <v>1.129535</v>
      </c>
      <c r="AI22">
        <v>1.207022</v>
      </c>
      <c r="AJ22">
        <v>1.207749</v>
      </c>
      <c r="AK22">
        <v>1.14839</v>
      </c>
      <c r="AL22">
        <v>1.138563</v>
      </c>
      <c r="AM22">
        <v>1.107755</v>
      </c>
      <c r="AN22">
        <v>1.074462</v>
      </c>
      <c r="AO22">
        <v>1.109407</v>
      </c>
      <c r="AP22">
        <v>1.125931</v>
      </c>
      <c r="AQ22">
        <v>1.3215399999999999</v>
      </c>
      <c r="AR22">
        <v>1.155281</v>
      </c>
      <c r="AS22">
        <v>1.182666</v>
      </c>
      <c r="AT22">
        <v>1.1117079999999999</v>
      </c>
      <c r="AU22">
        <v>1.112376</v>
      </c>
      <c r="AV22">
        <v>1.0490120000000001</v>
      </c>
      <c r="AW22">
        <v>1.1225890000000001</v>
      </c>
      <c r="AX22">
        <v>1.1160639999999999</v>
      </c>
      <c r="AY22">
        <v>1.2987340000000001</v>
      </c>
      <c r="AZ22">
        <v>1.212688</v>
      </c>
      <c r="BA22">
        <v>1.149683</v>
      </c>
      <c r="BB22">
        <v>1.1797010000000001</v>
      </c>
      <c r="BC22">
        <v>1.1495219999999999</v>
      </c>
      <c r="BD22">
        <v>1.0730249999999999</v>
      </c>
      <c r="BE22">
        <v>1.083307</v>
      </c>
      <c r="BF22">
        <v>1.1364989999999999</v>
      </c>
      <c r="BG22">
        <v>1.318678</v>
      </c>
      <c r="BH22">
        <v>1.285299</v>
      </c>
      <c r="BI22">
        <v>1.2633380000000001</v>
      </c>
      <c r="BJ22">
        <v>1.1832339999999999</v>
      </c>
      <c r="BK22">
        <v>1.2289680000000001</v>
      </c>
      <c r="BL22">
        <v>1.1246449999999999</v>
      </c>
      <c r="BM22">
        <v>1.081356</v>
      </c>
      <c r="BN22">
        <v>1.1492260000000001</v>
      </c>
    </row>
    <row r="23" spans="1:66">
      <c r="A23">
        <v>16.028611000000001</v>
      </c>
      <c r="B23" s="1">
        <v>0.6678587962962963</v>
      </c>
      <c r="C23">
        <v>1.1639189999999999</v>
      </c>
      <c r="D23">
        <v>1.181508</v>
      </c>
      <c r="E23">
        <v>1.2318150000000001</v>
      </c>
      <c r="F23">
        <v>1.194712</v>
      </c>
      <c r="G23">
        <v>1.174042</v>
      </c>
      <c r="H23">
        <v>1.228059</v>
      </c>
      <c r="I23">
        <v>1.1631849999999999</v>
      </c>
      <c r="J23">
        <v>1.23502</v>
      </c>
      <c r="K23">
        <v>1.0700179999999999</v>
      </c>
      <c r="L23">
        <v>1.130398</v>
      </c>
      <c r="M23">
        <v>1.1233919999999999</v>
      </c>
      <c r="N23">
        <v>1.1561520000000001</v>
      </c>
      <c r="O23">
        <v>1.1080589999999999</v>
      </c>
      <c r="P23">
        <v>1.1949050000000001</v>
      </c>
      <c r="Q23">
        <v>1.204491</v>
      </c>
      <c r="R23">
        <v>1.266599</v>
      </c>
      <c r="S23">
        <v>1.2595799999999999</v>
      </c>
      <c r="T23">
        <v>1.1970590000000001</v>
      </c>
      <c r="U23">
        <v>1.2198690000000001</v>
      </c>
      <c r="V23">
        <v>1.1573599999999999</v>
      </c>
      <c r="W23">
        <v>1.125756</v>
      </c>
      <c r="X23">
        <v>1.1855009999999999</v>
      </c>
      <c r="Y23">
        <v>1.189395</v>
      </c>
      <c r="Z23">
        <v>1.168002</v>
      </c>
      <c r="AA23">
        <v>1.3167420000000001</v>
      </c>
      <c r="AB23">
        <v>1.1931449999999999</v>
      </c>
      <c r="AC23">
        <v>1.231719</v>
      </c>
      <c r="AD23">
        <v>1.2752730000000001</v>
      </c>
      <c r="AE23">
        <v>1.1745950000000001</v>
      </c>
      <c r="AF23">
        <v>1.1807799999999999</v>
      </c>
      <c r="AG23">
        <v>1.1713519999999999</v>
      </c>
      <c r="AH23">
        <v>1.1623019999999999</v>
      </c>
      <c r="AI23">
        <v>1.2443010000000001</v>
      </c>
      <c r="AJ23">
        <v>1.2503569999999999</v>
      </c>
      <c r="AK23">
        <v>1.1848099999999999</v>
      </c>
      <c r="AL23">
        <v>1.179826</v>
      </c>
      <c r="AM23">
        <v>1.155322</v>
      </c>
      <c r="AN23">
        <v>1.108865</v>
      </c>
      <c r="AO23">
        <v>1.137802</v>
      </c>
      <c r="AP23">
        <v>1.1618040000000001</v>
      </c>
      <c r="AQ23">
        <v>1.3780889999999999</v>
      </c>
      <c r="AR23">
        <v>1.192272</v>
      </c>
      <c r="AS23">
        <v>1.226289</v>
      </c>
      <c r="AT23">
        <v>1.1530769999999999</v>
      </c>
      <c r="AU23">
        <v>1.151451</v>
      </c>
      <c r="AV23">
        <v>1.089761</v>
      </c>
      <c r="AW23">
        <v>1.164731</v>
      </c>
      <c r="AX23">
        <v>1.1498200000000001</v>
      </c>
      <c r="AY23">
        <v>1.3415919999999999</v>
      </c>
      <c r="AZ23">
        <v>1.258338</v>
      </c>
      <c r="BA23">
        <v>1.202393</v>
      </c>
      <c r="BB23">
        <v>1.224799</v>
      </c>
      <c r="BC23">
        <v>1.1968970000000001</v>
      </c>
      <c r="BD23">
        <v>1.107327</v>
      </c>
      <c r="BE23">
        <v>1.1255470000000001</v>
      </c>
      <c r="BF23">
        <v>1.170844</v>
      </c>
      <c r="BG23">
        <v>1.3611219999999999</v>
      </c>
      <c r="BH23">
        <v>1.3280270000000001</v>
      </c>
      <c r="BI23">
        <v>1.305248</v>
      </c>
      <c r="BJ23">
        <v>1.2223520000000001</v>
      </c>
      <c r="BK23">
        <v>1.267771</v>
      </c>
      <c r="BL23">
        <v>1.1658040000000001</v>
      </c>
      <c r="BM23">
        <v>1.118312</v>
      </c>
      <c r="BN23">
        <v>1.193794</v>
      </c>
    </row>
    <row r="24" spans="1:66">
      <c r="A24">
        <v>17.028055999999999</v>
      </c>
      <c r="B24" s="1">
        <v>0.70950231481481485</v>
      </c>
      <c r="C24">
        <v>1.20167</v>
      </c>
      <c r="D24">
        <v>1.218126</v>
      </c>
      <c r="E24">
        <v>1.2735069999999999</v>
      </c>
      <c r="F24">
        <v>1.2293289999999999</v>
      </c>
      <c r="G24">
        <v>1.2109719999999999</v>
      </c>
      <c r="H24">
        <v>1.273045</v>
      </c>
      <c r="I24">
        <v>1.1989460000000001</v>
      </c>
      <c r="J24">
        <v>1.2770319999999999</v>
      </c>
      <c r="K24">
        <v>1.102325</v>
      </c>
      <c r="L24">
        <v>1.167791</v>
      </c>
      <c r="M24">
        <v>1.166139</v>
      </c>
      <c r="N24">
        <v>1.1996720000000001</v>
      </c>
      <c r="O24">
        <v>1.1475949999999999</v>
      </c>
      <c r="P24">
        <v>1.2307060000000001</v>
      </c>
      <c r="Q24">
        <v>1.2444869999999999</v>
      </c>
      <c r="R24">
        <v>1.3105830000000001</v>
      </c>
      <c r="S24">
        <v>1.297105</v>
      </c>
      <c r="T24">
        <v>1.2333970000000001</v>
      </c>
      <c r="U24">
        <v>1.254856</v>
      </c>
      <c r="V24">
        <v>1.197354</v>
      </c>
      <c r="W24">
        <v>1.1662399999999999</v>
      </c>
      <c r="X24">
        <v>1.227517</v>
      </c>
      <c r="Y24">
        <v>1.231608</v>
      </c>
      <c r="Z24">
        <v>1.2070799999999999</v>
      </c>
      <c r="AA24">
        <v>1.364098</v>
      </c>
      <c r="AB24">
        <v>1.2329540000000001</v>
      </c>
      <c r="AC24">
        <v>1.273722</v>
      </c>
      <c r="AD24">
        <v>1.3180449999999999</v>
      </c>
      <c r="AE24">
        <v>1.2077739999999999</v>
      </c>
      <c r="AF24">
        <v>1.2197249999999999</v>
      </c>
      <c r="AG24">
        <v>1.2066840000000001</v>
      </c>
      <c r="AH24">
        <v>1.1975169999999999</v>
      </c>
      <c r="AI24">
        <v>1.292473</v>
      </c>
      <c r="AJ24">
        <v>1.2918270000000001</v>
      </c>
      <c r="AK24">
        <v>1.220521</v>
      </c>
      <c r="AL24">
        <v>1.221484</v>
      </c>
      <c r="AM24">
        <v>1.1878919999999999</v>
      </c>
      <c r="AN24">
        <v>1.14415</v>
      </c>
      <c r="AO24">
        <v>1.1793610000000001</v>
      </c>
      <c r="AP24">
        <v>1.1986749999999999</v>
      </c>
      <c r="AQ24">
        <v>1.4271659999999999</v>
      </c>
      <c r="AR24">
        <v>1.23184</v>
      </c>
      <c r="AS24">
        <v>1.273136</v>
      </c>
      <c r="AT24">
        <v>1.191535</v>
      </c>
      <c r="AU24">
        <v>1.192561</v>
      </c>
      <c r="AV24">
        <v>1.131726</v>
      </c>
      <c r="AW24">
        <v>1.2025090000000001</v>
      </c>
      <c r="AX24">
        <v>1.1932689999999999</v>
      </c>
      <c r="AY24">
        <v>1.3863179999999999</v>
      </c>
      <c r="AZ24">
        <v>1.3033969999999999</v>
      </c>
      <c r="BA24">
        <v>1.2489330000000001</v>
      </c>
      <c r="BB24">
        <v>1.267568</v>
      </c>
      <c r="BC24">
        <v>1.235236</v>
      </c>
      <c r="BD24">
        <v>1.1409210000000001</v>
      </c>
      <c r="BE24">
        <v>1.1573739999999999</v>
      </c>
      <c r="BF24">
        <v>1.208027</v>
      </c>
      <c r="BG24">
        <v>1.4065160000000001</v>
      </c>
      <c r="BH24">
        <v>1.372366</v>
      </c>
      <c r="BI24">
        <v>1.3464160000000001</v>
      </c>
      <c r="BJ24">
        <v>1.257531</v>
      </c>
      <c r="BK24">
        <v>1.307525</v>
      </c>
      <c r="BL24">
        <v>1.2070879999999999</v>
      </c>
      <c r="BM24">
        <v>1.1565369999999999</v>
      </c>
      <c r="BN24">
        <v>1.234783</v>
      </c>
    </row>
    <row r="25" spans="1:66">
      <c r="A25">
        <v>18.028333</v>
      </c>
      <c r="B25" s="1">
        <v>0.75118055555555552</v>
      </c>
      <c r="C25">
        <v>1.2396670000000001</v>
      </c>
      <c r="D25">
        <v>1.2606440000000001</v>
      </c>
      <c r="E25">
        <v>1.305579</v>
      </c>
      <c r="F25">
        <v>1.2631859999999999</v>
      </c>
      <c r="G25">
        <v>1.2531840000000001</v>
      </c>
      <c r="H25">
        <v>1.3180719999999999</v>
      </c>
      <c r="I25">
        <v>1.2395240000000001</v>
      </c>
      <c r="J25">
        <v>1.31206</v>
      </c>
      <c r="K25">
        <v>1.1269260000000001</v>
      </c>
      <c r="L25">
        <v>1.2042440000000001</v>
      </c>
      <c r="M25">
        <v>1.2024600000000001</v>
      </c>
      <c r="N25">
        <v>1.2278990000000001</v>
      </c>
      <c r="O25">
        <v>1.181481</v>
      </c>
      <c r="P25">
        <v>1.2726059999999999</v>
      </c>
      <c r="Q25">
        <v>1.2805150000000001</v>
      </c>
      <c r="R25">
        <v>1.351172</v>
      </c>
      <c r="S25">
        <v>1.339294</v>
      </c>
      <c r="T25">
        <v>1.275177</v>
      </c>
      <c r="U25">
        <v>1.293328</v>
      </c>
      <c r="V25">
        <v>1.2324660000000001</v>
      </c>
      <c r="W25">
        <v>1.2044999999999999</v>
      </c>
      <c r="X25">
        <v>1.2648379999999999</v>
      </c>
      <c r="Y25">
        <v>1.26529</v>
      </c>
      <c r="Z25">
        <v>1.2442660000000001</v>
      </c>
      <c r="AA25">
        <v>1.3992739999999999</v>
      </c>
      <c r="AB25">
        <v>1.2675749999999999</v>
      </c>
      <c r="AC25">
        <v>1.31436</v>
      </c>
      <c r="AD25">
        <v>1.3571150000000001</v>
      </c>
      <c r="AE25">
        <v>1.2391529999999999</v>
      </c>
      <c r="AF25">
        <v>1.268475</v>
      </c>
      <c r="AG25">
        <v>1.244305</v>
      </c>
      <c r="AH25">
        <v>1.2337149999999999</v>
      </c>
      <c r="AI25">
        <v>1.33552</v>
      </c>
      <c r="AJ25">
        <v>1.329604</v>
      </c>
      <c r="AK25">
        <v>1.249423</v>
      </c>
      <c r="AL25">
        <v>1.259207</v>
      </c>
      <c r="AM25">
        <v>1.2221109999999999</v>
      </c>
      <c r="AN25">
        <v>1.183209</v>
      </c>
      <c r="AO25">
        <v>1.214029</v>
      </c>
      <c r="AP25">
        <v>1.234874</v>
      </c>
      <c r="AQ25">
        <v>1.4697070000000001</v>
      </c>
      <c r="AR25">
        <v>1.274362</v>
      </c>
      <c r="AS25">
        <v>1.3104789999999999</v>
      </c>
      <c r="AT25">
        <v>1.2313860000000001</v>
      </c>
      <c r="AU25">
        <v>1.225473</v>
      </c>
      <c r="AV25">
        <v>1.165527</v>
      </c>
      <c r="AW25">
        <v>1.2457469999999999</v>
      </c>
      <c r="AX25">
        <v>1.2363980000000001</v>
      </c>
      <c r="AY25">
        <v>1.4342520000000001</v>
      </c>
      <c r="AZ25">
        <v>1.343469</v>
      </c>
      <c r="BA25">
        <v>1.289703</v>
      </c>
      <c r="BB25">
        <v>1.3083560000000001</v>
      </c>
      <c r="BC25">
        <v>1.277811</v>
      </c>
      <c r="BD25">
        <v>1.180339</v>
      </c>
      <c r="BE25">
        <v>1.185244</v>
      </c>
      <c r="BF25">
        <v>1.249617</v>
      </c>
      <c r="BG25">
        <v>1.4507570000000001</v>
      </c>
      <c r="BH25">
        <v>1.414032</v>
      </c>
      <c r="BI25">
        <v>1.3888799999999999</v>
      </c>
      <c r="BJ25">
        <v>1.305123</v>
      </c>
      <c r="BK25">
        <v>1.3495239999999999</v>
      </c>
      <c r="BL25">
        <v>1.243214</v>
      </c>
      <c r="BM25">
        <v>1.1980470000000001</v>
      </c>
      <c r="BN25">
        <v>1.269641</v>
      </c>
    </row>
    <row r="26" spans="1:66">
      <c r="A26">
        <v>19.028055999999999</v>
      </c>
      <c r="B26" s="1">
        <v>0.79283564814814822</v>
      </c>
      <c r="C26">
        <v>1.2776149999999999</v>
      </c>
      <c r="D26">
        <v>1.294478</v>
      </c>
      <c r="E26">
        <v>1.3380799999999999</v>
      </c>
      <c r="F26">
        <v>1.296778</v>
      </c>
      <c r="G26">
        <v>1.2890740000000001</v>
      </c>
      <c r="H26">
        <v>1.3558479999999999</v>
      </c>
      <c r="I26">
        <v>1.2722230000000001</v>
      </c>
      <c r="J26">
        <v>1.35358</v>
      </c>
      <c r="K26">
        <v>1.1609039999999999</v>
      </c>
      <c r="L26">
        <v>1.2341519999999999</v>
      </c>
      <c r="M26">
        <v>1.222953</v>
      </c>
      <c r="N26">
        <v>1.2722519999999999</v>
      </c>
      <c r="O26">
        <v>1.2136750000000001</v>
      </c>
      <c r="P26">
        <v>1.314676</v>
      </c>
      <c r="Q26">
        <v>1.3222739999999999</v>
      </c>
      <c r="R26">
        <v>1.3894249999999999</v>
      </c>
      <c r="S26">
        <v>1.3711880000000001</v>
      </c>
      <c r="T26">
        <v>1.3001389999999999</v>
      </c>
      <c r="U26">
        <v>1.322101</v>
      </c>
      <c r="V26">
        <v>1.263528</v>
      </c>
      <c r="W26">
        <v>1.2311589999999999</v>
      </c>
      <c r="X26">
        <v>1.2988390000000001</v>
      </c>
      <c r="Y26">
        <v>1.2992250000000001</v>
      </c>
      <c r="Z26">
        <v>1.2783260000000001</v>
      </c>
      <c r="AA26">
        <v>1.4426129999999999</v>
      </c>
      <c r="AB26">
        <v>1.300711</v>
      </c>
      <c r="AC26">
        <v>1.3500639999999999</v>
      </c>
      <c r="AD26">
        <v>1.3973260000000001</v>
      </c>
      <c r="AE26">
        <v>1.272526</v>
      </c>
      <c r="AF26">
        <v>1.30701</v>
      </c>
      <c r="AG26">
        <v>1.276661</v>
      </c>
      <c r="AH26">
        <v>1.2706919999999999</v>
      </c>
      <c r="AI26">
        <v>1.369245</v>
      </c>
      <c r="AJ26">
        <v>1.3671009999999999</v>
      </c>
      <c r="AK26">
        <v>1.291831</v>
      </c>
      <c r="AL26">
        <v>1.2965370000000001</v>
      </c>
      <c r="AM26">
        <v>1.2579210000000001</v>
      </c>
      <c r="AN26">
        <v>1.216777</v>
      </c>
      <c r="AO26">
        <v>1.246156</v>
      </c>
      <c r="AP26">
        <v>1.2675380000000001</v>
      </c>
      <c r="AQ26">
        <v>1.509925</v>
      </c>
      <c r="AR26">
        <v>1.3148629999999999</v>
      </c>
      <c r="AS26">
        <v>1.352749</v>
      </c>
      <c r="AT26">
        <v>1.2656719999999999</v>
      </c>
      <c r="AU26">
        <v>1.2661750000000001</v>
      </c>
      <c r="AV26">
        <v>1.200207</v>
      </c>
      <c r="AW26">
        <v>1.283531</v>
      </c>
      <c r="AX26">
        <v>1.2715050000000001</v>
      </c>
      <c r="AY26">
        <v>1.4752209999999999</v>
      </c>
      <c r="AZ26">
        <v>1.3820190000000001</v>
      </c>
      <c r="BA26">
        <v>1.3243910000000001</v>
      </c>
      <c r="BB26">
        <v>1.347782</v>
      </c>
      <c r="BC26">
        <v>1.309982</v>
      </c>
      <c r="BD26">
        <v>1.211279</v>
      </c>
      <c r="BE26">
        <v>1.211266</v>
      </c>
      <c r="BF26">
        <v>1.2882370000000001</v>
      </c>
      <c r="BG26">
        <v>1.48342</v>
      </c>
      <c r="BH26">
        <v>1.4661850000000001</v>
      </c>
      <c r="BI26">
        <v>1.4282079999999999</v>
      </c>
      <c r="BJ26">
        <v>1.3415239999999999</v>
      </c>
      <c r="BK26">
        <v>1.391405</v>
      </c>
      <c r="BL26">
        <v>1.2778959999999999</v>
      </c>
      <c r="BM26">
        <v>1.2265889999999999</v>
      </c>
      <c r="BN26">
        <v>1.3010250000000001</v>
      </c>
    </row>
    <row r="27" spans="1:66">
      <c r="A27">
        <v>20.028055999999999</v>
      </c>
      <c r="B27" s="1">
        <v>0.83450231481481485</v>
      </c>
      <c r="C27">
        <v>1.3116559999999999</v>
      </c>
      <c r="D27">
        <v>1.3288120000000001</v>
      </c>
      <c r="E27">
        <v>1.369999</v>
      </c>
      <c r="F27">
        <v>1.3251949999999999</v>
      </c>
      <c r="G27">
        <v>1.3214509999999999</v>
      </c>
      <c r="H27">
        <v>1.398701</v>
      </c>
      <c r="I27">
        <v>1.3007470000000001</v>
      </c>
      <c r="J27">
        <v>1.387548</v>
      </c>
      <c r="K27">
        <v>1.1902200000000001</v>
      </c>
      <c r="L27">
        <v>1.2554780000000001</v>
      </c>
      <c r="M27">
        <v>1.2561770000000001</v>
      </c>
      <c r="N27">
        <v>1.3026139999999999</v>
      </c>
      <c r="O27">
        <v>1.24407</v>
      </c>
      <c r="P27">
        <v>1.3536060000000001</v>
      </c>
      <c r="Q27">
        <v>1.357712</v>
      </c>
      <c r="R27">
        <v>1.425603</v>
      </c>
      <c r="S27">
        <v>1.4032560000000001</v>
      </c>
      <c r="T27">
        <v>1.32691</v>
      </c>
      <c r="U27">
        <v>1.350174</v>
      </c>
      <c r="V27">
        <v>1.2931360000000001</v>
      </c>
      <c r="W27">
        <v>1.255288</v>
      </c>
      <c r="X27">
        <v>1.3304370000000001</v>
      </c>
      <c r="Y27">
        <v>1.3334699999999999</v>
      </c>
      <c r="Z27">
        <v>1.3096080000000001</v>
      </c>
      <c r="AA27">
        <v>1.4765200000000001</v>
      </c>
      <c r="AB27">
        <v>1.335887</v>
      </c>
      <c r="AC27">
        <v>1.3834470000000001</v>
      </c>
      <c r="AD27">
        <v>1.432029</v>
      </c>
      <c r="AE27">
        <v>1.313064</v>
      </c>
      <c r="AF27">
        <v>1.3389340000000001</v>
      </c>
      <c r="AG27">
        <v>1.3038970000000001</v>
      </c>
      <c r="AH27">
        <v>1.2956939999999999</v>
      </c>
      <c r="AI27">
        <v>1.403348</v>
      </c>
      <c r="AJ27">
        <v>1.402679</v>
      </c>
      <c r="AK27">
        <v>1.3324119999999999</v>
      </c>
      <c r="AL27">
        <v>1.3278559999999999</v>
      </c>
      <c r="AM27">
        <v>1.296405</v>
      </c>
      <c r="AN27">
        <v>1.247601</v>
      </c>
      <c r="AO27">
        <v>1.2702439999999999</v>
      </c>
      <c r="AP27">
        <v>1.301369</v>
      </c>
      <c r="AQ27">
        <v>1.5498449999999999</v>
      </c>
      <c r="AR27">
        <v>1.351154</v>
      </c>
      <c r="AS27">
        <v>1.390749</v>
      </c>
      <c r="AT27">
        <v>1.2973440000000001</v>
      </c>
      <c r="AU27">
        <v>1.298891</v>
      </c>
      <c r="AV27">
        <v>1.231419</v>
      </c>
      <c r="AW27">
        <v>1.3189789999999999</v>
      </c>
      <c r="AX27">
        <v>1.304192</v>
      </c>
      <c r="AY27">
        <v>1.5158659999999999</v>
      </c>
      <c r="AZ27">
        <v>1.415743</v>
      </c>
      <c r="BA27">
        <v>1.357524</v>
      </c>
      <c r="BB27">
        <v>1.377556</v>
      </c>
      <c r="BC27">
        <v>1.343059</v>
      </c>
      <c r="BD27">
        <v>1.2366569999999999</v>
      </c>
      <c r="BE27">
        <v>1.23546</v>
      </c>
      <c r="BF27">
        <v>1.319909</v>
      </c>
      <c r="BG27">
        <v>1.5137620000000001</v>
      </c>
      <c r="BH27">
        <v>1.5046360000000001</v>
      </c>
      <c r="BI27">
        <v>1.4590460000000001</v>
      </c>
      <c r="BJ27">
        <v>1.3748069999999999</v>
      </c>
      <c r="BK27">
        <v>1.4209750000000001</v>
      </c>
      <c r="BL27">
        <v>1.303849</v>
      </c>
      <c r="BM27">
        <v>1.255123</v>
      </c>
      <c r="BN27">
        <v>1.3287640000000001</v>
      </c>
    </row>
    <row r="28" spans="1:66">
      <c r="A28">
        <v>21.028333</v>
      </c>
      <c r="B28" s="1">
        <v>0.87618055555555552</v>
      </c>
      <c r="C28">
        <v>1.3361400000000001</v>
      </c>
      <c r="D28">
        <v>1.359524</v>
      </c>
      <c r="E28">
        <v>1.399416</v>
      </c>
      <c r="F28">
        <v>1.3505849999999999</v>
      </c>
      <c r="G28">
        <v>1.3503160000000001</v>
      </c>
      <c r="H28">
        <v>1.4319740000000001</v>
      </c>
      <c r="I28">
        <v>1.327898</v>
      </c>
      <c r="J28">
        <v>1.420703</v>
      </c>
      <c r="K28">
        <v>1.2138139999999999</v>
      </c>
      <c r="L28">
        <v>1.282618</v>
      </c>
      <c r="M28">
        <v>1.2834019999999999</v>
      </c>
      <c r="N28">
        <v>1.3283579999999999</v>
      </c>
      <c r="O28">
        <v>1.2687710000000001</v>
      </c>
      <c r="P28">
        <v>1.3789419999999999</v>
      </c>
      <c r="Q28">
        <v>1.3840520000000001</v>
      </c>
      <c r="R28">
        <v>1.46323</v>
      </c>
      <c r="S28">
        <v>1.434356</v>
      </c>
      <c r="T28">
        <v>1.3567990000000001</v>
      </c>
      <c r="U28">
        <v>1.3748990000000001</v>
      </c>
      <c r="V28">
        <v>1.3137460000000001</v>
      </c>
      <c r="W28">
        <v>1.2851079999999999</v>
      </c>
      <c r="X28">
        <v>1.359615</v>
      </c>
      <c r="Y28">
        <v>1.3572550000000001</v>
      </c>
      <c r="Z28">
        <v>1.3360030000000001</v>
      </c>
      <c r="AA28">
        <v>1.503889</v>
      </c>
      <c r="AB28">
        <v>1.3612740000000001</v>
      </c>
      <c r="AC28">
        <v>1.4051480000000001</v>
      </c>
      <c r="AD28">
        <v>1.456961</v>
      </c>
      <c r="AE28">
        <v>1.3364240000000001</v>
      </c>
      <c r="AF28">
        <v>1.3618300000000001</v>
      </c>
      <c r="AG28">
        <v>1.330049</v>
      </c>
      <c r="AH28">
        <v>1.3167549999999999</v>
      </c>
      <c r="AI28">
        <v>1.4311739999999999</v>
      </c>
      <c r="AJ28">
        <v>1.428264</v>
      </c>
      <c r="AK28">
        <v>1.3568020000000001</v>
      </c>
      <c r="AL28">
        <v>1.3574550000000001</v>
      </c>
      <c r="AM28">
        <v>1.3292079999999999</v>
      </c>
      <c r="AN28">
        <v>1.274454</v>
      </c>
      <c r="AO28">
        <v>1.2950360000000001</v>
      </c>
      <c r="AP28">
        <v>1.3246849999999999</v>
      </c>
      <c r="AQ28">
        <v>1.586022</v>
      </c>
      <c r="AR28">
        <v>1.3804369999999999</v>
      </c>
      <c r="AS28">
        <v>1.424852</v>
      </c>
      <c r="AT28">
        <v>1.323982</v>
      </c>
      <c r="AU28">
        <v>1.3281769999999999</v>
      </c>
      <c r="AV28">
        <v>1.2613220000000001</v>
      </c>
      <c r="AW28">
        <v>1.3424290000000001</v>
      </c>
      <c r="AX28">
        <v>1.331645</v>
      </c>
      <c r="AY28">
        <v>1.5435829999999999</v>
      </c>
      <c r="AZ28">
        <v>1.4461440000000001</v>
      </c>
      <c r="BA28">
        <v>1.393869</v>
      </c>
      <c r="BB28">
        <v>1.398506</v>
      </c>
      <c r="BC28">
        <v>1.366298</v>
      </c>
      <c r="BD28">
        <v>1.260332</v>
      </c>
      <c r="BE28">
        <v>1.2629319999999999</v>
      </c>
      <c r="BF28">
        <v>1.347261</v>
      </c>
      <c r="BG28">
        <v>1.5378750000000001</v>
      </c>
      <c r="BH28">
        <v>1.5348679999999999</v>
      </c>
      <c r="BI28">
        <v>1.482056</v>
      </c>
      <c r="BJ28">
        <v>1.4060410000000001</v>
      </c>
      <c r="BK28">
        <v>1.4490609999999999</v>
      </c>
      <c r="BL28">
        <v>1.325048</v>
      </c>
      <c r="BM28">
        <v>1.279412</v>
      </c>
      <c r="BN28">
        <v>1.355871</v>
      </c>
    </row>
    <row r="29" spans="1:66">
      <c r="A29">
        <v>22.0275</v>
      </c>
      <c r="B29" s="1">
        <v>0.91781250000000003</v>
      </c>
      <c r="C29">
        <v>1.35965</v>
      </c>
      <c r="D29">
        <v>1.3827529999999999</v>
      </c>
      <c r="E29">
        <v>1.4165840000000001</v>
      </c>
      <c r="F29">
        <v>1.374997</v>
      </c>
      <c r="G29">
        <v>1.3718060000000001</v>
      </c>
      <c r="H29">
        <v>1.458469</v>
      </c>
      <c r="I29">
        <v>1.351545</v>
      </c>
      <c r="J29">
        <v>1.440517</v>
      </c>
      <c r="K29">
        <v>1.2277229999999999</v>
      </c>
      <c r="L29">
        <v>1.3066990000000001</v>
      </c>
      <c r="M29">
        <v>1.299129</v>
      </c>
      <c r="N29">
        <v>1.350886</v>
      </c>
      <c r="O29">
        <v>1.2883910000000001</v>
      </c>
      <c r="P29">
        <v>1.401648</v>
      </c>
      <c r="Q29">
        <v>1.399661</v>
      </c>
      <c r="R29">
        <v>1.4865440000000001</v>
      </c>
      <c r="S29">
        <v>1.4587019999999999</v>
      </c>
      <c r="T29">
        <v>1.373901</v>
      </c>
      <c r="U29">
        <v>1.4005380000000001</v>
      </c>
      <c r="V29">
        <v>1.3357460000000001</v>
      </c>
      <c r="W29">
        <v>1.3066739999999999</v>
      </c>
      <c r="X29">
        <v>1.3809119999999999</v>
      </c>
      <c r="Y29">
        <v>1.37964</v>
      </c>
      <c r="Z29">
        <v>1.3582609999999999</v>
      </c>
      <c r="AA29">
        <v>1.5222020000000001</v>
      </c>
      <c r="AB29">
        <v>1.3724670000000001</v>
      </c>
      <c r="AC29">
        <v>1.4282250000000001</v>
      </c>
      <c r="AD29">
        <v>1.4804930000000001</v>
      </c>
      <c r="AE29">
        <v>1.355551</v>
      </c>
      <c r="AF29">
        <v>1.3768560000000001</v>
      </c>
      <c r="AG29">
        <v>1.355723</v>
      </c>
      <c r="AH29">
        <v>1.3351649999999999</v>
      </c>
      <c r="AI29">
        <v>1.4497709999999999</v>
      </c>
      <c r="AJ29">
        <v>1.45048</v>
      </c>
      <c r="AK29">
        <v>1.3829899999999999</v>
      </c>
      <c r="AL29">
        <v>1.385186</v>
      </c>
      <c r="AM29">
        <v>1.3543160000000001</v>
      </c>
      <c r="AN29">
        <v>1.2905089999999999</v>
      </c>
      <c r="AO29">
        <v>1.3163879999999999</v>
      </c>
      <c r="AP29">
        <v>1.3399859999999999</v>
      </c>
      <c r="AQ29">
        <v>1.6087640000000001</v>
      </c>
      <c r="AR29">
        <v>1.4084890000000001</v>
      </c>
      <c r="AS29">
        <v>1.44922</v>
      </c>
      <c r="AT29">
        <v>1.351359</v>
      </c>
      <c r="AU29">
        <v>1.347334</v>
      </c>
      <c r="AV29">
        <v>1.2803040000000001</v>
      </c>
      <c r="AW29">
        <v>1.3620680000000001</v>
      </c>
      <c r="AX29">
        <v>1.3592960000000001</v>
      </c>
      <c r="AY29">
        <v>1.5727260000000001</v>
      </c>
      <c r="AZ29">
        <v>1.4662949999999999</v>
      </c>
      <c r="BA29">
        <v>1.426078</v>
      </c>
      <c r="BB29">
        <v>1.4211769999999999</v>
      </c>
      <c r="BC29">
        <v>1.39066</v>
      </c>
      <c r="BD29">
        <v>1.2843439999999999</v>
      </c>
      <c r="BE29">
        <v>1.2833220000000001</v>
      </c>
      <c r="BF29">
        <v>1.3674299999999999</v>
      </c>
      <c r="BG29">
        <v>1.565294</v>
      </c>
      <c r="BH29">
        <v>1.565253</v>
      </c>
      <c r="BI29">
        <v>1.508408</v>
      </c>
      <c r="BJ29">
        <v>1.4249350000000001</v>
      </c>
      <c r="BK29">
        <v>1.4725760000000001</v>
      </c>
      <c r="BL29">
        <v>1.3468549999999999</v>
      </c>
      <c r="BM29">
        <v>1.3015490000000001</v>
      </c>
      <c r="BN29">
        <v>1.371426</v>
      </c>
    </row>
    <row r="30" spans="1:66">
      <c r="A30">
        <v>23.027778000000001</v>
      </c>
      <c r="B30" s="1">
        <v>0.95949074074074081</v>
      </c>
      <c r="C30">
        <v>1.375111</v>
      </c>
      <c r="D30">
        <v>1.400873</v>
      </c>
      <c r="E30">
        <v>1.4291309999999999</v>
      </c>
      <c r="F30">
        <v>1.3851869999999999</v>
      </c>
      <c r="G30">
        <v>1.391224</v>
      </c>
      <c r="H30">
        <v>1.4817199999999999</v>
      </c>
      <c r="I30">
        <v>1.3682909999999999</v>
      </c>
      <c r="J30">
        <v>1.455144</v>
      </c>
      <c r="K30">
        <v>1.2377130000000001</v>
      </c>
      <c r="L30">
        <v>1.3204309999999999</v>
      </c>
      <c r="M30">
        <v>1.3147390000000001</v>
      </c>
      <c r="N30">
        <v>1.3615729999999999</v>
      </c>
      <c r="O30">
        <v>1.3085249999999999</v>
      </c>
      <c r="P30">
        <v>1.4228350000000001</v>
      </c>
      <c r="Q30">
        <v>1.4226749999999999</v>
      </c>
      <c r="R30">
        <v>1.509625</v>
      </c>
      <c r="S30">
        <v>1.47434</v>
      </c>
      <c r="T30">
        <v>1.3968970000000001</v>
      </c>
      <c r="U30">
        <v>1.4108099999999999</v>
      </c>
      <c r="V30">
        <v>1.3514379999999999</v>
      </c>
      <c r="W30">
        <v>1.3256239999999999</v>
      </c>
      <c r="X30">
        <v>1.397562</v>
      </c>
      <c r="Y30">
        <v>1.3961539999999999</v>
      </c>
      <c r="Z30">
        <v>1.3713519999999999</v>
      </c>
      <c r="AA30">
        <v>1.537501</v>
      </c>
      <c r="AB30">
        <v>1.3907719999999999</v>
      </c>
      <c r="AC30">
        <v>1.450928</v>
      </c>
      <c r="AD30">
        <v>1.5001739999999999</v>
      </c>
      <c r="AE30">
        <v>1.3713379999999999</v>
      </c>
      <c r="AF30">
        <v>1.3961889999999999</v>
      </c>
      <c r="AG30">
        <v>1.3688199999999999</v>
      </c>
      <c r="AH30">
        <v>1.3568750000000001</v>
      </c>
      <c r="AI30">
        <v>1.469198</v>
      </c>
      <c r="AJ30">
        <v>1.467103</v>
      </c>
      <c r="AK30">
        <v>1.405165</v>
      </c>
      <c r="AL30">
        <v>1.3975630000000001</v>
      </c>
      <c r="AM30">
        <v>1.37263</v>
      </c>
      <c r="AN30">
        <v>1.3038860000000001</v>
      </c>
      <c r="AO30">
        <v>1.3313699999999999</v>
      </c>
      <c r="AP30">
        <v>1.357829</v>
      </c>
      <c r="AQ30">
        <v>1.627972</v>
      </c>
      <c r="AR30">
        <v>1.4315089999999999</v>
      </c>
      <c r="AS30">
        <v>1.4650939999999999</v>
      </c>
      <c r="AT30">
        <v>1.3691180000000001</v>
      </c>
      <c r="AU30">
        <v>1.3636619999999999</v>
      </c>
      <c r="AV30">
        <v>1.2879560000000001</v>
      </c>
      <c r="AW30">
        <v>1.375313</v>
      </c>
      <c r="AX30">
        <v>1.375375</v>
      </c>
      <c r="AY30">
        <v>1.5887370000000001</v>
      </c>
      <c r="AZ30">
        <v>1.483376</v>
      </c>
      <c r="BA30">
        <v>1.445875</v>
      </c>
      <c r="BB30">
        <v>1.442029</v>
      </c>
      <c r="BC30">
        <v>1.4077710000000001</v>
      </c>
      <c r="BD30">
        <v>1.293005</v>
      </c>
      <c r="BE30">
        <v>1.3002050000000001</v>
      </c>
      <c r="BF30">
        <v>1.379712</v>
      </c>
      <c r="BG30">
        <v>1.5837669999999999</v>
      </c>
      <c r="BH30">
        <v>1.585081</v>
      </c>
      <c r="BI30">
        <v>1.5205630000000001</v>
      </c>
      <c r="BJ30">
        <v>1.4419329999999999</v>
      </c>
      <c r="BK30">
        <v>1.492594</v>
      </c>
      <c r="BL30">
        <v>1.3550789999999999</v>
      </c>
      <c r="BM30">
        <v>1.313402</v>
      </c>
      <c r="BN30">
        <v>1.3890119999999999</v>
      </c>
    </row>
    <row r="31" spans="1:66">
      <c r="A31">
        <v>24.028055999999999</v>
      </c>
      <c r="B31" s="1">
        <v>1.0011689814814815</v>
      </c>
      <c r="C31">
        <v>1.3820380000000001</v>
      </c>
      <c r="D31">
        <v>1.4128339999999999</v>
      </c>
      <c r="E31">
        <v>1.443686</v>
      </c>
      <c r="F31">
        <v>1.393664</v>
      </c>
      <c r="G31">
        <v>1.4053040000000001</v>
      </c>
      <c r="H31">
        <v>1.5036179999999999</v>
      </c>
      <c r="I31">
        <v>1.3802669999999999</v>
      </c>
      <c r="J31">
        <v>1.468343</v>
      </c>
      <c r="K31">
        <v>1.2490060000000001</v>
      </c>
      <c r="L31">
        <v>1.328022</v>
      </c>
      <c r="M31">
        <v>1.3197840000000001</v>
      </c>
      <c r="N31">
        <v>1.3725270000000001</v>
      </c>
      <c r="O31">
        <v>1.3202659999999999</v>
      </c>
      <c r="P31">
        <v>1.4416580000000001</v>
      </c>
      <c r="Q31">
        <v>1.4398260000000001</v>
      </c>
      <c r="R31">
        <v>1.5240260000000001</v>
      </c>
      <c r="S31">
        <v>1.485562</v>
      </c>
      <c r="T31">
        <v>1.404234</v>
      </c>
      <c r="U31">
        <v>1.4226000000000001</v>
      </c>
      <c r="V31">
        <v>1.3641030000000001</v>
      </c>
      <c r="W31">
        <v>1.3345450000000001</v>
      </c>
      <c r="X31">
        <v>1.4044479999999999</v>
      </c>
      <c r="Y31">
        <v>1.4067689999999999</v>
      </c>
      <c r="Z31">
        <v>1.379605</v>
      </c>
      <c r="AA31">
        <v>1.5517300000000001</v>
      </c>
      <c r="AB31">
        <v>1.404596</v>
      </c>
      <c r="AC31">
        <v>1.4684699999999999</v>
      </c>
      <c r="AD31">
        <v>1.5154129999999999</v>
      </c>
      <c r="AE31">
        <v>1.3831500000000001</v>
      </c>
      <c r="AF31">
        <v>1.4032039999999999</v>
      </c>
      <c r="AG31">
        <v>1.3799360000000001</v>
      </c>
      <c r="AH31">
        <v>1.3628549999999999</v>
      </c>
      <c r="AI31">
        <v>1.4782390000000001</v>
      </c>
      <c r="AJ31">
        <v>1.4853050000000001</v>
      </c>
      <c r="AK31">
        <v>1.4177740000000001</v>
      </c>
      <c r="AL31">
        <v>1.417233</v>
      </c>
      <c r="AM31">
        <v>1.386763</v>
      </c>
      <c r="AN31">
        <v>1.317096</v>
      </c>
      <c r="AO31">
        <v>1.3420030000000001</v>
      </c>
      <c r="AP31">
        <v>1.370644</v>
      </c>
      <c r="AQ31">
        <v>1.6471610000000001</v>
      </c>
      <c r="AR31">
        <v>1.4404110000000001</v>
      </c>
      <c r="AS31">
        <v>1.482534</v>
      </c>
      <c r="AT31">
        <v>1.3833530000000001</v>
      </c>
      <c r="AU31">
        <v>1.3723129999999999</v>
      </c>
      <c r="AV31">
        <v>1.2998940000000001</v>
      </c>
      <c r="AW31">
        <v>1.3887419999999999</v>
      </c>
      <c r="AX31">
        <v>1.3888769999999999</v>
      </c>
      <c r="AY31">
        <v>1.6038570000000001</v>
      </c>
      <c r="AZ31">
        <v>1.5020469999999999</v>
      </c>
      <c r="BA31">
        <v>1.4620899999999999</v>
      </c>
      <c r="BB31">
        <v>1.4542299999999999</v>
      </c>
      <c r="BC31">
        <v>1.4237820000000001</v>
      </c>
      <c r="BD31">
        <v>1.3042769999999999</v>
      </c>
      <c r="BE31">
        <v>1.304759</v>
      </c>
      <c r="BF31">
        <v>1.3894919999999999</v>
      </c>
      <c r="BG31">
        <v>1.5989709999999999</v>
      </c>
      <c r="BH31">
        <v>1.5952949999999999</v>
      </c>
      <c r="BI31">
        <v>1.527703</v>
      </c>
      <c r="BJ31">
        <v>1.449074</v>
      </c>
      <c r="BK31">
        <v>1.5053510000000001</v>
      </c>
      <c r="BL31">
        <v>1.361669</v>
      </c>
      <c r="BM31">
        <v>1.3288819999999999</v>
      </c>
      <c r="BN31">
        <v>1.402844</v>
      </c>
    </row>
    <row r="32" spans="1:66">
      <c r="A32">
        <v>25.453889</v>
      </c>
      <c r="B32" s="1">
        <v>1.0605787037037038</v>
      </c>
      <c r="C32">
        <v>1.3909560000000001</v>
      </c>
      <c r="D32">
        <v>1.4271910000000001</v>
      </c>
      <c r="E32">
        <v>1.4700599999999999</v>
      </c>
      <c r="F32">
        <v>1.4100269999999999</v>
      </c>
      <c r="G32">
        <v>1.3966339999999999</v>
      </c>
      <c r="H32">
        <v>1.4940059999999999</v>
      </c>
      <c r="I32">
        <v>1.3738079999999999</v>
      </c>
      <c r="J32">
        <v>1.4725090000000001</v>
      </c>
      <c r="K32">
        <v>1.264491</v>
      </c>
      <c r="L32">
        <v>1.342535</v>
      </c>
      <c r="M32">
        <v>1.3225910000000001</v>
      </c>
      <c r="N32">
        <v>1.3725579999999999</v>
      </c>
      <c r="O32">
        <v>1.1431830000000001</v>
      </c>
      <c r="P32">
        <v>1.2598119999999999</v>
      </c>
      <c r="Q32">
        <v>1.419054</v>
      </c>
      <c r="R32">
        <v>1.4982869999999999</v>
      </c>
      <c r="S32">
        <v>1.3915139999999999</v>
      </c>
      <c r="T32">
        <v>1.399821</v>
      </c>
      <c r="U32">
        <v>1.4442090000000001</v>
      </c>
      <c r="V32">
        <v>1.373745</v>
      </c>
      <c r="W32">
        <v>1.3532420000000001</v>
      </c>
      <c r="X32">
        <v>1.4218900000000001</v>
      </c>
      <c r="Y32">
        <v>1.4247890000000001</v>
      </c>
      <c r="Z32">
        <v>1.4020300000000001</v>
      </c>
      <c r="AA32">
        <v>1.4356500000000001</v>
      </c>
      <c r="AB32">
        <v>1.4148810000000001</v>
      </c>
      <c r="AC32">
        <v>1.478013</v>
      </c>
      <c r="AD32">
        <v>1.5346880000000001</v>
      </c>
      <c r="AE32">
        <v>1.400874</v>
      </c>
      <c r="AF32">
        <v>1.4212659999999999</v>
      </c>
      <c r="AG32">
        <v>1.390255</v>
      </c>
      <c r="AH32">
        <v>1.3632379999999999</v>
      </c>
      <c r="AI32">
        <v>1.352509</v>
      </c>
      <c r="AJ32">
        <v>1.4736309999999999</v>
      </c>
      <c r="AK32">
        <v>1.4260539999999999</v>
      </c>
      <c r="AL32">
        <v>1.423851</v>
      </c>
      <c r="AM32">
        <v>1.3948149999999999</v>
      </c>
      <c r="AN32">
        <v>1.319887</v>
      </c>
      <c r="AO32">
        <v>1.344624</v>
      </c>
      <c r="AP32">
        <v>1.3686449999999999</v>
      </c>
      <c r="AQ32">
        <v>1.594049</v>
      </c>
      <c r="AR32">
        <v>1.4079980000000001</v>
      </c>
      <c r="AS32">
        <v>1.4746410000000001</v>
      </c>
      <c r="AT32">
        <v>1.3843099999999999</v>
      </c>
      <c r="AU32">
        <v>1.3702350000000001</v>
      </c>
      <c r="AV32">
        <v>1.2956369999999999</v>
      </c>
      <c r="AW32">
        <v>1.383586</v>
      </c>
      <c r="AX32">
        <v>1.390196</v>
      </c>
      <c r="AY32">
        <v>1.5799859999999999</v>
      </c>
      <c r="AZ32">
        <v>1.525026</v>
      </c>
      <c r="BA32">
        <v>1.4830300000000001</v>
      </c>
      <c r="BB32">
        <v>1.474909</v>
      </c>
      <c r="BC32">
        <v>1.443559</v>
      </c>
      <c r="BD32">
        <v>1.314163</v>
      </c>
      <c r="BE32">
        <v>1.3093520000000001</v>
      </c>
      <c r="BF32">
        <v>1.4094949999999999</v>
      </c>
      <c r="BG32">
        <v>1.5336399999999999</v>
      </c>
      <c r="BH32">
        <v>1.5826260000000001</v>
      </c>
      <c r="BI32">
        <v>1.5432889999999999</v>
      </c>
      <c r="BJ32">
        <v>1.487501</v>
      </c>
      <c r="BK32">
        <v>1.5336510000000001</v>
      </c>
      <c r="BL32">
        <v>1.381759</v>
      </c>
      <c r="BM32">
        <v>1.342525</v>
      </c>
      <c r="BN32">
        <v>1.4290160000000001</v>
      </c>
    </row>
    <row r="33" spans="1:66">
      <c r="A33">
        <v>25.703889</v>
      </c>
      <c r="B33" s="1">
        <v>1.0709953703703705</v>
      </c>
      <c r="C33">
        <v>1.3972899999999999</v>
      </c>
      <c r="D33">
        <v>1.4278599999999999</v>
      </c>
      <c r="E33">
        <v>1.46506</v>
      </c>
      <c r="F33">
        <v>1.4007829999999999</v>
      </c>
      <c r="G33">
        <v>1.397189</v>
      </c>
      <c r="H33">
        <v>1.492375</v>
      </c>
      <c r="I33">
        <v>1.3829039999999999</v>
      </c>
      <c r="J33">
        <v>1.4785079999999999</v>
      </c>
      <c r="K33">
        <v>1.2564599999999999</v>
      </c>
      <c r="L33">
        <v>1.3358890000000001</v>
      </c>
      <c r="M33">
        <v>1.3249580000000001</v>
      </c>
      <c r="N33">
        <v>1.374117</v>
      </c>
      <c r="O33">
        <v>1.1729769999999999</v>
      </c>
      <c r="P33">
        <v>1.274545</v>
      </c>
      <c r="Q33">
        <v>1.4323520000000001</v>
      </c>
      <c r="R33">
        <v>1.51332</v>
      </c>
      <c r="S33">
        <v>1.384252</v>
      </c>
      <c r="T33">
        <v>1.3918779999999999</v>
      </c>
      <c r="U33">
        <v>1.4294579999999999</v>
      </c>
      <c r="V33">
        <v>1.350692</v>
      </c>
      <c r="W33">
        <v>1.340177</v>
      </c>
      <c r="X33">
        <v>1.4039839999999999</v>
      </c>
      <c r="Y33">
        <v>1.4068719999999999</v>
      </c>
      <c r="Z33">
        <v>1.385507</v>
      </c>
      <c r="AA33">
        <v>1.486183</v>
      </c>
      <c r="AB33">
        <v>1.4513100000000001</v>
      </c>
      <c r="AC33">
        <v>1.491363</v>
      </c>
      <c r="AD33">
        <v>1.5364279999999999</v>
      </c>
      <c r="AE33">
        <v>1.3995150000000001</v>
      </c>
      <c r="AF33">
        <v>1.4215949999999999</v>
      </c>
      <c r="AG33">
        <v>1.3906810000000001</v>
      </c>
      <c r="AH33">
        <v>1.368601</v>
      </c>
      <c r="AI33">
        <v>1.385786</v>
      </c>
      <c r="AJ33">
        <v>1.4954259999999999</v>
      </c>
      <c r="AK33">
        <v>1.434318</v>
      </c>
      <c r="AL33">
        <v>1.4298960000000001</v>
      </c>
      <c r="AM33">
        <v>1.4100729999999999</v>
      </c>
      <c r="AN33">
        <v>1.330908</v>
      </c>
      <c r="AO33">
        <v>1.3553200000000001</v>
      </c>
      <c r="AP33">
        <v>1.383694</v>
      </c>
      <c r="AQ33">
        <v>1.540332</v>
      </c>
      <c r="AR33">
        <v>1.4058550000000001</v>
      </c>
      <c r="AS33">
        <v>1.4885600000000001</v>
      </c>
      <c r="AT33">
        <v>1.3974949999999999</v>
      </c>
      <c r="AU33">
        <v>1.381772</v>
      </c>
      <c r="AV33">
        <v>1.3127260000000001</v>
      </c>
      <c r="AW33">
        <v>1.392882</v>
      </c>
      <c r="AX33">
        <v>1.400352</v>
      </c>
      <c r="AY33">
        <v>1.592104</v>
      </c>
      <c r="AZ33">
        <v>1.5184089999999999</v>
      </c>
      <c r="BA33">
        <v>1.4823120000000001</v>
      </c>
      <c r="BB33">
        <v>1.4723649999999999</v>
      </c>
      <c r="BC33">
        <v>1.436075</v>
      </c>
      <c r="BD33">
        <v>1.3135730000000001</v>
      </c>
      <c r="BE33">
        <v>1.313294</v>
      </c>
      <c r="BF33">
        <v>1.407869</v>
      </c>
      <c r="BG33">
        <v>1.521379</v>
      </c>
      <c r="BH33">
        <v>1.587853</v>
      </c>
      <c r="BI33">
        <v>1.5431889999999999</v>
      </c>
      <c r="BJ33">
        <v>1.4727589999999999</v>
      </c>
      <c r="BK33">
        <v>1.5187759999999999</v>
      </c>
      <c r="BL33">
        <v>1.3706579999999999</v>
      </c>
      <c r="BM33">
        <v>1.3294029999999999</v>
      </c>
      <c r="BN33">
        <v>1.408612</v>
      </c>
    </row>
    <row r="34" spans="1:66">
      <c r="A34">
        <v>25.956666999999999</v>
      </c>
      <c r="B34" s="1">
        <v>1.0815277777777779</v>
      </c>
      <c r="C34">
        <v>1.379243</v>
      </c>
      <c r="D34">
        <v>1.409796</v>
      </c>
      <c r="E34">
        <v>1.445689</v>
      </c>
      <c r="F34">
        <v>1.3848130000000001</v>
      </c>
      <c r="G34">
        <v>1.3818710000000001</v>
      </c>
      <c r="H34">
        <v>1.474005</v>
      </c>
      <c r="I34">
        <v>1.371113</v>
      </c>
      <c r="J34">
        <v>1.4640770000000001</v>
      </c>
      <c r="K34">
        <v>1.244343</v>
      </c>
      <c r="L34">
        <v>1.314959</v>
      </c>
      <c r="M34">
        <v>1.3028679999999999</v>
      </c>
      <c r="N34">
        <v>1.3529640000000001</v>
      </c>
      <c r="O34">
        <v>1.1636869999999999</v>
      </c>
      <c r="P34">
        <v>1.2611559999999999</v>
      </c>
      <c r="Q34">
        <v>1.4151879999999999</v>
      </c>
      <c r="R34">
        <v>1.4895210000000001</v>
      </c>
      <c r="S34">
        <v>1.3584579999999999</v>
      </c>
      <c r="T34">
        <v>1.3722030000000001</v>
      </c>
      <c r="U34">
        <v>1.40469</v>
      </c>
      <c r="V34">
        <v>1.3371059999999999</v>
      </c>
      <c r="W34">
        <v>1.3261320000000001</v>
      </c>
      <c r="X34">
        <v>1.3899079999999999</v>
      </c>
      <c r="Y34">
        <v>1.3938710000000001</v>
      </c>
      <c r="Z34">
        <v>1.3682589999999999</v>
      </c>
      <c r="AA34">
        <v>1.381135</v>
      </c>
      <c r="AB34">
        <v>1.4425030000000001</v>
      </c>
      <c r="AC34">
        <v>1.474094</v>
      </c>
      <c r="AD34">
        <v>1.5161659999999999</v>
      </c>
      <c r="AE34">
        <v>1.3880969999999999</v>
      </c>
      <c r="AF34">
        <v>1.407402</v>
      </c>
      <c r="AG34">
        <v>1.3700810000000001</v>
      </c>
      <c r="AH34">
        <v>1.357402</v>
      </c>
      <c r="AI34">
        <v>1.3745160000000001</v>
      </c>
      <c r="AJ34">
        <v>1.4756849999999999</v>
      </c>
      <c r="AK34">
        <v>1.4147529999999999</v>
      </c>
      <c r="AL34">
        <v>1.4181859999999999</v>
      </c>
      <c r="AM34">
        <v>1.3925339999999999</v>
      </c>
      <c r="AN34">
        <v>1.315677</v>
      </c>
      <c r="AO34">
        <v>1.344031</v>
      </c>
      <c r="AP34">
        <v>1.3695409999999999</v>
      </c>
      <c r="AQ34">
        <v>1.4958990000000001</v>
      </c>
      <c r="AR34">
        <v>1.3872359999999999</v>
      </c>
      <c r="AS34">
        <v>1.469924</v>
      </c>
      <c r="AT34">
        <v>1.3766389999999999</v>
      </c>
      <c r="AU34">
        <v>1.3679520000000001</v>
      </c>
      <c r="AV34">
        <v>1.2944420000000001</v>
      </c>
      <c r="AW34">
        <v>1.3773169999999999</v>
      </c>
      <c r="AX34">
        <v>1.3796390000000001</v>
      </c>
      <c r="AY34">
        <v>1.5877810000000001</v>
      </c>
      <c r="AZ34">
        <v>1.506456</v>
      </c>
      <c r="BA34">
        <v>1.466011</v>
      </c>
      <c r="BB34">
        <v>1.4543280000000001</v>
      </c>
      <c r="BC34">
        <v>1.4166179999999999</v>
      </c>
      <c r="BD34">
        <v>1.2941119999999999</v>
      </c>
      <c r="BE34">
        <v>1.296144</v>
      </c>
      <c r="BF34">
        <v>1.390231</v>
      </c>
      <c r="BG34">
        <v>1.5305200000000001</v>
      </c>
      <c r="BH34">
        <v>1.5754159999999999</v>
      </c>
      <c r="BI34">
        <v>1.515833</v>
      </c>
      <c r="BJ34">
        <v>1.4555400000000001</v>
      </c>
      <c r="BK34">
        <v>1.4983789999999999</v>
      </c>
      <c r="BL34">
        <v>1.3493409999999999</v>
      </c>
      <c r="BM34">
        <v>1.3123530000000001</v>
      </c>
      <c r="BN34">
        <v>1.388245</v>
      </c>
    </row>
    <row r="35" spans="1:66">
      <c r="A35">
        <v>26.206666999999999</v>
      </c>
      <c r="B35" s="1">
        <v>1.0919444444444444</v>
      </c>
      <c r="C35">
        <v>1.357826</v>
      </c>
      <c r="D35">
        <v>1.395802</v>
      </c>
      <c r="E35">
        <v>1.4321550000000001</v>
      </c>
      <c r="F35">
        <v>1.371434</v>
      </c>
      <c r="G35">
        <v>1.370938</v>
      </c>
      <c r="H35">
        <v>1.456734</v>
      </c>
      <c r="I35">
        <v>1.366808</v>
      </c>
      <c r="J35">
        <v>1.4544539999999999</v>
      </c>
      <c r="K35">
        <v>1.234429</v>
      </c>
      <c r="L35">
        <v>1.3015890000000001</v>
      </c>
      <c r="M35">
        <v>1.2921560000000001</v>
      </c>
      <c r="N35">
        <v>1.3373919999999999</v>
      </c>
      <c r="O35">
        <v>1.1558930000000001</v>
      </c>
      <c r="P35">
        <v>1.2542660000000001</v>
      </c>
      <c r="Q35">
        <v>1.4037930000000001</v>
      </c>
      <c r="R35">
        <v>1.478801</v>
      </c>
      <c r="S35">
        <v>1.3417650000000001</v>
      </c>
      <c r="T35">
        <v>1.3572379999999999</v>
      </c>
      <c r="U35">
        <v>1.3862399999999999</v>
      </c>
      <c r="V35">
        <v>1.3237639999999999</v>
      </c>
      <c r="W35">
        <v>1.3096559999999999</v>
      </c>
      <c r="X35">
        <v>1.3761479999999999</v>
      </c>
      <c r="Y35">
        <v>1.381704</v>
      </c>
      <c r="Z35">
        <v>1.3550340000000001</v>
      </c>
      <c r="AA35">
        <v>1.295798</v>
      </c>
      <c r="AB35">
        <v>1.43035</v>
      </c>
      <c r="AC35">
        <v>1.455662</v>
      </c>
      <c r="AD35">
        <v>1.5028410000000001</v>
      </c>
      <c r="AE35">
        <v>1.3734420000000001</v>
      </c>
      <c r="AF35">
        <v>1.3961220000000001</v>
      </c>
      <c r="AG35">
        <v>1.359505</v>
      </c>
      <c r="AH35">
        <v>1.337026</v>
      </c>
      <c r="AI35">
        <v>1.363353</v>
      </c>
      <c r="AJ35">
        <v>1.4575009999999999</v>
      </c>
      <c r="AK35">
        <v>1.394406</v>
      </c>
      <c r="AL35">
        <v>1.3972610000000001</v>
      </c>
      <c r="AM35">
        <v>1.3768560000000001</v>
      </c>
      <c r="AN35">
        <v>1.3002290000000001</v>
      </c>
      <c r="AO35">
        <v>1.3236159999999999</v>
      </c>
      <c r="AP35">
        <v>1.35839</v>
      </c>
      <c r="AQ35">
        <v>1.4395659999999999</v>
      </c>
      <c r="AR35">
        <v>1.375777</v>
      </c>
      <c r="AS35">
        <v>1.4467719999999999</v>
      </c>
      <c r="AT35">
        <v>1.3604290000000001</v>
      </c>
      <c r="AU35">
        <v>1.3501639999999999</v>
      </c>
      <c r="AV35">
        <v>1.2786379999999999</v>
      </c>
      <c r="AW35">
        <v>1.3599330000000001</v>
      </c>
      <c r="AX35">
        <v>1.3613010000000001</v>
      </c>
      <c r="AY35">
        <v>1.5589109999999999</v>
      </c>
      <c r="AZ35">
        <v>1.4922280000000001</v>
      </c>
      <c r="BA35">
        <v>1.448596</v>
      </c>
      <c r="BB35">
        <v>1.4324539999999999</v>
      </c>
      <c r="BC35">
        <v>1.3949210000000001</v>
      </c>
      <c r="BD35">
        <v>1.2819940000000001</v>
      </c>
      <c r="BE35">
        <v>1.283101</v>
      </c>
      <c r="BF35">
        <v>1.368018</v>
      </c>
      <c r="BG35">
        <v>1.53105</v>
      </c>
      <c r="BH35">
        <v>1.5575369999999999</v>
      </c>
      <c r="BI35">
        <v>1.4930369999999999</v>
      </c>
      <c r="BJ35">
        <v>1.4395990000000001</v>
      </c>
      <c r="BK35">
        <v>1.4799340000000001</v>
      </c>
      <c r="BL35">
        <v>1.336249</v>
      </c>
      <c r="BM35">
        <v>1.2973060000000001</v>
      </c>
      <c r="BN35">
        <v>1.3707370000000001</v>
      </c>
    </row>
    <row r="36" spans="1:66">
      <c r="A36">
        <v>26.456666999999999</v>
      </c>
      <c r="B36" s="1">
        <v>1.1023611111111111</v>
      </c>
      <c r="C36">
        <v>1.349955</v>
      </c>
      <c r="D36">
        <v>1.3886080000000001</v>
      </c>
      <c r="E36">
        <v>1.4260790000000001</v>
      </c>
      <c r="F36">
        <v>1.366987</v>
      </c>
      <c r="G36">
        <v>1.3591789999999999</v>
      </c>
      <c r="H36">
        <v>1.4470080000000001</v>
      </c>
      <c r="I36">
        <v>1.3582380000000001</v>
      </c>
      <c r="J36">
        <v>1.4450940000000001</v>
      </c>
      <c r="K36">
        <v>1.2283820000000001</v>
      </c>
      <c r="L36">
        <v>1.29704</v>
      </c>
      <c r="M36">
        <v>1.286556</v>
      </c>
      <c r="N36">
        <v>1.330287</v>
      </c>
      <c r="O36">
        <v>1.156555</v>
      </c>
      <c r="P36">
        <v>1.249843</v>
      </c>
      <c r="Q36">
        <v>1.3960649999999999</v>
      </c>
      <c r="R36">
        <v>1.471212</v>
      </c>
      <c r="S36">
        <v>1.3333630000000001</v>
      </c>
      <c r="T36">
        <v>1.347702</v>
      </c>
      <c r="U36">
        <v>1.373791</v>
      </c>
      <c r="V36">
        <v>1.3153060000000001</v>
      </c>
      <c r="W36">
        <v>1.302889</v>
      </c>
      <c r="X36">
        <v>1.3674310000000001</v>
      </c>
      <c r="Y36">
        <v>1.375896</v>
      </c>
      <c r="Z36">
        <v>1.3423879999999999</v>
      </c>
      <c r="AA36">
        <v>1.2862800000000001</v>
      </c>
      <c r="AB36">
        <v>1.423009</v>
      </c>
      <c r="AC36">
        <v>1.447403</v>
      </c>
      <c r="AD36">
        <v>1.493177</v>
      </c>
      <c r="AE36">
        <v>1.361416</v>
      </c>
      <c r="AF36">
        <v>1.3869610000000001</v>
      </c>
      <c r="AG36">
        <v>1.3509930000000001</v>
      </c>
      <c r="AH36">
        <v>1.3311040000000001</v>
      </c>
      <c r="AI36">
        <v>1.359728</v>
      </c>
      <c r="AJ36">
        <v>1.4439</v>
      </c>
      <c r="AK36">
        <v>1.382042</v>
      </c>
      <c r="AL36">
        <v>1.3927369999999999</v>
      </c>
      <c r="AM36">
        <v>1.364077</v>
      </c>
      <c r="AN36">
        <v>1.2862150000000001</v>
      </c>
      <c r="AO36">
        <v>1.3137909999999999</v>
      </c>
      <c r="AP36">
        <v>1.3472</v>
      </c>
      <c r="AQ36">
        <v>1.3978729999999999</v>
      </c>
      <c r="AR36">
        <v>1.37771</v>
      </c>
      <c r="AS36">
        <v>1.441746</v>
      </c>
      <c r="AT36">
        <v>1.347075</v>
      </c>
      <c r="AU36">
        <v>1.334703</v>
      </c>
      <c r="AV36">
        <v>1.2682800000000001</v>
      </c>
      <c r="AW36">
        <v>1.3510439999999999</v>
      </c>
      <c r="AX36">
        <v>1.3504160000000001</v>
      </c>
      <c r="AY36">
        <v>1.5388310000000001</v>
      </c>
      <c r="AZ36">
        <v>1.480378</v>
      </c>
      <c r="BA36">
        <v>1.4372879999999999</v>
      </c>
      <c r="BB36">
        <v>1.4224479999999999</v>
      </c>
      <c r="BC36">
        <v>1.3869009999999999</v>
      </c>
      <c r="BD36">
        <v>1.273134</v>
      </c>
      <c r="BE36">
        <v>1.2737639999999999</v>
      </c>
      <c r="BF36">
        <v>1.357291</v>
      </c>
      <c r="BG36">
        <v>1.5245569999999999</v>
      </c>
      <c r="BH36">
        <v>1.553434</v>
      </c>
      <c r="BI36">
        <v>1.47862</v>
      </c>
      <c r="BJ36">
        <v>1.4307110000000001</v>
      </c>
      <c r="BK36">
        <v>1.4657439999999999</v>
      </c>
      <c r="BL36">
        <v>1.3235459999999999</v>
      </c>
      <c r="BM36">
        <v>1.29068</v>
      </c>
      <c r="BN36">
        <v>1.364789</v>
      </c>
    </row>
    <row r="37" spans="1:66">
      <c r="A37">
        <v>26.706666999999999</v>
      </c>
      <c r="B37" s="1">
        <v>1.1127777777777779</v>
      </c>
      <c r="C37">
        <v>1.347607</v>
      </c>
      <c r="D37">
        <v>1.3865799999999999</v>
      </c>
      <c r="E37">
        <v>1.426491</v>
      </c>
      <c r="F37">
        <v>1.3652869999999999</v>
      </c>
      <c r="G37">
        <v>1.3539890000000001</v>
      </c>
      <c r="H37">
        <v>1.443184</v>
      </c>
      <c r="I37">
        <v>1.3493949999999999</v>
      </c>
      <c r="J37">
        <v>1.4417</v>
      </c>
      <c r="K37">
        <v>1.2294970000000001</v>
      </c>
      <c r="L37">
        <v>1.2936099999999999</v>
      </c>
      <c r="M37">
        <v>1.2851969999999999</v>
      </c>
      <c r="N37">
        <v>1.327599</v>
      </c>
      <c r="O37">
        <v>1.156385</v>
      </c>
      <c r="P37">
        <v>1.2541679999999999</v>
      </c>
      <c r="Q37">
        <v>1.3905479999999999</v>
      </c>
      <c r="R37">
        <v>1.4701709999999999</v>
      </c>
      <c r="S37">
        <v>1.330395</v>
      </c>
      <c r="T37">
        <v>1.3474349999999999</v>
      </c>
      <c r="U37">
        <v>1.371947</v>
      </c>
      <c r="V37">
        <v>1.313917</v>
      </c>
      <c r="W37">
        <v>1.3011729999999999</v>
      </c>
      <c r="X37">
        <v>1.36846</v>
      </c>
      <c r="Y37">
        <v>1.373386</v>
      </c>
      <c r="Z37">
        <v>1.340562</v>
      </c>
      <c r="AA37">
        <v>1.3331040000000001</v>
      </c>
      <c r="AB37">
        <v>1.4228609999999999</v>
      </c>
      <c r="AC37">
        <v>1.445125</v>
      </c>
      <c r="AD37">
        <v>1.486208</v>
      </c>
      <c r="AE37">
        <v>1.3595630000000001</v>
      </c>
      <c r="AF37">
        <v>1.3836200000000001</v>
      </c>
      <c r="AG37">
        <v>1.351971</v>
      </c>
      <c r="AH37">
        <v>1.3280400000000001</v>
      </c>
      <c r="AI37">
        <v>1.359013</v>
      </c>
      <c r="AJ37">
        <v>1.443435</v>
      </c>
      <c r="AK37">
        <v>1.376277</v>
      </c>
      <c r="AL37">
        <v>1.3875189999999999</v>
      </c>
      <c r="AM37">
        <v>1.367688</v>
      </c>
      <c r="AN37">
        <v>1.2837890000000001</v>
      </c>
      <c r="AO37">
        <v>1.30654</v>
      </c>
      <c r="AP37">
        <v>1.3441460000000001</v>
      </c>
      <c r="AQ37">
        <v>1.359748</v>
      </c>
      <c r="AR37">
        <v>1.377103</v>
      </c>
      <c r="AS37">
        <v>1.4382410000000001</v>
      </c>
      <c r="AT37">
        <v>1.346433</v>
      </c>
      <c r="AU37">
        <v>1.3397460000000001</v>
      </c>
      <c r="AV37">
        <v>1.267606</v>
      </c>
      <c r="AW37">
        <v>1.345378</v>
      </c>
      <c r="AX37">
        <v>1.3478749999999999</v>
      </c>
      <c r="AY37">
        <v>1.5264720000000001</v>
      </c>
      <c r="AZ37">
        <v>1.4749570000000001</v>
      </c>
      <c r="BA37">
        <v>1.4371700000000001</v>
      </c>
      <c r="BB37">
        <v>1.416455</v>
      </c>
      <c r="BC37">
        <v>1.385087</v>
      </c>
      <c r="BD37">
        <v>1.268383</v>
      </c>
      <c r="BE37">
        <v>1.270167</v>
      </c>
      <c r="BF37">
        <v>1.3540369999999999</v>
      </c>
      <c r="BG37">
        <v>1.517018</v>
      </c>
      <c r="BH37">
        <v>1.554716</v>
      </c>
      <c r="BI37">
        <v>1.4746300000000001</v>
      </c>
      <c r="BJ37">
        <v>1.4268110000000001</v>
      </c>
      <c r="BK37">
        <v>1.463859</v>
      </c>
      <c r="BL37">
        <v>1.3218220000000001</v>
      </c>
      <c r="BM37">
        <v>1.2869440000000001</v>
      </c>
      <c r="BN37">
        <v>1.358735</v>
      </c>
    </row>
    <row r="38" spans="1:66">
      <c r="A38">
        <v>26.974722</v>
      </c>
      <c r="B38" s="1">
        <v>1.1239467592592594</v>
      </c>
      <c r="C38">
        <v>1.345232</v>
      </c>
      <c r="D38">
        <v>1.3865829999999999</v>
      </c>
      <c r="E38">
        <v>1.4266669999999999</v>
      </c>
      <c r="F38">
        <v>1.368406</v>
      </c>
      <c r="G38">
        <v>1.3495809999999999</v>
      </c>
      <c r="H38">
        <v>1.4420740000000001</v>
      </c>
      <c r="I38">
        <v>1.3458749999999999</v>
      </c>
      <c r="J38">
        <v>1.439484</v>
      </c>
      <c r="K38">
        <v>1.229778</v>
      </c>
      <c r="L38">
        <v>1.297471</v>
      </c>
      <c r="M38">
        <v>1.2902039999999999</v>
      </c>
      <c r="N38">
        <v>1.3262179999999999</v>
      </c>
      <c r="O38">
        <v>1.1559459999999999</v>
      </c>
      <c r="P38">
        <v>1.2577309999999999</v>
      </c>
      <c r="Q38">
        <v>1.3947579999999999</v>
      </c>
      <c r="R38">
        <v>1.471894</v>
      </c>
      <c r="S38">
        <v>1.331674</v>
      </c>
      <c r="T38">
        <v>1.3492010000000001</v>
      </c>
      <c r="U38">
        <v>1.3735059999999999</v>
      </c>
      <c r="V38">
        <v>1.31342</v>
      </c>
      <c r="W38">
        <v>1.3015779999999999</v>
      </c>
      <c r="X38">
        <v>1.3677220000000001</v>
      </c>
      <c r="Y38">
        <v>1.376322</v>
      </c>
      <c r="Z38">
        <v>1.344978</v>
      </c>
      <c r="AA38">
        <v>1.3957870000000001</v>
      </c>
      <c r="AB38">
        <v>1.4218580000000001</v>
      </c>
      <c r="AC38">
        <v>1.448429</v>
      </c>
      <c r="AD38">
        <v>1.487457</v>
      </c>
      <c r="AE38">
        <v>1.3598159999999999</v>
      </c>
      <c r="AF38">
        <v>1.3846290000000001</v>
      </c>
      <c r="AG38">
        <v>1.35338</v>
      </c>
      <c r="AH38">
        <v>1.326648</v>
      </c>
      <c r="AI38">
        <v>1.3542959999999999</v>
      </c>
      <c r="AJ38">
        <v>1.4483079999999999</v>
      </c>
      <c r="AK38">
        <v>1.377934</v>
      </c>
      <c r="AL38">
        <v>1.3891420000000001</v>
      </c>
      <c r="AM38">
        <v>1.3636410000000001</v>
      </c>
      <c r="AN38">
        <v>1.283253</v>
      </c>
      <c r="AO38">
        <v>1.3075000000000001</v>
      </c>
      <c r="AP38">
        <v>1.3400780000000001</v>
      </c>
      <c r="AQ38">
        <v>1.3103389999999999</v>
      </c>
      <c r="AR38">
        <v>1.3786350000000001</v>
      </c>
      <c r="AS38">
        <v>1.4373180000000001</v>
      </c>
      <c r="AT38">
        <v>1.343982</v>
      </c>
      <c r="AU38">
        <v>1.3433759999999999</v>
      </c>
      <c r="AV38">
        <v>1.2693179999999999</v>
      </c>
      <c r="AW38">
        <v>1.346036</v>
      </c>
      <c r="AX38">
        <v>1.3496900000000001</v>
      </c>
      <c r="AY38">
        <v>1.5112099999999999</v>
      </c>
      <c r="AZ38">
        <v>1.4713309999999999</v>
      </c>
      <c r="BA38">
        <v>1.4355599999999999</v>
      </c>
      <c r="BB38">
        <v>1.413754</v>
      </c>
      <c r="BC38">
        <v>1.3865559999999999</v>
      </c>
      <c r="BD38">
        <v>1.2746770000000001</v>
      </c>
      <c r="BE38">
        <v>1.2699910000000001</v>
      </c>
      <c r="BF38">
        <v>1.345909</v>
      </c>
      <c r="BG38">
        <v>1.5175829999999999</v>
      </c>
      <c r="BH38">
        <v>1.55209</v>
      </c>
      <c r="BI38">
        <v>1.4690300000000001</v>
      </c>
      <c r="BJ38">
        <v>1.4281969999999999</v>
      </c>
      <c r="BK38">
        <v>1.4614020000000001</v>
      </c>
      <c r="BL38">
        <v>1.324176</v>
      </c>
      <c r="BM38">
        <v>1.2812190000000001</v>
      </c>
      <c r="BN38">
        <v>1.3610640000000001</v>
      </c>
    </row>
    <row r="39" spans="1:66">
      <c r="A39">
        <v>27.225000000000001</v>
      </c>
      <c r="B39" s="1">
        <v>1.1343750000000001</v>
      </c>
      <c r="C39">
        <v>1.3486629999999999</v>
      </c>
      <c r="D39">
        <v>1.384843</v>
      </c>
      <c r="E39">
        <v>1.429422</v>
      </c>
      <c r="F39">
        <v>1.367837</v>
      </c>
      <c r="G39">
        <v>1.348762</v>
      </c>
      <c r="H39">
        <v>1.444153</v>
      </c>
      <c r="I39">
        <v>1.348125</v>
      </c>
      <c r="J39">
        <v>1.4386369999999999</v>
      </c>
      <c r="K39">
        <v>1.233884</v>
      </c>
      <c r="L39">
        <v>1.2985990000000001</v>
      </c>
      <c r="M39">
        <v>1.2872300000000001</v>
      </c>
      <c r="N39">
        <v>1.332524</v>
      </c>
      <c r="O39">
        <v>1.1640710000000001</v>
      </c>
      <c r="P39">
        <v>1.265352</v>
      </c>
      <c r="Q39">
        <v>1.394533</v>
      </c>
      <c r="R39">
        <v>1.4751810000000001</v>
      </c>
      <c r="S39">
        <v>1.333626</v>
      </c>
      <c r="T39">
        <v>1.350813</v>
      </c>
      <c r="U39">
        <v>1.369904</v>
      </c>
      <c r="V39">
        <v>1.3166869999999999</v>
      </c>
      <c r="W39">
        <v>1.3064629999999999</v>
      </c>
      <c r="X39">
        <v>1.370018</v>
      </c>
      <c r="Y39">
        <v>1.3801369999999999</v>
      </c>
      <c r="Z39">
        <v>1.3457030000000001</v>
      </c>
      <c r="AA39">
        <v>1.4452039999999999</v>
      </c>
      <c r="AB39">
        <v>1.4215530000000001</v>
      </c>
      <c r="AC39">
        <v>1.4445570000000001</v>
      </c>
      <c r="AD39">
        <v>1.4865759999999999</v>
      </c>
      <c r="AE39">
        <v>1.3639920000000001</v>
      </c>
      <c r="AF39">
        <v>1.387005</v>
      </c>
      <c r="AG39">
        <v>1.3542019999999999</v>
      </c>
      <c r="AH39">
        <v>1.3299449999999999</v>
      </c>
      <c r="AI39">
        <v>1.3435250000000001</v>
      </c>
      <c r="AJ39">
        <v>1.4441619999999999</v>
      </c>
      <c r="AK39">
        <v>1.38304</v>
      </c>
      <c r="AL39">
        <v>1.3906719999999999</v>
      </c>
      <c r="AM39">
        <v>1.368676</v>
      </c>
      <c r="AN39">
        <v>1.2823439999999999</v>
      </c>
      <c r="AO39">
        <v>1.307817</v>
      </c>
      <c r="AP39">
        <v>1.340984</v>
      </c>
      <c r="AQ39">
        <v>1.268599</v>
      </c>
      <c r="AR39">
        <v>1.3802509999999999</v>
      </c>
      <c r="AS39">
        <v>1.447883</v>
      </c>
      <c r="AT39">
        <v>1.3473219999999999</v>
      </c>
      <c r="AU39">
        <v>1.3380350000000001</v>
      </c>
      <c r="AV39">
        <v>1.266756</v>
      </c>
      <c r="AW39">
        <v>1.3497509999999999</v>
      </c>
      <c r="AX39">
        <v>1.35236</v>
      </c>
      <c r="AY39">
        <v>1.5011749999999999</v>
      </c>
      <c r="AZ39">
        <v>1.475903</v>
      </c>
      <c r="BA39">
        <v>1.4384710000000001</v>
      </c>
      <c r="BB39">
        <v>1.420884</v>
      </c>
      <c r="BC39">
        <v>1.3859809999999999</v>
      </c>
      <c r="BD39">
        <v>1.271793</v>
      </c>
      <c r="BE39">
        <v>1.269614</v>
      </c>
      <c r="BF39">
        <v>1.35507</v>
      </c>
      <c r="BG39">
        <v>1.5101370000000001</v>
      </c>
      <c r="BH39">
        <v>1.5512840000000001</v>
      </c>
      <c r="BI39">
        <v>1.47238</v>
      </c>
      <c r="BJ39">
        <v>1.4291339999999999</v>
      </c>
      <c r="BK39">
        <v>1.4629080000000001</v>
      </c>
      <c r="BL39">
        <v>1.3266119999999999</v>
      </c>
      <c r="BM39">
        <v>1.280186</v>
      </c>
      <c r="BN39">
        <v>1.357297</v>
      </c>
    </row>
    <row r="40" spans="1:66">
      <c r="A40">
        <v>27.475000000000001</v>
      </c>
      <c r="B40" s="2">
        <v>1.1447916666666667</v>
      </c>
      <c r="C40">
        <v>1.3510740000000001</v>
      </c>
      <c r="D40">
        <v>1.3852899999999999</v>
      </c>
      <c r="E40">
        <v>1.427413</v>
      </c>
      <c r="F40">
        <v>1.3722810000000001</v>
      </c>
      <c r="G40">
        <v>1.3501529999999999</v>
      </c>
      <c r="H40">
        <v>1.4476260000000001</v>
      </c>
      <c r="I40">
        <v>1.351051</v>
      </c>
      <c r="J40">
        <v>1.4430510000000001</v>
      </c>
      <c r="K40">
        <v>1.2362089999999999</v>
      </c>
      <c r="L40">
        <v>1.305124</v>
      </c>
      <c r="M40">
        <v>1.2882830000000001</v>
      </c>
      <c r="N40">
        <v>1.330741</v>
      </c>
      <c r="O40">
        <v>1.165254</v>
      </c>
      <c r="P40">
        <v>1.270675</v>
      </c>
      <c r="Q40">
        <v>1.3961680000000001</v>
      </c>
      <c r="R40">
        <v>1.4771399999999999</v>
      </c>
      <c r="S40">
        <v>1.3344069999999999</v>
      </c>
      <c r="T40">
        <v>1.350087</v>
      </c>
      <c r="U40">
        <v>1.3710850000000001</v>
      </c>
      <c r="V40">
        <v>1.3248420000000001</v>
      </c>
      <c r="W40">
        <v>1.3066759999999999</v>
      </c>
      <c r="X40">
        <v>1.3696790000000001</v>
      </c>
      <c r="Y40">
        <v>1.3816189999999999</v>
      </c>
      <c r="Z40">
        <v>1.351283</v>
      </c>
      <c r="AA40">
        <v>1.482548</v>
      </c>
      <c r="AB40">
        <v>1.4211879999999999</v>
      </c>
      <c r="AC40">
        <v>1.4447190000000001</v>
      </c>
      <c r="AD40">
        <v>1.493015</v>
      </c>
      <c r="AE40">
        <v>1.3664190000000001</v>
      </c>
      <c r="AF40">
        <v>1.387243</v>
      </c>
      <c r="AG40">
        <v>1.3590789999999999</v>
      </c>
      <c r="AH40">
        <v>1.3347789999999999</v>
      </c>
      <c r="AI40">
        <v>1.3352250000000001</v>
      </c>
      <c r="AJ40">
        <v>1.4506619999999999</v>
      </c>
      <c r="AK40">
        <v>1.383659</v>
      </c>
      <c r="AL40">
        <v>1.39479</v>
      </c>
      <c r="AM40">
        <v>1.3713820000000001</v>
      </c>
      <c r="AN40">
        <v>1.280915</v>
      </c>
      <c r="AO40">
        <v>1.30738</v>
      </c>
      <c r="AP40">
        <v>1.341723</v>
      </c>
      <c r="AQ40">
        <v>1.2374879999999999</v>
      </c>
      <c r="AR40">
        <v>1.3745019999999999</v>
      </c>
      <c r="AS40">
        <v>1.454693</v>
      </c>
      <c r="AT40">
        <v>1.3491960000000001</v>
      </c>
      <c r="AU40">
        <v>1.343677</v>
      </c>
      <c r="AV40">
        <v>1.2704059999999999</v>
      </c>
      <c r="AW40">
        <v>1.35005</v>
      </c>
      <c r="AX40">
        <v>1.3528210000000001</v>
      </c>
      <c r="AY40">
        <v>1.492105</v>
      </c>
      <c r="AZ40">
        <v>1.4750890000000001</v>
      </c>
      <c r="BA40">
        <v>1.43872</v>
      </c>
      <c r="BB40">
        <v>1.4168369999999999</v>
      </c>
      <c r="BC40">
        <v>1.3861220000000001</v>
      </c>
      <c r="BD40">
        <v>1.2677639999999999</v>
      </c>
      <c r="BE40">
        <v>1.2708550000000001</v>
      </c>
      <c r="BF40">
        <v>1.353208</v>
      </c>
      <c r="BG40">
        <v>1.5081329999999999</v>
      </c>
      <c r="BH40">
        <v>1.5546530000000001</v>
      </c>
      <c r="BI40">
        <v>1.4737610000000001</v>
      </c>
      <c r="BJ40">
        <v>1.4295169999999999</v>
      </c>
      <c r="BK40">
        <v>1.4629049999999999</v>
      </c>
      <c r="BL40">
        <v>1.326389</v>
      </c>
      <c r="BM40">
        <v>1.2781290000000001</v>
      </c>
      <c r="BN40">
        <v>1.359321</v>
      </c>
    </row>
    <row r="41" spans="1:66">
      <c r="A41">
        <v>27.725000000000001</v>
      </c>
      <c r="B41" s="2">
        <v>1.1552083333333334</v>
      </c>
      <c r="C41">
        <v>1.351416</v>
      </c>
      <c r="D41">
        <v>1.3820840000000001</v>
      </c>
      <c r="E41">
        <v>1.42601</v>
      </c>
      <c r="F41">
        <v>1.374787</v>
      </c>
      <c r="G41">
        <v>1.3520939999999999</v>
      </c>
      <c r="H41">
        <v>1.4501459999999999</v>
      </c>
      <c r="I41">
        <v>1.357148</v>
      </c>
      <c r="J41">
        <v>1.4528289999999999</v>
      </c>
      <c r="K41">
        <v>1.2382139999999999</v>
      </c>
      <c r="L41">
        <v>1.3056019999999999</v>
      </c>
      <c r="M41">
        <v>1.2854220000000001</v>
      </c>
      <c r="N41">
        <v>1.327815</v>
      </c>
      <c r="O41">
        <v>1.1721870000000001</v>
      </c>
      <c r="P41">
        <v>1.277568</v>
      </c>
      <c r="Q41">
        <v>1.39771</v>
      </c>
      <c r="R41">
        <v>1.474261</v>
      </c>
      <c r="S41">
        <v>1.3353520000000001</v>
      </c>
      <c r="T41">
        <v>1.351119</v>
      </c>
      <c r="U41">
        <v>1.3666149999999999</v>
      </c>
      <c r="V41">
        <v>1.325348</v>
      </c>
      <c r="W41">
        <v>1.310217</v>
      </c>
      <c r="X41">
        <v>1.371561</v>
      </c>
      <c r="Y41">
        <v>1.378341</v>
      </c>
      <c r="Z41">
        <v>1.351961</v>
      </c>
      <c r="AA41">
        <v>1.515603</v>
      </c>
      <c r="AB41">
        <v>1.4230229999999999</v>
      </c>
      <c r="AC41">
        <v>1.4426939999999999</v>
      </c>
      <c r="AD41">
        <v>1.4947539999999999</v>
      </c>
      <c r="AE41">
        <v>1.3660600000000001</v>
      </c>
      <c r="AF41">
        <v>1.3903540000000001</v>
      </c>
      <c r="AG41">
        <v>1.3584270000000001</v>
      </c>
      <c r="AH41">
        <v>1.335574</v>
      </c>
      <c r="AI41">
        <v>1.3264640000000001</v>
      </c>
      <c r="AJ41">
        <v>1.4545729999999999</v>
      </c>
      <c r="AK41">
        <v>1.38913</v>
      </c>
      <c r="AL41">
        <v>1.394412</v>
      </c>
      <c r="AM41">
        <v>1.369345</v>
      </c>
      <c r="AN41">
        <v>1.287652</v>
      </c>
      <c r="AO41">
        <v>1.308905</v>
      </c>
      <c r="AP41">
        <v>1.3414969999999999</v>
      </c>
      <c r="AQ41">
        <v>1.2116819999999999</v>
      </c>
      <c r="AR41">
        <v>1.382185</v>
      </c>
      <c r="AS41">
        <v>1.458213</v>
      </c>
      <c r="AT41">
        <v>1.3492489999999999</v>
      </c>
      <c r="AU41">
        <v>1.341658</v>
      </c>
      <c r="AV41">
        <v>1.2756149999999999</v>
      </c>
      <c r="AW41">
        <v>1.3514710000000001</v>
      </c>
      <c r="AX41">
        <v>1.354406</v>
      </c>
      <c r="AY41">
        <v>1.4911449999999999</v>
      </c>
      <c r="AZ41">
        <v>1.4744139999999999</v>
      </c>
      <c r="BA41">
        <v>1.4417199999999999</v>
      </c>
      <c r="BB41">
        <v>1.418563</v>
      </c>
      <c r="BC41">
        <v>1.3894839999999999</v>
      </c>
      <c r="BD41">
        <v>1.2683660000000001</v>
      </c>
      <c r="BE41">
        <v>1.267288</v>
      </c>
      <c r="BF41">
        <v>1.3496809999999999</v>
      </c>
      <c r="BG41">
        <v>1.5062979999999999</v>
      </c>
      <c r="BH41">
        <v>1.558953</v>
      </c>
      <c r="BI41">
        <v>1.4749719999999999</v>
      </c>
      <c r="BJ41">
        <v>1.4324699999999999</v>
      </c>
      <c r="BK41">
        <v>1.4640070000000001</v>
      </c>
      <c r="BL41">
        <v>1.324144</v>
      </c>
      <c r="BM41">
        <v>1.2752859999999999</v>
      </c>
      <c r="BN41">
        <v>1.357856</v>
      </c>
    </row>
    <row r="42" spans="1:66">
      <c r="A42">
        <v>27.974722</v>
      </c>
      <c r="B42" s="2">
        <v>1.1656134259259259</v>
      </c>
      <c r="C42">
        <v>1.351345</v>
      </c>
      <c r="D42">
        <v>1.380765</v>
      </c>
      <c r="E42">
        <v>1.423527</v>
      </c>
      <c r="F42">
        <v>1.3727400000000001</v>
      </c>
      <c r="G42">
        <v>1.3495710000000001</v>
      </c>
      <c r="H42">
        <v>1.4530940000000001</v>
      </c>
      <c r="I42">
        <v>1.362009</v>
      </c>
      <c r="J42">
        <v>1.4548749999999999</v>
      </c>
      <c r="K42">
        <v>1.238669</v>
      </c>
      <c r="L42">
        <v>1.3056300000000001</v>
      </c>
      <c r="M42">
        <v>1.2868649999999999</v>
      </c>
      <c r="N42">
        <v>1.3293090000000001</v>
      </c>
      <c r="O42">
        <v>1.177254</v>
      </c>
      <c r="P42">
        <v>1.2830550000000001</v>
      </c>
      <c r="Q42">
        <v>1.397308</v>
      </c>
      <c r="R42">
        <v>1.477476</v>
      </c>
      <c r="S42">
        <v>1.3404469999999999</v>
      </c>
      <c r="T42">
        <v>1.3537669999999999</v>
      </c>
      <c r="U42">
        <v>1.364641</v>
      </c>
      <c r="V42">
        <v>1.3244260000000001</v>
      </c>
      <c r="W42">
        <v>1.3140130000000001</v>
      </c>
      <c r="X42">
        <v>1.3769830000000001</v>
      </c>
      <c r="Y42">
        <v>1.38164</v>
      </c>
      <c r="Z42">
        <v>1.3479159999999999</v>
      </c>
      <c r="AA42">
        <v>1.541045</v>
      </c>
      <c r="AB42">
        <v>1.423432</v>
      </c>
      <c r="AC42">
        <v>1.439961</v>
      </c>
      <c r="AD42">
        <v>1.494313</v>
      </c>
      <c r="AE42">
        <v>1.362312</v>
      </c>
      <c r="AF42">
        <v>1.3928579999999999</v>
      </c>
      <c r="AG42">
        <v>1.3597889999999999</v>
      </c>
      <c r="AH42">
        <v>1.3346640000000001</v>
      </c>
      <c r="AI42">
        <v>1.3161350000000001</v>
      </c>
      <c r="AJ42">
        <v>1.459625</v>
      </c>
      <c r="AK42">
        <v>1.3924030000000001</v>
      </c>
      <c r="AL42">
        <v>1.396163</v>
      </c>
      <c r="AM42">
        <v>1.369621</v>
      </c>
      <c r="AN42">
        <v>1.2845310000000001</v>
      </c>
      <c r="AO42">
        <v>1.3111889999999999</v>
      </c>
      <c r="AP42">
        <v>1.342438</v>
      </c>
      <c r="AQ42">
        <v>1.20042</v>
      </c>
      <c r="AR42">
        <v>1.383383</v>
      </c>
      <c r="AS42">
        <v>1.462898</v>
      </c>
      <c r="AT42">
        <v>1.3547910000000001</v>
      </c>
      <c r="AU42">
        <v>1.3434120000000001</v>
      </c>
      <c r="AV42">
        <v>1.272089</v>
      </c>
      <c r="AW42">
        <v>1.352811</v>
      </c>
      <c r="AX42">
        <v>1.355729</v>
      </c>
      <c r="AY42">
        <v>1.49221</v>
      </c>
      <c r="AZ42">
        <v>1.4728969999999999</v>
      </c>
      <c r="BA42">
        <v>1.4387019999999999</v>
      </c>
      <c r="BB42">
        <v>1.4153370000000001</v>
      </c>
      <c r="BC42">
        <v>1.3843030000000001</v>
      </c>
      <c r="BD42">
        <v>1.267647</v>
      </c>
      <c r="BE42">
        <v>1.272046</v>
      </c>
      <c r="BF42">
        <v>1.342994</v>
      </c>
      <c r="BG42">
        <v>1.5030730000000001</v>
      </c>
      <c r="BH42">
        <v>1.5650839999999999</v>
      </c>
      <c r="BI42">
        <v>1.477401</v>
      </c>
      <c r="BJ42">
        <v>1.435381</v>
      </c>
      <c r="BK42">
        <v>1.464151</v>
      </c>
      <c r="BL42">
        <v>1.3230299999999999</v>
      </c>
      <c r="BM42">
        <v>1.2739959999999999</v>
      </c>
      <c r="BN42">
        <v>1.355909</v>
      </c>
    </row>
    <row r="43" spans="1:66">
      <c r="A43">
        <v>28.224722</v>
      </c>
      <c r="B43" s="2">
        <v>1.1760300925925926</v>
      </c>
      <c r="C43">
        <v>1.3527720000000001</v>
      </c>
      <c r="D43">
        <v>1.384943</v>
      </c>
      <c r="E43">
        <v>1.4283889999999999</v>
      </c>
      <c r="F43">
        <v>1.370492</v>
      </c>
      <c r="G43">
        <v>1.3511660000000001</v>
      </c>
      <c r="H43">
        <v>1.4515899999999999</v>
      </c>
      <c r="I43">
        <v>1.3617109999999999</v>
      </c>
      <c r="J43">
        <v>1.4541759999999999</v>
      </c>
      <c r="K43">
        <v>1.2402070000000001</v>
      </c>
      <c r="L43">
        <v>1.306746</v>
      </c>
      <c r="M43">
        <v>1.288057</v>
      </c>
      <c r="N43">
        <v>1.330271</v>
      </c>
      <c r="O43">
        <v>1.181173</v>
      </c>
      <c r="P43">
        <v>1.2852600000000001</v>
      </c>
      <c r="Q43">
        <v>1.400631</v>
      </c>
      <c r="R43">
        <v>1.4768950000000001</v>
      </c>
      <c r="S43">
        <v>1.3441650000000001</v>
      </c>
      <c r="T43">
        <v>1.3506910000000001</v>
      </c>
      <c r="U43">
        <v>1.364425</v>
      </c>
      <c r="V43">
        <v>1.326044</v>
      </c>
      <c r="W43">
        <v>1.315482</v>
      </c>
      <c r="X43">
        <v>1.3786849999999999</v>
      </c>
      <c r="Y43">
        <v>1.3818839999999999</v>
      </c>
      <c r="Z43">
        <v>1.3481669999999999</v>
      </c>
      <c r="AA43">
        <v>1.560937</v>
      </c>
      <c r="AB43">
        <v>1.4295020000000001</v>
      </c>
      <c r="AC43">
        <v>1.4400649999999999</v>
      </c>
      <c r="AD43">
        <v>1.49105</v>
      </c>
      <c r="AE43">
        <v>1.367205</v>
      </c>
      <c r="AF43">
        <v>1.393653</v>
      </c>
      <c r="AG43">
        <v>1.358798</v>
      </c>
      <c r="AH43">
        <v>1.334579</v>
      </c>
      <c r="AI43">
        <v>1.3118030000000001</v>
      </c>
      <c r="AJ43">
        <v>1.4670019999999999</v>
      </c>
      <c r="AK43">
        <v>1.394169</v>
      </c>
      <c r="AL43">
        <v>1.3972039999999999</v>
      </c>
      <c r="AM43">
        <v>1.369281</v>
      </c>
      <c r="AN43">
        <v>1.2872479999999999</v>
      </c>
      <c r="AO43">
        <v>1.3085119999999999</v>
      </c>
      <c r="AP43">
        <v>1.3462959999999999</v>
      </c>
      <c r="AQ43">
        <v>1.192078</v>
      </c>
      <c r="AR43">
        <v>1.387464</v>
      </c>
      <c r="AS43">
        <v>1.464899</v>
      </c>
      <c r="AT43">
        <v>1.351283</v>
      </c>
      <c r="AU43">
        <v>1.3456920000000001</v>
      </c>
      <c r="AV43">
        <v>1.273612</v>
      </c>
      <c r="AW43">
        <v>1.3491219999999999</v>
      </c>
      <c r="AX43">
        <v>1.3526640000000001</v>
      </c>
      <c r="AY43">
        <v>1.497458</v>
      </c>
      <c r="AZ43">
        <v>1.4777009999999999</v>
      </c>
      <c r="BA43">
        <v>1.443106</v>
      </c>
      <c r="BB43">
        <v>1.4164620000000001</v>
      </c>
      <c r="BC43">
        <v>1.389648</v>
      </c>
      <c r="BD43">
        <v>1.26752</v>
      </c>
      <c r="BE43">
        <v>1.2683880000000001</v>
      </c>
      <c r="BF43">
        <v>1.338006</v>
      </c>
      <c r="BG43">
        <v>1.5052030000000001</v>
      </c>
      <c r="BH43">
        <v>1.5681689999999999</v>
      </c>
      <c r="BI43">
        <v>1.473082</v>
      </c>
      <c r="BJ43">
        <v>1.437395</v>
      </c>
      <c r="BK43">
        <v>1.461306</v>
      </c>
      <c r="BL43">
        <v>1.32412</v>
      </c>
      <c r="BM43">
        <v>1.274489</v>
      </c>
      <c r="BN43">
        <v>1.3532820000000001</v>
      </c>
    </row>
    <row r="44" spans="1:66">
      <c r="A44">
        <v>28.474443999999998</v>
      </c>
      <c r="B44" s="2">
        <v>1.1864351851851851</v>
      </c>
      <c r="C44">
        <v>1.3542639999999999</v>
      </c>
      <c r="D44">
        <v>1.3842000000000001</v>
      </c>
      <c r="E44">
        <v>1.4336420000000001</v>
      </c>
      <c r="F44">
        <v>1.3726100000000001</v>
      </c>
      <c r="G44">
        <v>1.3538790000000001</v>
      </c>
      <c r="H44">
        <v>1.450869</v>
      </c>
      <c r="I44">
        <v>1.3599270000000001</v>
      </c>
      <c r="J44">
        <v>1.4565939999999999</v>
      </c>
      <c r="K44">
        <v>1.242397</v>
      </c>
      <c r="L44">
        <v>1.309172</v>
      </c>
      <c r="M44">
        <v>1.2912870000000001</v>
      </c>
      <c r="N44">
        <v>1.3315079999999999</v>
      </c>
      <c r="O44">
        <v>1.186483</v>
      </c>
      <c r="P44">
        <v>1.2904279999999999</v>
      </c>
      <c r="Q44">
        <v>1.397389</v>
      </c>
      <c r="R44">
        <v>1.477959</v>
      </c>
      <c r="S44">
        <v>1.347783</v>
      </c>
      <c r="T44">
        <v>1.3504879999999999</v>
      </c>
      <c r="U44">
        <v>1.3629450000000001</v>
      </c>
      <c r="V44">
        <v>1.327817</v>
      </c>
      <c r="W44">
        <v>1.318481</v>
      </c>
      <c r="X44">
        <v>1.382233</v>
      </c>
      <c r="Y44">
        <v>1.3845670000000001</v>
      </c>
      <c r="Z44">
        <v>1.3520289999999999</v>
      </c>
      <c r="AA44">
        <v>1.574384</v>
      </c>
      <c r="AB44">
        <v>1.428858</v>
      </c>
      <c r="AC44">
        <v>1.44059</v>
      </c>
      <c r="AD44">
        <v>1.492907</v>
      </c>
      <c r="AE44">
        <v>1.3660890000000001</v>
      </c>
      <c r="AF44">
        <v>1.3898600000000001</v>
      </c>
      <c r="AG44">
        <v>1.3634820000000001</v>
      </c>
      <c r="AH44">
        <v>1.3358490000000001</v>
      </c>
      <c r="AI44">
        <v>1.3058909999999999</v>
      </c>
      <c r="AJ44">
        <v>1.4675279999999999</v>
      </c>
      <c r="AK44">
        <v>1.396055</v>
      </c>
      <c r="AL44">
        <v>1.3987579999999999</v>
      </c>
      <c r="AM44">
        <v>1.3698429999999999</v>
      </c>
      <c r="AN44">
        <v>1.2854380000000001</v>
      </c>
      <c r="AO44">
        <v>1.3112509999999999</v>
      </c>
      <c r="AP44">
        <v>1.3422050000000001</v>
      </c>
      <c r="AQ44">
        <v>1.1943349999999999</v>
      </c>
      <c r="AR44">
        <v>1.387858</v>
      </c>
      <c r="AS44">
        <v>1.4717610000000001</v>
      </c>
      <c r="AT44">
        <v>1.3574820000000001</v>
      </c>
      <c r="AU44">
        <v>1.3453820000000001</v>
      </c>
      <c r="AV44">
        <v>1.274186</v>
      </c>
      <c r="AW44">
        <v>1.350843</v>
      </c>
      <c r="AX44">
        <v>1.3535060000000001</v>
      </c>
      <c r="AY44">
        <v>1.5007200000000001</v>
      </c>
      <c r="AZ44">
        <v>1.482478</v>
      </c>
      <c r="BA44">
        <v>1.438474</v>
      </c>
      <c r="BB44">
        <v>1.4166589999999999</v>
      </c>
      <c r="BC44">
        <v>1.3855059999999999</v>
      </c>
      <c r="BD44">
        <v>1.2688060000000001</v>
      </c>
      <c r="BE44">
        <v>1.26949</v>
      </c>
      <c r="BF44">
        <v>1.335159</v>
      </c>
      <c r="BG44">
        <v>1.509317</v>
      </c>
      <c r="BH44">
        <v>1.5721149999999999</v>
      </c>
      <c r="BI44">
        <v>1.4752940000000001</v>
      </c>
      <c r="BJ44">
        <v>1.440212</v>
      </c>
      <c r="BK44">
        <v>1.4605429999999999</v>
      </c>
      <c r="BL44">
        <v>1.322209</v>
      </c>
      <c r="BM44">
        <v>1.2748600000000001</v>
      </c>
      <c r="BN44">
        <v>1.352806</v>
      </c>
    </row>
    <row r="45" spans="1:66">
      <c r="A45">
        <v>28.724443999999998</v>
      </c>
      <c r="B45" s="2">
        <v>1.1968518518518518</v>
      </c>
      <c r="C45">
        <v>1.3540570000000001</v>
      </c>
      <c r="D45">
        <v>1.3809439999999999</v>
      </c>
      <c r="E45">
        <v>1.4328350000000001</v>
      </c>
      <c r="F45">
        <v>1.3698440000000001</v>
      </c>
      <c r="G45">
        <v>1.3521319999999999</v>
      </c>
      <c r="H45">
        <v>1.4496530000000001</v>
      </c>
      <c r="I45">
        <v>1.3602270000000001</v>
      </c>
      <c r="J45">
        <v>1.455236</v>
      </c>
      <c r="K45">
        <v>1.245044</v>
      </c>
      <c r="L45">
        <v>1.311717</v>
      </c>
      <c r="M45">
        <v>1.2928759999999999</v>
      </c>
      <c r="N45">
        <v>1.335002</v>
      </c>
      <c r="O45">
        <v>1.1886460000000001</v>
      </c>
      <c r="P45">
        <v>1.2938190000000001</v>
      </c>
      <c r="Q45">
        <v>1.4023099999999999</v>
      </c>
      <c r="R45">
        <v>1.4789350000000001</v>
      </c>
      <c r="S45">
        <v>1.3552070000000001</v>
      </c>
      <c r="T45">
        <v>1.352355</v>
      </c>
      <c r="U45">
        <v>1.365788</v>
      </c>
      <c r="V45">
        <v>1.327194</v>
      </c>
      <c r="W45">
        <v>1.317939</v>
      </c>
      <c r="X45">
        <v>1.3821110000000001</v>
      </c>
      <c r="Y45">
        <v>1.387426</v>
      </c>
      <c r="Z45">
        <v>1.3515029999999999</v>
      </c>
      <c r="AA45">
        <v>1.579126</v>
      </c>
      <c r="AB45">
        <v>1.4301280000000001</v>
      </c>
      <c r="AC45">
        <v>1.442321</v>
      </c>
      <c r="AD45">
        <v>1.4955480000000001</v>
      </c>
      <c r="AE45">
        <v>1.36917</v>
      </c>
      <c r="AF45">
        <v>1.3919299999999999</v>
      </c>
      <c r="AG45">
        <v>1.362938</v>
      </c>
      <c r="AH45">
        <v>1.3388720000000001</v>
      </c>
      <c r="AI45">
        <v>1.301884</v>
      </c>
      <c r="AJ45">
        <v>1.471336</v>
      </c>
      <c r="AK45">
        <v>1.399894</v>
      </c>
      <c r="AL45">
        <v>1.3992420000000001</v>
      </c>
      <c r="AM45">
        <v>1.3719250000000001</v>
      </c>
      <c r="AN45">
        <v>1.2881830000000001</v>
      </c>
      <c r="AO45">
        <v>1.310378</v>
      </c>
      <c r="AP45">
        <v>1.3459449999999999</v>
      </c>
      <c r="AQ45">
        <v>1.194339</v>
      </c>
      <c r="AR45">
        <v>1.3931849999999999</v>
      </c>
      <c r="AS45">
        <v>1.475535</v>
      </c>
      <c r="AT45">
        <v>1.360533</v>
      </c>
      <c r="AU45">
        <v>1.3454200000000001</v>
      </c>
      <c r="AV45">
        <v>1.27406</v>
      </c>
      <c r="AW45">
        <v>1.3522890000000001</v>
      </c>
      <c r="AX45">
        <v>1.3528910000000001</v>
      </c>
      <c r="AY45">
        <v>1.507374</v>
      </c>
      <c r="AZ45">
        <v>1.486172</v>
      </c>
      <c r="BA45">
        <v>1.4404079999999999</v>
      </c>
      <c r="BB45">
        <v>1.41605</v>
      </c>
      <c r="BC45">
        <v>1.38304</v>
      </c>
      <c r="BD45">
        <v>1.2724610000000001</v>
      </c>
      <c r="BE45">
        <v>1.2704819999999999</v>
      </c>
      <c r="BF45">
        <v>1.3348549999999999</v>
      </c>
      <c r="BG45">
        <v>1.5163720000000001</v>
      </c>
      <c r="BH45">
        <v>1.5764469999999999</v>
      </c>
      <c r="BI45">
        <v>1.4785980000000001</v>
      </c>
      <c r="BJ45">
        <v>1.4408319999999999</v>
      </c>
      <c r="BK45">
        <v>1.458834</v>
      </c>
      <c r="BL45">
        <v>1.315815</v>
      </c>
      <c r="BM45">
        <v>1.273841</v>
      </c>
      <c r="BN45">
        <v>1.3542970000000001</v>
      </c>
    </row>
    <row r="46" spans="1:66">
      <c r="A46">
        <v>28.974167000000001</v>
      </c>
      <c r="B46" s="2">
        <v>1.2072569444444443</v>
      </c>
      <c r="C46">
        <v>1.3550420000000001</v>
      </c>
      <c r="D46">
        <v>1.3841920000000001</v>
      </c>
      <c r="E46">
        <v>1.4351290000000001</v>
      </c>
      <c r="F46">
        <v>1.3683339999999999</v>
      </c>
      <c r="G46">
        <v>1.352973</v>
      </c>
      <c r="H46">
        <v>1.4472670000000001</v>
      </c>
      <c r="I46">
        <v>1.3615139999999999</v>
      </c>
      <c r="J46">
        <v>1.4530749999999999</v>
      </c>
      <c r="K46">
        <v>1.2488589999999999</v>
      </c>
      <c r="L46">
        <v>1.309072</v>
      </c>
      <c r="M46">
        <v>1.2969569999999999</v>
      </c>
      <c r="N46">
        <v>1.3384400000000001</v>
      </c>
      <c r="O46">
        <v>1.1931780000000001</v>
      </c>
      <c r="P46">
        <v>1.2933079999999999</v>
      </c>
      <c r="Q46">
        <v>1.408053</v>
      </c>
      <c r="R46">
        <v>1.4853430000000001</v>
      </c>
      <c r="S46">
        <v>1.354104</v>
      </c>
      <c r="T46">
        <v>1.3546579999999999</v>
      </c>
      <c r="U46">
        <v>1.364927</v>
      </c>
      <c r="V46">
        <v>1.3318000000000001</v>
      </c>
      <c r="W46">
        <v>1.3207340000000001</v>
      </c>
      <c r="X46">
        <v>1.3836660000000001</v>
      </c>
      <c r="Y46">
        <v>1.3885829999999999</v>
      </c>
      <c r="Z46">
        <v>1.355064</v>
      </c>
      <c r="AA46">
        <v>1.589199</v>
      </c>
      <c r="AB46">
        <v>1.4312670000000001</v>
      </c>
      <c r="AC46">
        <v>1.445085</v>
      </c>
      <c r="AD46">
        <v>1.5038419999999999</v>
      </c>
      <c r="AE46">
        <v>1.3729450000000001</v>
      </c>
      <c r="AF46">
        <v>1.395697</v>
      </c>
      <c r="AG46">
        <v>1.364865</v>
      </c>
      <c r="AH46">
        <v>1.3394140000000001</v>
      </c>
      <c r="AI46">
        <v>1.2994540000000001</v>
      </c>
      <c r="AJ46">
        <v>1.479733</v>
      </c>
      <c r="AK46">
        <v>1.4068039999999999</v>
      </c>
      <c r="AL46">
        <v>1.4000680000000001</v>
      </c>
      <c r="AM46">
        <v>1.3752249999999999</v>
      </c>
      <c r="AN46">
        <v>1.28922</v>
      </c>
      <c r="AO46">
        <v>1.3117760000000001</v>
      </c>
      <c r="AP46">
        <v>1.345901</v>
      </c>
      <c r="AQ46">
        <v>1.201857</v>
      </c>
      <c r="AR46">
        <v>1.3970180000000001</v>
      </c>
      <c r="AS46">
        <v>1.4801569999999999</v>
      </c>
      <c r="AT46">
        <v>1.3594980000000001</v>
      </c>
      <c r="AU46">
        <v>1.344368</v>
      </c>
      <c r="AV46">
        <v>1.2702910000000001</v>
      </c>
      <c r="AW46">
        <v>1.3514969999999999</v>
      </c>
      <c r="AX46">
        <v>1.35256</v>
      </c>
      <c r="AY46">
        <v>1.5124109999999999</v>
      </c>
      <c r="AZ46">
        <v>1.490407</v>
      </c>
      <c r="BA46">
        <v>1.440134</v>
      </c>
      <c r="BB46">
        <v>1.4145779999999999</v>
      </c>
      <c r="BC46">
        <v>1.387119</v>
      </c>
      <c r="BD46">
        <v>1.273045</v>
      </c>
      <c r="BE46">
        <v>1.270127</v>
      </c>
      <c r="BF46">
        <v>1.332052</v>
      </c>
      <c r="BG46">
        <v>1.5231440000000001</v>
      </c>
      <c r="BH46">
        <v>1.582309</v>
      </c>
      <c r="BI46">
        <v>1.4858819999999999</v>
      </c>
      <c r="BJ46">
        <v>1.442215</v>
      </c>
      <c r="BK46">
        <v>1.460647</v>
      </c>
      <c r="BL46">
        <v>1.318468</v>
      </c>
      <c r="BM46">
        <v>1.2765230000000001</v>
      </c>
      <c r="BN46">
        <v>1.3604369999999999</v>
      </c>
    </row>
    <row r="47" spans="1:66">
      <c r="A47">
        <v>29.224443999999998</v>
      </c>
      <c r="B47" s="2">
        <v>1.2176851851851851</v>
      </c>
      <c r="C47">
        <v>1.352414</v>
      </c>
      <c r="D47">
        <v>1.381499</v>
      </c>
      <c r="E47">
        <v>1.438812</v>
      </c>
      <c r="F47">
        <v>1.3707339999999999</v>
      </c>
      <c r="G47">
        <v>1.350481</v>
      </c>
      <c r="H47">
        <v>1.446537</v>
      </c>
      <c r="I47">
        <v>1.3605430000000001</v>
      </c>
      <c r="J47">
        <v>1.4527300000000001</v>
      </c>
      <c r="K47">
        <v>1.254675</v>
      </c>
      <c r="L47">
        <v>1.3154159999999999</v>
      </c>
      <c r="M47">
        <v>1.29904</v>
      </c>
      <c r="N47">
        <v>1.3412269999999999</v>
      </c>
      <c r="O47">
        <v>1.191989</v>
      </c>
      <c r="P47">
        <v>1.299296</v>
      </c>
      <c r="Q47">
        <v>1.4150959999999999</v>
      </c>
      <c r="R47">
        <v>1.487517</v>
      </c>
      <c r="S47">
        <v>1.3538380000000001</v>
      </c>
      <c r="T47">
        <v>1.3546499999999999</v>
      </c>
      <c r="U47">
        <v>1.3639969999999999</v>
      </c>
      <c r="V47">
        <v>1.33033</v>
      </c>
      <c r="W47">
        <v>1.321482</v>
      </c>
      <c r="X47">
        <v>1.382992</v>
      </c>
      <c r="Y47">
        <v>1.387095</v>
      </c>
      <c r="Z47">
        <v>1.3531040000000001</v>
      </c>
      <c r="AA47">
        <v>1.586714</v>
      </c>
      <c r="AB47">
        <v>1.4317489999999999</v>
      </c>
      <c r="AC47">
        <v>1.4495009999999999</v>
      </c>
      <c r="AD47">
        <v>1.504194</v>
      </c>
      <c r="AE47">
        <v>1.3765000000000001</v>
      </c>
      <c r="AF47">
        <v>1.3952659999999999</v>
      </c>
      <c r="AG47">
        <v>1.3657969999999999</v>
      </c>
      <c r="AH47">
        <v>1.340344</v>
      </c>
      <c r="AI47">
        <v>1.295539</v>
      </c>
      <c r="AJ47">
        <v>1.4863599999999999</v>
      </c>
      <c r="AK47">
        <v>1.4056949999999999</v>
      </c>
      <c r="AL47">
        <v>1.403151</v>
      </c>
      <c r="AM47">
        <v>1.3770610000000001</v>
      </c>
      <c r="AN47">
        <v>1.289056</v>
      </c>
      <c r="AO47">
        <v>1.310279</v>
      </c>
      <c r="AP47">
        <v>1.346832</v>
      </c>
      <c r="AQ47">
        <v>1.208188</v>
      </c>
      <c r="AR47">
        <v>1.403133</v>
      </c>
      <c r="AS47">
        <v>1.477786</v>
      </c>
      <c r="AT47">
        <v>1.3624419999999999</v>
      </c>
      <c r="AU47">
        <v>1.345399</v>
      </c>
      <c r="AV47">
        <v>1.272362</v>
      </c>
      <c r="AW47">
        <v>1.3512489999999999</v>
      </c>
      <c r="AX47">
        <v>1.3527260000000001</v>
      </c>
      <c r="AY47">
        <v>1.5182990000000001</v>
      </c>
      <c r="AZ47">
        <v>1.491458</v>
      </c>
      <c r="BA47">
        <v>1.4431750000000001</v>
      </c>
      <c r="BB47">
        <v>1.412113</v>
      </c>
      <c r="BC47">
        <v>1.383122</v>
      </c>
      <c r="BD47">
        <v>1.2749269999999999</v>
      </c>
      <c r="BE47">
        <v>1.271622</v>
      </c>
      <c r="BF47">
        <v>1.3338989999999999</v>
      </c>
      <c r="BG47">
        <v>1.527946</v>
      </c>
      <c r="BH47">
        <v>1.590147</v>
      </c>
      <c r="BI47">
        <v>1.488472</v>
      </c>
      <c r="BJ47">
        <v>1.4433199999999999</v>
      </c>
      <c r="BK47">
        <v>1.4592160000000001</v>
      </c>
      <c r="BL47">
        <v>1.322106</v>
      </c>
      <c r="BM47">
        <v>1.2787189999999999</v>
      </c>
      <c r="BN47">
        <v>1.3585370000000001</v>
      </c>
    </row>
    <row r="48" spans="1:66">
      <c r="A48">
        <v>29.474167000000001</v>
      </c>
      <c r="B48" s="2">
        <v>1.2280902777777778</v>
      </c>
      <c r="C48">
        <v>1.350638</v>
      </c>
      <c r="D48">
        <v>1.3873759999999999</v>
      </c>
      <c r="E48">
        <v>1.438642</v>
      </c>
      <c r="F48">
        <v>1.370071</v>
      </c>
      <c r="G48">
        <v>1.3510549999999999</v>
      </c>
      <c r="H48">
        <v>1.445719</v>
      </c>
      <c r="I48">
        <v>1.361893</v>
      </c>
      <c r="J48">
        <v>1.4538059999999999</v>
      </c>
      <c r="K48">
        <v>1.257549</v>
      </c>
      <c r="L48">
        <v>1.3148470000000001</v>
      </c>
      <c r="M48">
        <v>1.3061860000000001</v>
      </c>
      <c r="N48">
        <v>1.3493740000000001</v>
      </c>
      <c r="O48">
        <v>1.189805</v>
      </c>
      <c r="P48">
        <v>1.2967690000000001</v>
      </c>
      <c r="Q48">
        <v>1.4106860000000001</v>
      </c>
      <c r="R48">
        <v>1.486823</v>
      </c>
      <c r="S48">
        <v>1.3541300000000001</v>
      </c>
      <c r="T48">
        <v>1.3607389999999999</v>
      </c>
      <c r="U48">
        <v>1.363934</v>
      </c>
      <c r="V48">
        <v>1.32884</v>
      </c>
      <c r="W48">
        <v>1.320737</v>
      </c>
      <c r="X48">
        <v>1.3824369999999999</v>
      </c>
      <c r="Y48">
        <v>1.3828</v>
      </c>
      <c r="Z48">
        <v>1.356185</v>
      </c>
      <c r="AA48">
        <v>1.57928</v>
      </c>
      <c r="AB48">
        <v>1.4316059999999999</v>
      </c>
      <c r="AC48">
        <v>1.4517119999999999</v>
      </c>
      <c r="AD48">
        <v>1.509007</v>
      </c>
      <c r="AE48">
        <v>1.3782049999999999</v>
      </c>
      <c r="AF48">
        <v>1.397343</v>
      </c>
      <c r="AG48">
        <v>1.3632029999999999</v>
      </c>
      <c r="AH48">
        <v>1.337469</v>
      </c>
      <c r="AI48">
        <v>1.2912779999999999</v>
      </c>
      <c r="AJ48">
        <v>1.4920500000000001</v>
      </c>
      <c r="AK48">
        <v>1.4071089999999999</v>
      </c>
      <c r="AL48">
        <v>1.402188</v>
      </c>
      <c r="AM48">
        <v>1.3773759999999999</v>
      </c>
      <c r="AN48">
        <v>1.291612</v>
      </c>
      <c r="AO48">
        <v>1.3050539999999999</v>
      </c>
      <c r="AP48">
        <v>1.343065</v>
      </c>
      <c r="AQ48">
        <v>1.213106</v>
      </c>
      <c r="AR48">
        <v>1.406677</v>
      </c>
      <c r="AS48">
        <v>1.4817389999999999</v>
      </c>
      <c r="AT48">
        <v>1.3631519999999999</v>
      </c>
      <c r="AU48">
        <v>1.343596</v>
      </c>
      <c r="AV48">
        <v>1.273188</v>
      </c>
      <c r="AW48">
        <v>1.3513230000000001</v>
      </c>
      <c r="AX48">
        <v>1.353094</v>
      </c>
      <c r="AY48">
        <v>1.5135700000000001</v>
      </c>
      <c r="AZ48">
        <v>1.491854</v>
      </c>
      <c r="BA48">
        <v>1.438574</v>
      </c>
      <c r="BB48">
        <v>1.4124369999999999</v>
      </c>
      <c r="BC48">
        <v>1.3835010000000001</v>
      </c>
      <c r="BD48">
        <v>1.27467</v>
      </c>
      <c r="BE48">
        <v>1.2700910000000001</v>
      </c>
      <c r="BF48">
        <v>1.3319209999999999</v>
      </c>
      <c r="BG48">
        <v>1.5307109999999999</v>
      </c>
      <c r="BH48">
        <v>1.592978</v>
      </c>
      <c r="BI48">
        <v>1.491376</v>
      </c>
      <c r="BJ48">
        <v>1.4436580000000001</v>
      </c>
      <c r="BK48">
        <v>1.456501</v>
      </c>
      <c r="BL48">
        <v>1.3175749999999999</v>
      </c>
      <c r="BM48">
        <v>1.283226</v>
      </c>
      <c r="BN48">
        <v>1.3591930000000001</v>
      </c>
    </row>
    <row r="49" spans="1:66">
      <c r="A49">
        <v>29.723889</v>
      </c>
      <c r="B49" s="2">
        <v>1.2384953703703705</v>
      </c>
      <c r="C49">
        <v>1.3465290000000001</v>
      </c>
      <c r="D49">
        <v>1.3860110000000001</v>
      </c>
      <c r="E49">
        <v>1.4389719999999999</v>
      </c>
      <c r="F49">
        <v>1.3713470000000001</v>
      </c>
      <c r="G49">
        <v>1.3471660000000001</v>
      </c>
      <c r="H49">
        <v>1.447913</v>
      </c>
      <c r="I49">
        <v>1.3609770000000001</v>
      </c>
      <c r="J49">
        <v>1.45431</v>
      </c>
      <c r="K49">
        <v>1.263855</v>
      </c>
      <c r="L49">
        <v>1.3197449999999999</v>
      </c>
      <c r="M49">
        <v>1.3090759999999999</v>
      </c>
      <c r="N49">
        <v>1.3482909999999999</v>
      </c>
      <c r="O49">
        <v>1.192493</v>
      </c>
      <c r="P49">
        <v>1.3011140000000001</v>
      </c>
      <c r="Q49">
        <v>1.4140079999999999</v>
      </c>
      <c r="R49">
        <v>1.4876309999999999</v>
      </c>
      <c r="S49">
        <v>1.3536330000000001</v>
      </c>
      <c r="T49">
        <v>1.3601259999999999</v>
      </c>
      <c r="U49">
        <v>1.358824</v>
      </c>
      <c r="V49">
        <v>1.326805</v>
      </c>
      <c r="W49">
        <v>1.3210850000000001</v>
      </c>
      <c r="X49">
        <v>1.381008</v>
      </c>
      <c r="Y49">
        <v>1.382687</v>
      </c>
      <c r="Z49">
        <v>1.358034</v>
      </c>
      <c r="AA49">
        <v>1.5761080000000001</v>
      </c>
      <c r="AB49">
        <v>1.429084</v>
      </c>
      <c r="AC49">
        <v>1.4522740000000001</v>
      </c>
      <c r="AD49">
        <v>1.513414</v>
      </c>
      <c r="AE49">
        <v>1.3790230000000001</v>
      </c>
      <c r="AF49">
        <v>1.399934</v>
      </c>
      <c r="AG49">
        <v>1.3667320000000001</v>
      </c>
      <c r="AH49">
        <v>1.3397140000000001</v>
      </c>
      <c r="AI49">
        <v>1.28817</v>
      </c>
      <c r="AJ49">
        <v>1.4959180000000001</v>
      </c>
      <c r="AK49">
        <v>1.4090990000000001</v>
      </c>
      <c r="AL49">
        <v>1.4023589999999999</v>
      </c>
      <c r="AM49">
        <v>1.3812709999999999</v>
      </c>
      <c r="AN49">
        <v>1.2866280000000001</v>
      </c>
      <c r="AO49">
        <v>1.3084150000000001</v>
      </c>
      <c r="AP49">
        <v>1.3450230000000001</v>
      </c>
      <c r="AQ49">
        <v>1.217508</v>
      </c>
      <c r="AR49">
        <v>1.41018</v>
      </c>
      <c r="AS49">
        <v>1.4820500000000001</v>
      </c>
      <c r="AT49">
        <v>1.364922</v>
      </c>
      <c r="AU49">
        <v>1.3416699999999999</v>
      </c>
      <c r="AV49">
        <v>1.2686390000000001</v>
      </c>
      <c r="AW49">
        <v>1.349127</v>
      </c>
      <c r="AX49">
        <v>1.3525389999999999</v>
      </c>
      <c r="AY49">
        <v>1.5181739999999999</v>
      </c>
      <c r="AZ49">
        <v>1.4918229999999999</v>
      </c>
      <c r="BA49">
        <v>1.4393119999999999</v>
      </c>
      <c r="BB49">
        <v>1.4094469999999999</v>
      </c>
      <c r="BC49">
        <v>1.3802319999999999</v>
      </c>
      <c r="BD49">
        <v>1.2747170000000001</v>
      </c>
      <c r="BE49">
        <v>1.270615</v>
      </c>
      <c r="BF49">
        <v>1.3281769999999999</v>
      </c>
      <c r="BG49">
        <v>1.5339160000000001</v>
      </c>
      <c r="BH49">
        <v>1.595798</v>
      </c>
      <c r="BI49">
        <v>1.492235</v>
      </c>
      <c r="BJ49">
        <v>1.444266</v>
      </c>
      <c r="BK49">
        <v>1.456669</v>
      </c>
      <c r="BL49">
        <v>1.313034</v>
      </c>
      <c r="BM49">
        <v>1.2858860000000001</v>
      </c>
      <c r="BN49">
        <v>1.3626689999999999</v>
      </c>
    </row>
    <row r="50" spans="1:66">
      <c r="A50">
        <v>29.974167000000001</v>
      </c>
      <c r="B50" s="2">
        <v>1.2489236111111111</v>
      </c>
      <c r="C50">
        <v>1.344314</v>
      </c>
      <c r="D50">
        <v>1.386887</v>
      </c>
      <c r="E50">
        <v>1.4354849999999999</v>
      </c>
      <c r="F50">
        <v>1.3664639999999999</v>
      </c>
      <c r="G50">
        <v>1.3482689999999999</v>
      </c>
      <c r="H50">
        <v>1.444941</v>
      </c>
      <c r="I50">
        <v>1.363548</v>
      </c>
      <c r="J50">
        <v>1.4557260000000001</v>
      </c>
      <c r="K50">
        <v>1.2658160000000001</v>
      </c>
      <c r="L50">
        <v>1.3219179999999999</v>
      </c>
      <c r="M50">
        <v>1.3154809999999999</v>
      </c>
      <c r="N50">
        <v>1.3524579999999999</v>
      </c>
      <c r="O50">
        <v>1.195762</v>
      </c>
      <c r="P50">
        <v>1.30298</v>
      </c>
      <c r="Q50">
        <v>1.4116930000000001</v>
      </c>
      <c r="R50">
        <v>1.49028</v>
      </c>
      <c r="S50">
        <v>1.354986</v>
      </c>
      <c r="T50">
        <v>1.360746</v>
      </c>
      <c r="U50">
        <v>1.359796</v>
      </c>
      <c r="V50">
        <v>1.3284899999999999</v>
      </c>
      <c r="W50">
        <v>1.320281</v>
      </c>
      <c r="X50">
        <v>1.3797029999999999</v>
      </c>
      <c r="Y50">
        <v>1.383332</v>
      </c>
      <c r="Z50">
        <v>1.357013</v>
      </c>
      <c r="AA50">
        <v>1.5707450000000001</v>
      </c>
      <c r="AB50">
        <v>1.432253</v>
      </c>
      <c r="AC50">
        <v>1.4544699999999999</v>
      </c>
      <c r="AD50">
        <v>1.5148299999999999</v>
      </c>
      <c r="AE50">
        <v>1.3814340000000001</v>
      </c>
      <c r="AF50">
        <v>1.3967670000000001</v>
      </c>
      <c r="AG50">
        <v>1.363529</v>
      </c>
      <c r="AH50">
        <v>1.3418559999999999</v>
      </c>
      <c r="AI50">
        <v>1.2825089999999999</v>
      </c>
      <c r="AJ50">
        <v>1.4980260000000001</v>
      </c>
      <c r="AK50">
        <v>1.409006</v>
      </c>
      <c r="AL50">
        <v>1.4020619999999999</v>
      </c>
      <c r="AM50">
        <v>1.3826849999999999</v>
      </c>
      <c r="AN50">
        <v>1.2846839999999999</v>
      </c>
      <c r="AO50">
        <v>1.3073140000000001</v>
      </c>
      <c r="AP50">
        <v>1.3443560000000001</v>
      </c>
      <c r="AQ50">
        <v>1.2212019999999999</v>
      </c>
      <c r="AR50">
        <v>1.415743</v>
      </c>
      <c r="AS50">
        <v>1.4800880000000001</v>
      </c>
      <c r="AT50">
        <v>1.364879</v>
      </c>
      <c r="AU50">
        <v>1.3448009999999999</v>
      </c>
      <c r="AV50">
        <v>1.269493</v>
      </c>
      <c r="AW50">
        <v>1.346123</v>
      </c>
      <c r="AX50">
        <v>1.350727</v>
      </c>
      <c r="AY50">
        <v>1.519293</v>
      </c>
      <c r="AZ50">
        <v>1.4903329999999999</v>
      </c>
      <c r="BA50">
        <v>1.438693</v>
      </c>
      <c r="BB50">
        <v>1.409867</v>
      </c>
      <c r="BC50">
        <v>1.3842179999999999</v>
      </c>
      <c r="BD50">
        <v>1.2742420000000001</v>
      </c>
      <c r="BE50">
        <v>1.268818</v>
      </c>
      <c r="BF50">
        <v>1.3277699999999999</v>
      </c>
      <c r="BG50">
        <v>1.539363</v>
      </c>
      <c r="BH50">
        <v>1.598457</v>
      </c>
      <c r="BI50">
        <v>1.4913730000000001</v>
      </c>
      <c r="BJ50">
        <v>1.444529</v>
      </c>
      <c r="BK50">
        <v>1.456604</v>
      </c>
      <c r="BL50">
        <v>1.3113649999999999</v>
      </c>
      <c r="BM50">
        <v>1.2864819999999999</v>
      </c>
      <c r="BN50">
        <v>1.366857</v>
      </c>
    </row>
    <row r="51" spans="1:66">
      <c r="A51">
        <v>30.224443999999998</v>
      </c>
      <c r="B51" s="2">
        <v>1.2593518518518518</v>
      </c>
      <c r="C51">
        <v>1.3382540000000001</v>
      </c>
      <c r="D51">
        <v>1.386136</v>
      </c>
      <c r="E51">
        <v>1.4348479999999999</v>
      </c>
      <c r="F51">
        <v>1.363299</v>
      </c>
      <c r="G51">
        <v>1.3505910000000001</v>
      </c>
      <c r="H51">
        <v>1.4417979999999999</v>
      </c>
      <c r="I51">
        <v>1.3626670000000001</v>
      </c>
      <c r="J51">
        <v>1.4554879999999999</v>
      </c>
      <c r="K51">
        <v>1.2664390000000001</v>
      </c>
      <c r="L51">
        <v>1.324648</v>
      </c>
      <c r="M51">
        <v>1.318076</v>
      </c>
      <c r="N51">
        <v>1.3546929999999999</v>
      </c>
      <c r="O51">
        <v>1.196347</v>
      </c>
      <c r="P51">
        <v>1.302562</v>
      </c>
      <c r="Q51">
        <v>1.4131590000000001</v>
      </c>
      <c r="R51">
        <v>1.4883729999999999</v>
      </c>
      <c r="S51">
        <v>1.3529869999999999</v>
      </c>
      <c r="T51">
        <v>1.3596680000000001</v>
      </c>
      <c r="U51">
        <v>1.360036</v>
      </c>
      <c r="V51">
        <v>1.3245549999999999</v>
      </c>
      <c r="W51">
        <v>1.317733</v>
      </c>
      <c r="X51">
        <v>1.380725</v>
      </c>
      <c r="Y51">
        <v>1.3831290000000001</v>
      </c>
      <c r="Z51">
        <v>1.3548560000000001</v>
      </c>
      <c r="AA51">
        <v>1.561895</v>
      </c>
      <c r="AB51">
        <v>1.4319249999999999</v>
      </c>
      <c r="AC51">
        <v>1.4523600000000001</v>
      </c>
      <c r="AD51">
        <v>1.51355</v>
      </c>
      <c r="AE51">
        <v>1.3833569999999999</v>
      </c>
      <c r="AF51">
        <v>1.396771</v>
      </c>
      <c r="AG51">
        <v>1.36192</v>
      </c>
      <c r="AH51">
        <v>1.340886</v>
      </c>
      <c r="AI51">
        <v>1.277709</v>
      </c>
      <c r="AJ51">
        <v>1.502942</v>
      </c>
      <c r="AK51">
        <v>1.410963</v>
      </c>
      <c r="AL51">
        <v>1.4019219999999999</v>
      </c>
      <c r="AM51">
        <v>1.3780669999999999</v>
      </c>
      <c r="AN51">
        <v>1.2804089999999999</v>
      </c>
      <c r="AO51">
        <v>1.3050170000000001</v>
      </c>
      <c r="AP51">
        <v>1.3420300000000001</v>
      </c>
      <c r="AQ51">
        <v>1.2209410000000001</v>
      </c>
      <c r="AR51">
        <v>1.414871</v>
      </c>
      <c r="AS51">
        <v>1.476054</v>
      </c>
      <c r="AT51">
        <v>1.3622829999999999</v>
      </c>
      <c r="AU51">
        <v>1.3443369999999999</v>
      </c>
      <c r="AV51">
        <v>1.269668</v>
      </c>
      <c r="AW51">
        <v>1.3439460000000001</v>
      </c>
      <c r="AX51">
        <v>1.349362</v>
      </c>
      <c r="AY51">
        <v>1.522022</v>
      </c>
      <c r="AZ51">
        <v>1.4922610000000001</v>
      </c>
      <c r="BA51">
        <v>1.4366049999999999</v>
      </c>
      <c r="BB51">
        <v>1.406787</v>
      </c>
      <c r="BC51">
        <v>1.384287</v>
      </c>
      <c r="BD51">
        <v>1.270661</v>
      </c>
      <c r="BE51">
        <v>1.2658929999999999</v>
      </c>
      <c r="BF51">
        <v>1.3250980000000001</v>
      </c>
      <c r="BG51">
        <v>1.5422</v>
      </c>
      <c r="BH51">
        <v>1.6002110000000001</v>
      </c>
      <c r="BI51">
        <v>1.486726</v>
      </c>
      <c r="BJ51">
        <v>1.4481809999999999</v>
      </c>
      <c r="BK51">
        <v>1.458958</v>
      </c>
      <c r="BL51">
        <v>1.308392</v>
      </c>
      <c r="BM51">
        <v>1.2836099999999999</v>
      </c>
      <c r="BN51">
        <v>1.3649020000000001</v>
      </c>
    </row>
    <row r="52" spans="1:66">
      <c r="A52">
        <v>31.228888999999999</v>
      </c>
      <c r="B52" s="2">
        <v>1.3012037037037036</v>
      </c>
      <c r="C52">
        <v>1.3304579999999999</v>
      </c>
      <c r="D52">
        <v>1.3846400000000001</v>
      </c>
      <c r="E52">
        <v>1.424391</v>
      </c>
      <c r="F52">
        <v>1.353456</v>
      </c>
      <c r="G52">
        <v>1.3459239999999999</v>
      </c>
      <c r="H52">
        <v>1.4413739999999999</v>
      </c>
      <c r="I52">
        <v>1.3627689999999999</v>
      </c>
      <c r="J52">
        <v>1.456059</v>
      </c>
      <c r="K52">
        <v>1.275298</v>
      </c>
      <c r="L52">
        <v>1.3350660000000001</v>
      </c>
      <c r="M52">
        <v>1.33419</v>
      </c>
      <c r="N52">
        <v>1.3821639999999999</v>
      </c>
      <c r="O52">
        <v>1.2103379999999999</v>
      </c>
      <c r="P52">
        <v>1.31229</v>
      </c>
      <c r="Q52">
        <v>1.4094549999999999</v>
      </c>
      <c r="R52">
        <v>1.4786820000000001</v>
      </c>
      <c r="S52">
        <v>1.3699349999999999</v>
      </c>
      <c r="T52">
        <v>1.355064</v>
      </c>
      <c r="U52">
        <v>1.3580369999999999</v>
      </c>
      <c r="V52">
        <v>1.317143</v>
      </c>
      <c r="W52">
        <v>1.310357</v>
      </c>
      <c r="X52">
        <v>1.377176</v>
      </c>
      <c r="Y52">
        <v>1.375742</v>
      </c>
      <c r="Z52">
        <v>1.3443799999999999</v>
      </c>
      <c r="AA52">
        <v>1.530737</v>
      </c>
      <c r="AB52">
        <v>1.4291780000000001</v>
      </c>
      <c r="AC52">
        <v>1.4493769999999999</v>
      </c>
      <c r="AD52">
        <v>1.513792</v>
      </c>
      <c r="AE52">
        <v>1.3848279999999999</v>
      </c>
      <c r="AF52">
        <v>1.3974139999999999</v>
      </c>
      <c r="AG52">
        <v>1.3631500000000001</v>
      </c>
      <c r="AH52">
        <v>1.336854</v>
      </c>
      <c r="AI52">
        <v>1.2778989999999999</v>
      </c>
      <c r="AJ52">
        <v>1.5191619999999999</v>
      </c>
      <c r="AK52">
        <v>1.4090480000000001</v>
      </c>
      <c r="AL52">
        <v>1.398242</v>
      </c>
      <c r="AM52">
        <v>1.3720289999999999</v>
      </c>
      <c r="AN52">
        <v>1.2686090000000001</v>
      </c>
      <c r="AO52">
        <v>1.304352</v>
      </c>
      <c r="AP52">
        <v>1.338913</v>
      </c>
      <c r="AQ52">
        <v>1.1873149999999999</v>
      </c>
      <c r="AR52">
        <v>1.42249</v>
      </c>
      <c r="AS52">
        <v>1.469975</v>
      </c>
      <c r="AT52">
        <v>1.349877</v>
      </c>
      <c r="AU52">
        <v>1.337877</v>
      </c>
      <c r="AV52">
        <v>1.265061</v>
      </c>
      <c r="AW52">
        <v>1.3369759999999999</v>
      </c>
      <c r="AX52">
        <v>1.3416049999999999</v>
      </c>
      <c r="AY52">
        <v>1.549129</v>
      </c>
      <c r="AZ52">
        <v>1.4942230000000001</v>
      </c>
      <c r="BA52">
        <v>1.4300299999999999</v>
      </c>
      <c r="BB52">
        <v>1.4086669999999999</v>
      </c>
      <c r="BC52">
        <v>1.3902760000000001</v>
      </c>
      <c r="BD52">
        <v>1.2732250000000001</v>
      </c>
      <c r="BE52">
        <v>1.2656559999999999</v>
      </c>
      <c r="BF52">
        <v>1.3149169999999999</v>
      </c>
      <c r="BG52">
        <v>1.565731</v>
      </c>
      <c r="BH52">
        <v>1.6033630000000001</v>
      </c>
      <c r="BI52">
        <v>1.497465</v>
      </c>
      <c r="BJ52">
        <v>1.4319599999999999</v>
      </c>
      <c r="BK52">
        <v>1.461362</v>
      </c>
      <c r="BL52">
        <v>1.3012589999999999</v>
      </c>
      <c r="BM52">
        <v>1.2855019999999999</v>
      </c>
      <c r="BN52">
        <v>1.3548519999999999</v>
      </c>
    </row>
    <row r="53" spans="1:66">
      <c r="A53">
        <v>32.228611000000001</v>
      </c>
      <c r="B53" s="2">
        <v>1.3428587962962963</v>
      </c>
      <c r="C53">
        <v>1.324481</v>
      </c>
      <c r="D53">
        <v>1.381308</v>
      </c>
      <c r="E53">
        <v>1.422185</v>
      </c>
      <c r="F53">
        <v>1.350066</v>
      </c>
      <c r="G53">
        <v>1.3317099999999999</v>
      </c>
      <c r="H53">
        <v>1.4267730000000001</v>
      </c>
      <c r="I53">
        <v>1.348773</v>
      </c>
      <c r="J53">
        <v>1.4428510000000001</v>
      </c>
      <c r="K53">
        <v>1.2843960000000001</v>
      </c>
      <c r="L53">
        <v>1.3371679999999999</v>
      </c>
      <c r="M53">
        <v>1.346371</v>
      </c>
      <c r="N53">
        <v>1.3943270000000001</v>
      </c>
      <c r="O53">
        <v>1.2173050000000001</v>
      </c>
      <c r="P53">
        <v>1.3233950000000001</v>
      </c>
      <c r="Q53">
        <v>1.4127700000000001</v>
      </c>
      <c r="R53">
        <v>1.474842</v>
      </c>
      <c r="S53">
        <v>1.3819790000000001</v>
      </c>
      <c r="T53">
        <v>1.350228</v>
      </c>
      <c r="U53">
        <v>1.3659399999999999</v>
      </c>
      <c r="V53">
        <v>1.316492</v>
      </c>
      <c r="W53">
        <v>1.3071550000000001</v>
      </c>
      <c r="X53">
        <v>1.3720589999999999</v>
      </c>
      <c r="Y53">
        <v>1.372125</v>
      </c>
      <c r="Z53">
        <v>1.3455569999999999</v>
      </c>
      <c r="AA53">
        <v>1.5166059999999999</v>
      </c>
      <c r="AB53">
        <v>1.421818</v>
      </c>
      <c r="AC53">
        <v>1.445889</v>
      </c>
      <c r="AD53">
        <v>1.5089079999999999</v>
      </c>
      <c r="AE53">
        <v>1.385521</v>
      </c>
      <c r="AF53">
        <v>1.3955059999999999</v>
      </c>
      <c r="AG53">
        <v>1.363713</v>
      </c>
      <c r="AH53">
        <v>1.3391189999999999</v>
      </c>
      <c r="AI53">
        <v>1.2867379999999999</v>
      </c>
      <c r="AJ53">
        <v>1.535765</v>
      </c>
      <c r="AK53">
        <v>1.4079349999999999</v>
      </c>
      <c r="AL53">
        <v>1.394449</v>
      </c>
      <c r="AM53">
        <v>1.363782</v>
      </c>
      <c r="AN53">
        <v>1.2637100000000001</v>
      </c>
      <c r="AO53">
        <v>1.2965530000000001</v>
      </c>
      <c r="AP53">
        <v>1.3281670000000001</v>
      </c>
      <c r="AQ53">
        <v>1.1299729999999999</v>
      </c>
      <c r="AR53">
        <v>1.434032</v>
      </c>
      <c r="AS53">
        <v>1.4669129999999999</v>
      </c>
      <c r="AT53">
        <v>1.3499669999999999</v>
      </c>
      <c r="AU53">
        <v>1.3371980000000001</v>
      </c>
      <c r="AV53">
        <v>1.2600370000000001</v>
      </c>
      <c r="AW53">
        <v>1.335764</v>
      </c>
      <c r="AX53">
        <v>1.3387500000000001</v>
      </c>
      <c r="AY53">
        <v>1.5666009999999999</v>
      </c>
      <c r="AZ53">
        <v>1.4930129999999999</v>
      </c>
      <c r="BA53">
        <v>1.4241140000000001</v>
      </c>
      <c r="BB53">
        <v>1.407438</v>
      </c>
      <c r="BC53">
        <v>1.3866350000000001</v>
      </c>
      <c r="BD53">
        <v>1.2677419999999999</v>
      </c>
      <c r="BE53">
        <v>1.2652760000000001</v>
      </c>
      <c r="BF53">
        <v>1.3137129999999999</v>
      </c>
      <c r="BG53">
        <v>1.596058</v>
      </c>
      <c r="BH53">
        <v>1.606439</v>
      </c>
      <c r="BI53">
        <v>1.5058929999999999</v>
      </c>
      <c r="BJ53">
        <v>1.4272750000000001</v>
      </c>
      <c r="BK53">
        <v>1.4637370000000001</v>
      </c>
      <c r="BL53">
        <v>1.3008109999999999</v>
      </c>
      <c r="BM53">
        <v>1.2775129999999999</v>
      </c>
      <c r="BN53">
        <v>1.3500160000000001</v>
      </c>
    </row>
    <row r="54" spans="1:66">
      <c r="A54">
        <v>33.228332999999999</v>
      </c>
      <c r="B54" s="2">
        <v>1.3845138888888888</v>
      </c>
      <c r="C54">
        <v>1.344122</v>
      </c>
      <c r="D54">
        <v>1.386266</v>
      </c>
      <c r="E54">
        <v>1.4246099999999999</v>
      </c>
      <c r="F54">
        <v>1.35442</v>
      </c>
      <c r="G54">
        <v>1.299655</v>
      </c>
      <c r="H54">
        <v>1.398755</v>
      </c>
      <c r="I54">
        <v>1.3281810000000001</v>
      </c>
      <c r="J54">
        <v>1.4149799999999999</v>
      </c>
      <c r="K54">
        <v>1.297671</v>
      </c>
      <c r="L54">
        <v>1.3565860000000001</v>
      </c>
      <c r="M54">
        <v>1.3694440000000001</v>
      </c>
      <c r="N54">
        <v>1.4083289999999999</v>
      </c>
      <c r="O54">
        <v>1.226539</v>
      </c>
      <c r="P54">
        <v>1.329863</v>
      </c>
      <c r="Q54">
        <v>1.412374</v>
      </c>
      <c r="R54">
        <v>1.480421</v>
      </c>
      <c r="S54">
        <v>1.4025879999999999</v>
      </c>
      <c r="T54">
        <v>1.3451299999999999</v>
      </c>
      <c r="U54">
        <v>1.3658760000000001</v>
      </c>
      <c r="V54">
        <v>1.31647</v>
      </c>
      <c r="W54">
        <v>1.3096129999999999</v>
      </c>
      <c r="X54">
        <v>1.369961</v>
      </c>
      <c r="Y54">
        <v>1.375221</v>
      </c>
      <c r="Z54">
        <v>1.3459410000000001</v>
      </c>
      <c r="AA54">
        <v>1.5124059999999999</v>
      </c>
      <c r="AB54">
        <v>1.4128309999999999</v>
      </c>
      <c r="AC54">
        <v>1.4456500000000001</v>
      </c>
      <c r="AD54">
        <v>1.514858</v>
      </c>
      <c r="AE54">
        <v>1.3885449999999999</v>
      </c>
      <c r="AF54">
        <v>1.398525</v>
      </c>
      <c r="AG54">
        <v>1.365793</v>
      </c>
      <c r="AH54">
        <v>1.339872</v>
      </c>
      <c r="AI54">
        <v>1.2812829999999999</v>
      </c>
      <c r="AJ54">
        <v>1.555285</v>
      </c>
      <c r="AK54">
        <v>1.4022889999999999</v>
      </c>
      <c r="AL54">
        <v>1.3893059999999999</v>
      </c>
      <c r="AM54">
        <v>1.3646210000000001</v>
      </c>
      <c r="AN54">
        <v>1.2620009999999999</v>
      </c>
      <c r="AO54">
        <v>1.2976799999999999</v>
      </c>
      <c r="AP54">
        <v>1.329472</v>
      </c>
      <c r="AQ54">
        <v>1.072983</v>
      </c>
      <c r="AR54">
        <v>1.4515009999999999</v>
      </c>
      <c r="AS54">
        <v>1.4704619999999999</v>
      </c>
      <c r="AT54">
        <v>1.349383</v>
      </c>
      <c r="AU54">
        <v>1.3336440000000001</v>
      </c>
      <c r="AV54">
        <v>1.2624610000000001</v>
      </c>
      <c r="AW54">
        <v>1.330095</v>
      </c>
      <c r="AX54">
        <v>1.3367610000000001</v>
      </c>
      <c r="AY54">
        <v>1.5892059999999999</v>
      </c>
      <c r="AZ54">
        <v>1.498537</v>
      </c>
      <c r="BA54">
        <v>1.435171</v>
      </c>
      <c r="BB54">
        <v>1.406183</v>
      </c>
      <c r="BC54">
        <v>1.3853690000000001</v>
      </c>
      <c r="BD54">
        <v>1.2655050000000001</v>
      </c>
      <c r="BE54">
        <v>1.2598640000000001</v>
      </c>
      <c r="BF54">
        <v>1.31684</v>
      </c>
      <c r="BG54">
        <v>1.6255109999999999</v>
      </c>
      <c r="BH54">
        <v>1.6106400000000001</v>
      </c>
      <c r="BI54">
        <v>1.5104770000000001</v>
      </c>
      <c r="BJ54">
        <v>1.4239459999999999</v>
      </c>
      <c r="BK54">
        <v>1.4698610000000001</v>
      </c>
      <c r="BL54">
        <v>1.320702</v>
      </c>
      <c r="BM54">
        <v>1.2774350000000001</v>
      </c>
      <c r="BN54">
        <v>1.3488929999999999</v>
      </c>
    </row>
    <row r="55" spans="1:66">
      <c r="A55">
        <v>34.228889000000002</v>
      </c>
      <c r="B55" s="2">
        <v>1.4262037037037036</v>
      </c>
      <c r="C55">
        <v>1.352149</v>
      </c>
      <c r="D55">
        <v>1.39079</v>
      </c>
      <c r="E55">
        <v>1.428917</v>
      </c>
      <c r="F55">
        <v>1.3571610000000001</v>
      </c>
      <c r="G55">
        <v>1.256467</v>
      </c>
      <c r="H55">
        <v>1.354017</v>
      </c>
      <c r="I55">
        <v>1.2877540000000001</v>
      </c>
      <c r="J55">
        <v>1.3729210000000001</v>
      </c>
      <c r="K55">
        <v>1.3109949999999999</v>
      </c>
      <c r="L55">
        <v>1.3739380000000001</v>
      </c>
      <c r="M55">
        <v>1.3844030000000001</v>
      </c>
      <c r="N55">
        <v>1.430836</v>
      </c>
      <c r="O55">
        <v>1.2385349999999999</v>
      </c>
      <c r="P55">
        <v>1.3469979999999999</v>
      </c>
      <c r="Q55">
        <v>1.4211229999999999</v>
      </c>
      <c r="R55">
        <v>1.489563</v>
      </c>
      <c r="S55">
        <v>1.4185460000000001</v>
      </c>
      <c r="T55">
        <v>1.347588</v>
      </c>
      <c r="U55">
        <v>1.3697649999999999</v>
      </c>
      <c r="V55">
        <v>1.318057</v>
      </c>
      <c r="W55">
        <v>1.3135209999999999</v>
      </c>
      <c r="X55">
        <v>1.3816839999999999</v>
      </c>
      <c r="Y55">
        <v>1.3766609999999999</v>
      </c>
      <c r="Z55">
        <v>1.346028</v>
      </c>
      <c r="AA55">
        <v>1.5195959999999999</v>
      </c>
      <c r="AB55">
        <v>1.4059010000000001</v>
      </c>
      <c r="AC55">
        <v>1.446806</v>
      </c>
      <c r="AD55">
        <v>1.51658</v>
      </c>
      <c r="AE55">
        <v>1.3914759999999999</v>
      </c>
      <c r="AF55">
        <v>1.402784</v>
      </c>
      <c r="AG55">
        <v>1.375273</v>
      </c>
      <c r="AH55">
        <v>1.3382149999999999</v>
      </c>
      <c r="AI55">
        <v>1.278786</v>
      </c>
      <c r="AJ55">
        <v>1.5674509999999999</v>
      </c>
      <c r="AK55">
        <v>1.413049</v>
      </c>
      <c r="AL55">
        <v>1.397006</v>
      </c>
      <c r="AM55">
        <v>1.3677049999999999</v>
      </c>
      <c r="AN55">
        <v>1.2725880000000001</v>
      </c>
      <c r="AO55">
        <v>1.2987420000000001</v>
      </c>
      <c r="AP55">
        <v>1.334012</v>
      </c>
      <c r="AQ55">
        <v>1.0420259999999999</v>
      </c>
      <c r="AR55">
        <v>1.4708889999999999</v>
      </c>
      <c r="AS55">
        <v>1.4781329999999999</v>
      </c>
      <c r="AT55">
        <v>1.3469580000000001</v>
      </c>
      <c r="AU55">
        <v>1.3391850000000001</v>
      </c>
      <c r="AV55">
        <v>1.2646710000000001</v>
      </c>
      <c r="AW55">
        <v>1.328821</v>
      </c>
      <c r="AX55">
        <v>1.3465309999999999</v>
      </c>
      <c r="AY55">
        <v>1.6047929999999999</v>
      </c>
      <c r="AZ55">
        <v>1.5052380000000001</v>
      </c>
      <c r="BA55">
        <v>1.437171</v>
      </c>
      <c r="BB55">
        <v>1.4056770000000001</v>
      </c>
      <c r="BC55">
        <v>1.393964</v>
      </c>
      <c r="BD55">
        <v>1.2727839999999999</v>
      </c>
      <c r="BE55">
        <v>1.2597929999999999</v>
      </c>
      <c r="BF55">
        <v>1.3218700000000001</v>
      </c>
      <c r="BG55">
        <v>1.6574789999999999</v>
      </c>
      <c r="BH55">
        <v>1.613507</v>
      </c>
      <c r="BI55">
        <v>1.5164960000000001</v>
      </c>
      <c r="BJ55">
        <v>1.4381630000000001</v>
      </c>
      <c r="BK55">
        <v>1.4735830000000001</v>
      </c>
      <c r="BL55">
        <v>1.3201590000000001</v>
      </c>
      <c r="BM55">
        <v>1.2895160000000001</v>
      </c>
      <c r="BN55">
        <v>1.3555029999999999</v>
      </c>
    </row>
    <row r="56" spans="1:66">
      <c r="A56">
        <v>35.229166999999997</v>
      </c>
      <c r="B56" s="2">
        <v>1.4678819444444444</v>
      </c>
      <c r="C56">
        <v>1.356522</v>
      </c>
      <c r="D56">
        <v>1.399071</v>
      </c>
      <c r="E56">
        <v>1.433859</v>
      </c>
      <c r="F56">
        <v>1.367324</v>
      </c>
      <c r="G56">
        <v>1.200323</v>
      </c>
      <c r="H56">
        <v>1.299633</v>
      </c>
      <c r="I56">
        <v>1.2289129999999999</v>
      </c>
      <c r="J56">
        <v>1.318486</v>
      </c>
      <c r="K56">
        <v>1.327995</v>
      </c>
      <c r="L56">
        <v>1.394884</v>
      </c>
      <c r="M56">
        <v>1.4046810000000001</v>
      </c>
      <c r="N56">
        <v>1.4451050000000001</v>
      </c>
      <c r="O56">
        <v>1.258121</v>
      </c>
      <c r="P56">
        <v>1.3546940000000001</v>
      </c>
      <c r="Q56">
        <v>1.435414</v>
      </c>
      <c r="R56">
        <v>1.4965999999999999</v>
      </c>
      <c r="S56">
        <v>1.431214</v>
      </c>
      <c r="T56">
        <v>1.3584989999999999</v>
      </c>
      <c r="U56">
        <v>1.3801270000000001</v>
      </c>
      <c r="V56">
        <v>1.3227310000000001</v>
      </c>
      <c r="W56">
        <v>1.320417</v>
      </c>
      <c r="X56">
        <v>1.3908860000000001</v>
      </c>
      <c r="Y56">
        <v>1.3851979999999999</v>
      </c>
      <c r="Z56">
        <v>1.354703</v>
      </c>
      <c r="AA56">
        <v>1.524167</v>
      </c>
      <c r="AB56">
        <v>1.4017809999999999</v>
      </c>
      <c r="AC56">
        <v>1.4491019999999999</v>
      </c>
      <c r="AD56">
        <v>1.5249999999999999</v>
      </c>
      <c r="AE56">
        <v>1.402971</v>
      </c>
      <c r="AF56">
        <v>1.4063699999999999</v>
      </c>
      <c r="AG56">
        <v>1.381518</v>
      </c>
      <c r="AH56">
        <v>1.34117</v>
      </c>
      <c r="AI56">
        <v>1.2869440000000001</v>
      </c>
      <c r="AJ56">
        <v>1.583888</v>
      </c>
      <c r="AK56">
        <v>1.415144</v>
      </c>
      <c r="AL56">
        <v>1.399983</v>
      </c>
      <c r="AM56">
        <v>1.374207</v>
      </c>
      <c r="AN56">
        <v>1.274556</v>
      </c>
      <c r="AO56">
        <v>1.3034349999999999</v>
      </c>
      <c r="AP56">
        <v>1.337469</v>
      </c>
      <c r="AQ56">
        <v>1.0272460000000001</v>
      </c>
      <c r="AR56">
        <v>1.4846239999999999</v>
      </c>
      <c r="AS56">
        <v>1.4891840000000001</v>
      </c>
      <c r="AT56">
        <v>1.3516010000000001</v>
      </c>
      <c r="AU56">
        <v>1.3415440000000001</v>
      </c>
      <c r="AV56">
        <v>1.267949</v>
      </c>
      <c r="AW56">
        <v>1.329888</v>
      </c>
      <c r="AX56">
        <v>1.368522</v>
      </c>
      <c r="AY56">
        <v>1.6222000000000001</v>
      </c>
      <c r="AZ56">
        <v>1.517657</v>
      </c>
      <c r="BA56">
        <v>1.440642</v>
      </c>
      <c r="BB56">
        <v>1.4076759999999999</v>
      </c>
      <c r="BC56">
        <v>1.4034720000000001</v>
      </c>
      <c r="BD56">
        <v>1.2851900000000001</v>
      </c>
      <c r="BE56">
        <v>1.2691239999999999</v>
      </c>
      <c r="BF56">
        <v>1.3324720000000001</v>
      </c>
      <c r="BG56">
        <v>1.6757580000000001</v>
      </c>
      <c r="BH56">
        <v>1.6135820000000001</v>
      </c>
      <c r="BI56">
        <v>1.5213049999999999</v>
      </c>
      <c r="BJ56">
        <v>1.439708</v>
      </c>
      <c r="BK56">
        <v>1.4850099999999999</v>
      </c>
      <c r="BL56">
        <v>1.3253189999999999</v>
      </c>
      <c r="BM56">
        <v>1.2909459999999999</v>
      </c>
      <c r="BN56">
        <v>1.3590819999999999</v>
      </c>
    </row>
    <row r="57" spans="1:66">
      <c r="A57">
        <v>36.229166999999997</v>
      </c>
      <c r="B57" s="2">
        <v>1.5095486111111109</v>
      </c>
      <c r="C57">
        <v>1.360967</v>
      </c>
      <c r="D57">
        <v>1.411802</v>
      </c>
      <c r="E57">
        <v>1.436051</v>
      </c>
      <c r="F57">
        <v>1.372522</v>
      </c>
      <c r="G57">
        <v>1.132517</v>
      </c>
      <c r="H57">
        <v>1.225905</v>
      </c>
      <c r="I57">
        <v>1.157934</v>
      </c>
      <c r="J57">
        <v>1.2481</v>
      </c>
      <c r="K57">
        <v>1.346422</v>
      </c>
      <c r="L57">
        <v>1.409538</v>
      </c>
      <c r="M57">
        <v>1.4264950000000001</v>
      </c>
      <c r="N57">
        <v>1.4696819999999999</v>
      </c>
      <c r="O57">
        <v>1.275469</v>
      </c>
      <c r="P57">
        <v>1.3689960000000001</v>
      </c>
      <c r="Q57">
        <v>1.4460789999999999</v>
      </c>
      <c r="R57">
        <v>1.505177</v>
      </c>
      <c r="S57">
        <v>1.450564</v>
      </c>
      <c r="T57">
        <v>1.3666739999999999</v>
      </c>
      <c r="U57">
        <v>1.3924160000000001</v>
      </c>
      <c r="V57">
        <v>1.3234239999999999</v>
      </c>
      <c r="W57">
        <v>1.328646</v>
      </c>
      <c r="X57">
        <v>1.4032340000000001</v>
      </c>
      <c r="Y57">
        <v>1.3958809999999999</v>
      </c>
      <c r="Z57">
        <v>1.3595429999999999</v>
      </c>
      <c r="AA57">
        <v>1.5322849999999999</v>
      </c>
      <c r="AB57">
        <v>1.399213</v>
      </c>
      <c r="AC57">
        <v>1.4500999999999999</v>
      </c>
      <c r="AD57">
        <v>1.5297609999999999</v>
      </c>
      <c r="AE57">
        <v>1.4077999999999999</v>
      </c>
      <c r="AF57">
        <v>1.414739</v>
      </c>
      <c r="AG57">
        <v>1.3850929999999999</v>
      </c>
      <c r="AH57">
        <v>1.3515539999999999</v>
      </c>
      <c r="AI57">
        <v>1.2826489999999999</v>
      </c>
      <c r="AJ57">
        <v>1.60107</v>
      </c>
      <c r="AK57">
        <v>1.4202729999999999</v>
      </c>
      <c r="AL57">
        <v>1.407327</v>
      </c>
      <c r="AM57">
        <v>1.3722099999999999</v>
      </c>
      <c r="AN57">
        <v>1.2814479999999999</v>
      </c>
      <c r="AO57">
        <v>1.3116639999999999</v>
      </c>
      <c r="AP57">
        <v>1.3444579999999999</v>
      </c>
      <c r="AQ57">
        <v>1.013063</v>
      </c>
      <c r="AR57">
        <v>1.4990650000000001</v>
      </c>
      <c r="AS57">
        <v>1.4945139999999999</v>
      </c>
      <c r="AT57">
        <v>1.351294</v>
      </c>
      <c r="AU57">
        <v>1.3507560000000001</v>
      </c>
      <c r="AV57">
        <v>1.2647679999999999</v>
      </c>
      <c r="AW57">
        <v>1.339423</v>
      </c>
      <c r="AX57">
        <v>1.3719939999999999</v>
      </c>
      <c r="AY57">
        <v>1.6398010000000001</v>
      </c>
      <c r="AZ57">
        <v>1.5295430000000001</v>
      </c>
      <c r="BA57">
        <v>1.4480219999999999</v>
      </c>
      <c r="BB57">
        <v>1.4106540000000001</v>
      </c>
      <c r="BC57">
        <v>1.4122250000000001</v>
      </c>
      <c r="BD57">
        <v>1.2863150000000001</v>
      </c>
      <c r="BE57">
        <v>1.2790509999999999</v>
      </c>
      <c r="BF57">
        <v>1.356141</v>
      </c>
      <c r="BG57">
        <v>1.69109</v>
      </c>
      <c r="BH57">
        <v>1.619032</v>
      </c>
      <c r="BI57">
        <v>1.5211049999999999</v>
      </c>
      <c r="BJ57">
        <v>1.445244</v>
      </c>
      <c r="BK57">
        <v>1.49183</v>
      </c>
      <c r="BL57">
        <v>1.3343419999999999</v>
      </c>
      <c r="BM57">
        <v>1.296802</v>
      </c>
      <c r="BN57">
        <v>1.360684</v>
      </c>
    </row>
    <row r="58" spans="1:66">
      <c r="A58">
        <v>37.228889000000002</v>
      </c>
      <c r="B58" s="2">
        <v>1.5512037037037036</v>
      </c>
      <c r="C58">
        <v>1.3665119999999999</v>
      </c>
      <c r="D58">
        <v>1.412901</v>
      </c>
      <c r="E58">
        <v>1.4444760000000001</v>
      </c>
      <c r="F58">
        <v>1.3801460000000001</v>
      </c>
      <c r="G58">
        <v>1.055048</v>
      </c>
      <c r="H58">
        <v>1.146061</v>
      </c>
      <c r="I58">
        <v>1.0746370000000001</v>
      </c>
      <c r="J58">
        <v>1.158563</v>
      </c>
      <c r="K58">
        <v>1.3678129999999999</v>
      </c>
      <c r="L58">
        <v>1.4218329999999999</v>
      </c>
      <c r="M58">
        <v>1.450693</v>
      </c>
      <c r="N58">
        <v>1.4863599999999999</v>
      </c>
      <c r="O58">
        <v>1.290716</v>
      </c>
      <c r="P58">
        <v>1.3880699999999999</v>
      </c>
      <c r="Q58">
        <v>1.4489380000000001</v>
      </c>
      <c r="R58">
        <v>1.5085679999999999</v>
      </c>
      <c r="S58">
        <v>1.4706889999999999</v>
      </c>
      <c r="T58">
        <v>1.3726989999999999</v>
      </c>
      <c r="U58">
        <v>1.4012519999999999</v>
      </c>
      <c r="V58">
        <v>1.328892</v>
      </c>
      <c r="W58">
        <v>1.3349200000000001</v>
      </c>
      <c r="X58">
        <v>1.4128069999999999</v>
      </c>
      <c r="Y58">
        <v>1.406714</v>
      </c>
      <c r="Z58">
        <v>1.3673789999999999</v>
      </c>
      <c r="AA58">
        <v>1.534861</v>
      </c>
      <c r="AB58">
        <v>1.395322</v>
      </c>
      <c r="AC58">
        <v>1.4559120000000001</v>
      </c>
      <c r="AD58">
        <v>1.5332710000000001</v>
      </c>
      <c r="AE58">
        <v>1.412946</v>
      </c>
      <c r="AF58">
        <v>1.4218249999999999</v>
      </c>
      <c r="AG58">
        <v>1.3893979999999999</v>
      </c>
      <c r="AH58">
        <v>1.352177</v>
      </c>
      <c r="AI58">
        <v>1.2879240000000001</v>
      </c>
      <c r="AJ58">
        <v>1.611129</v>
      </c>
      <c r="AK58">
        <v>1.4207050000000001</v>
      </c>
      <c r="AL58">
        <v>1.409848</v>
      </c>
      <c r="AM58">
        <v>1.3782840000000001</v>
      </c>
      <c r="AN58">
        <v>1.2876350000000001</v>
      </c>
      <c r="AO58">
        <v>1.3161320000000001</v>
      </c>
      <c r="AP58">
        <v>1.3608359999999999</v>
      </c>
      <c r="AQ58">
        <v>1.0030159999999999</v>
      </c>
      <c r="AR58">
        <v>1.5116240000000001</v>
      </c>
      <c r="AS58">
        <v>1.504783</v>
      </c>
      <c r="AT58">
        <v>1.3605370000000001</v>
      </c>
      <c r="AU58">
        <v>1.359281</v>
      </c>
      <c r="AV58">
        <v>1.2705580000000001</v>
      </c>
      <c r="AW58">
        <v>1.3390740000000001</v>
      </c>
      <c r="AX58">
        <v>1.3812530000000001</v>
      </c>
      <c r="AY58">
        <v>1.6611340000000001</v>
      </c>
      <c r="AZ58">
        <v>1.542405</v>
      </c>
      <c r="BA58">
        <v>1.452366</v>
      </c>
      <c r="BB58">
        <v>1.4197299999999999</v>
      </c>
      <c r="BC58">
        <v>1.4186369999999999</v>
      </c>
      <c r="BD58">
        <v>1.291045</v>
      </c>
      <c r="BE58">
        <v>1.279938</v>
      </c>
      <c r="BF58">
        <v>1.3597459999999999</v>
      </c>
      <c r="BG58">
        <v>1.697878</v>
      </c>
      <c r="BH58">
        <v>1.637591</v>
      </c>
      <c r="BI58">
        <v>1.5312079999999999</v>
      </c>
      <c r="BJ58">
        <v>1.4562870000000001</v>
      </c>
      <c r="BK58">
        <v>1.4995959999999999</v>
      </c>
      <c r="BL58">
        <v>1.3393040000000001</v>
      </c>
      <c r="BM58">
        <v>1.2995019999999999</v>
      </c>
      <c r="BN58">
        <v>1.3598619999999999</v>
      </c>
    </row>
    <row r="59" spans="1:66">
      <c r="A59">
        <v>38.229444000000001</v>
      </c>
      <c r="B59" s="2">
        <v>1.5928935185185187</v>
      </c>
      <c r="C59">
        <v>1.375653</v>
      </c>
      <c r="D59">
        <v>1.4136310000000001</v>
      </c>
      <c r="E59">
        <v>1.45102</v>
      </c>
      <c r="F59">
        <v>1.3880969999999999</v>
      </c>
      <c r="G59">
        <v>0.968638</v>
      </c>
      <c r="H59">
        <v>1.050503</v>
      </c>
      <c r="I59">
        <v>0.97990100000000002</v>
      </c>
      <c r="J59">
        <v>1.0570550000000001</v>
      </c>
      <c r="K59">
        <v>1.3809070000000001</v>
      </c>
      <c r="L59">
        <v>1.4391769999999999</v>
      </c>
      <c r="M59">
        <v>1.4633879999999999</v>
      </c>
      <c r="N59">
        <v>1.504086</v>
      </c>
      <c r="O59">
        <v>1.3028109999999999</v>
      </c>
      <c r="P59">
        <v>1.3985380000000001</v>
      </c>
      <c r="Q59">
        <v>1.4621820000000001</v>
      </c>
      <c r="R59">
        <v>1.5227470000000001</v>
      </c>
      <c r="S59">
        <v>1.4862329999999999</v>
      </c>
      <c r="T59">
        <v>1.3817919999999999</v>
      </c>
      <c r="U59">
        <v>1.402525</v>
      </c>
      <c r="V59">
        <v>1.338446</v>
      </c>
      <c r="W59">
        <v>1.336757</v>
      </c>
      <c r="X59">
        <v>1.411721</v>
      </c>
      <c r="Y59">
        <v>1.4097120000000001</v>
      </c>
      <c r="Z59">
        <v>1.369005</v>
      </c>
      <c r="AA59">
        <v>1.5361940000000001</v>
      </c>
      <c r="AB59">
        <v>1.391006</v>
      </c>
      <c r="AC59">
        <v>1.46515</v>
      </c>
      <c r="AD59">
        <v>1.538435</v>
      </c>
      <c r="AE59">
        <v>1.4225890000000001</v>
      </c>
      <c r="AF59">
        <v>1.430985</v>
      </c>
      <c r="AG59">
        <v>1.3950149999999999</v>
      </c>
      <c r="AH59">
        <v>1.3531219999999999</v>
      </c>
      <c r="AI59">
        <v>1.287128</v>
      </c>
      <c r="AJ59">
        <v>1.625267</v>
      </c>
      <c r="AK59">
        <v>1.4230929999999999</v>
      </c>
      <c r="AL59">
        <v>1.414649</v>
      </c>
      <c r="AM59">
        <v>1.3915759999999999</v>
      </c>
      <c r="AN59">
        <v>1.3044309999999999</v>
      </c>
      <c r="AO59">
        <v>1.3250379999999999</v>
      </c>
      <c r="AP59">
        <v>1.3807050000000001</v>
      </c>
      <c r="AQ59">
        <v>0.97385500000000003</v>
      </c>
      <c r="AR59">
        <v>1.5276909999999999</v>
      </c>
      <c r="AS59">
        <v>1.510548</v>
      </c>
      <c r="AT59">
        <v>1.362007</v>
      </c>
      <c r="AU59">
        <v>1.3645860000000001</v>
      </c>
      <c r="AV59">
        <v>1.279987</v>
      </c>
      <c r="AW59">
        <v>1.348651</v>
      </c>
      <c r="AX59">
        <v>1.385767</v>
      </c>
      <c r="AY59">
        <v>1.6705129999999999</v>
      </c>
      <c r="AZ59">
        <v>1.5559149999999999</v>
      </c>
      <c r="BA59">
        <v>1.45926</v>
      </c>
      <c r="BB59">
        <v>1.4277569999999999</v>
      </c>
      <c r="BC59">
        <v>1.4241060000000001</v>
      </c>
      <c r="BD59">
        <v>1.296235</v>
      </c>
      <c r="BE59">
        <v>1.2934859999999999</v>
      </c>
      <c r="BF59">
        <v>1.3680680000000001</v>
      </c>
      <c r="BG59">
        <v>1.7169859999999999</v>
      </c>
      <c r="BH59">
        <v>1.652522</v>
      </c>
      <c r="BI59">
        <v>1.5354699999999999</v>
      </c>
      <c r="BJ59">
        <v>1.457519</v>
      </c>
      <c r="BK59">
        <v>1.5059020000000001</v>
      </c>
      <c r="BL59">
        <v>1.3463270000000001</v>
      </c>
      <c r="BM59">
        <v>1.2929790000000001</v>
      </c>
      <c r="BN59">
        <v>1.3572070000000001</v>
      </c>
    </row>
    <row r="60" spans="1:66">
      <c r="A60">
        <v>39.229444000000001</v>
      </c>
      <c r="B60" s="2">
        <v>1.6345601851851852</v>
      </c>
      <c r="C60">
        <v>1.3805240000000001</v>
      </c>
      <c r="D60">
        <v>1.4164540000000001</v>
      </c>
      <c r="E60">
        <v>1.455012</v>
      </c>
      <c r="F60">
        <v>1.392409</v>
      </c>
      <c r="G60">
        <v>0.87514000000000003</v>
      </c>
      <c r="H60">
        <v>0.93605300000000002</v>
      </c>
      <c r="I60">
        <v>0.87570700000000001</v>
      </c>
      <c r="J60">
        <v>0.94798700000000002</v>
      </c>
      <c r="K60">
        <v>1.394895</v>
      </c>
      <c r="L60">
        <v>1.455068</v>
      </c>
      <c r="M60">
        <v>1.4794659999999999</v>
      </c>
      <c r="N60">
        <v>1.5184200000000001</v>
      </c>
      <c r="O60">
        <v>1.3217730000000001</v>
      </c>
      <c r="P60">
        <v>1.407769</v>
      </c>
      <c r="Q60">
        <v>1.4761249999999999</v>
      </c>
      <c r="R60">
        <v>1.5324880000000001</v>
      </c>
      <c r="S60">
        <v>1.49674</v>
      </c>
      <c r="T60">
        <v>1.39452</v>
      </c>
      <c r="U60">
        <v>1.4090419999999999</v>
      </c>
      <c r="V60">
        <v>1.3400989999999999</v>
      </c>
      <c r="W60">
        <v>1.341669</v>
      </c>
      <c r="X60">
        <v>1.4188430000000001</v>
      </c>
      <c r="Y60">
        <v>1.417883</v>
      </c>
      <c r="Z60">
        <v>1.3723970000000001</v>
      </c>
      <c r="AA60">
        <v>1.536894</v>
      </c>
      <c r="AB60">
        <v>1.3945430000000001</v>
      </c>
      <c r="AC60">
        <v>1.4717150000000001</v>
      </c>
      <c r="AD60">
        <v>1.544157</v>
      </c>
      <c r="AE60">
        <v>1.429357</v>
      </c>
      <c r="AF60">
        <v>1.437074</v>
      </c>
      <c r="AG60">
        <v>1.4037999999999999</v>
      </c>
      <c r="AH60">
        <v>1.3594489999999999</v>
      </c>
      <c r="AI60">
        <v>1.297042</v>
      </c>
      <c r="AJ60">
        <v>1.6332869999999999</v>
      </c>
      <c r="AK60">
        <v>1.4303950000000001</v>
      </c>
      <c r="AL60">
        <v>1.4188940000000001</v>
      </c>
      <c r="AM60">
        <v>1.415619</v>
      </c>
      <c r="AN60">
        <v>1.3140829999999999</v>
      </c>
      <c r="AO60">
        <v>1.348109</v>
      </c>
      <c r="AP60">
        <v>1.3828849999999999</v>
      </c>
      <c r="AQ60">
        <v>0.93671400000000005</v>
      </c>
      <c r="AR60">
        <v>1.5340910000000001</v>
      </c>
      <c r="AS60">
        <v>1.5158039999999999</v>
      </c>
      <c r="AT60">
        <v>1.365334</v>
      </c>
      <c r="AU60">
        <v>1.3709340000000001</v>
      </c>
      <c r="AV60">
        <v>1.289882</v>
      </c>
      <c r="AW60">
        <v>1.354433</v>
      </c>
      <c r="AX60">
        <v>1.3970400000000001</v>
      </c>
      <c r="AY60">
        <v>1.69353</v>
      </c>
      <c r="AZ60">
        <v>1.557968</v>
      </c>
      <c r="BA60">
        <v>1.469929</v>
      </c>
      <c r="BB60">
        <v>1.4384859999999999</v>
      </c>
      <c r="BC60">
        <v>1.4311419999999999</v>
      </c>
      <c r="BD60">
        <v>1.2980940000000001</v>
      </c>
      <c r="BE60">
        <v>1.2986740000000001</v>
      </c>
      <c r="BF60">
        <v>1.38259</v>
      </c>
      <c r="BG60">
        <v>1.733007</v>
      </c>
      <c r="BH60">
        <v>1.658587</v>
      </c>
      <c r="BI60">
        <v>1.5408770000000001</v>
      </c>
      <c r="BJ60">
        <v>1.4586650000000001</v>
      </c>
      <c r="BK60">
        <v>1.517382</v>
      </c>
      <c r="BL60">
        <v>1.3509230000000001</v>
      </c>
      <c r="BM60">
        <v>1.2932110000000001</v>
      </c>
      <c r="BN60">
        <v>1.35761</v>
      </c>
    </row>
    <row r="61" spans="1:66">
      <c r="A61">
        <v>40.229444000000001</v>
      </c>
      <c r="B61" s="2">
        <v>1.6762268518518519</v>
      </c>
      <c r="C61">
        <v>1.387367</v>
      </c>
      <c r="D61">
        <v>1.4168499999999999</v>
      </c>
      <c r="E61">
        <v>1.461336</v>
      </c>
      <c r="F61">
        <v>1.3983030000000001</v>
      </c>
      <c r="G61">
        <v>0.77453899999999998</v>
      </c>
      <c r="H61">
        <v>0.83447499999999997</v>
      </c>
      <c r="I61">
        <v>0.767042</v>
      </c>
      <c r="J61">
        <v>0.83216800000000002</v>
      </c>
      <c r="K61">
        <v>1.4093599999999999</v>
      </c>
      <c r="L61">
        <v>1.4639599999999999</v>
      </c>
      <c r="M61">
        <v>1.495196</v>
      </c>
      <c r="N61">
        <v>1.537177</v>
      </c>
      <c r="O61">
        <v>1.344705</v>
      </c>
      <c r="P61">
        <v>1.4273149999999999</v>
      </c>
      <c r="Q61">
        <v>1.4815860000000001</v>
      </c>
      <c r="R61">
        <v>1.5382880000000001</v>
      </c>
      <c r="S61">
        <v>1.5127139999999999</v>
      </c>
      <c r="T61">
        <v>1.397418</v>
      </c>
      <c r="U61">
        <v>1.4129259999999999</v>
      </c>
      <c r="V61">
        <v>1.3402210000000001</v>
      </c>
      <c r="W61">
        <v>1.3463179999999999</v>
      </c>
      <c r="X61">
        <v>1.4241950000000001</v>
      </c>
      <c r="Y61">
        <v>1.4192260000000001</v>
      </c>
      <c r="Z61">
        <v>1.3744769999999999</v>
      </c>
      <c r="AA61">
        <v>1.5301560000000001</v>
      </c>
      <c r="AB61">
        <v>1.3913850000000001</v>
      </c>
      <c r="AC61">
        <v>1.4792069999999999</v>
      </c>
      <c r="AD61">
        <v>1.5493030000000001</v>
      </c>
      <c r="AE61">
        <v>1.4295199999999999</v>
      </c>
      <c r="AF61">
        <v>1.4462809999999999</v>
      </c>
      <c r="AG61">
        <v>1.415119</v>
      </c>
      <c r="AH61">
        <v>1.368908</v>
      </c>
      <c r="AI61">
        <v>1.3075749999999999</v>
      </c>
      <c r="AJ61">
        <v>1.641707</v>
      </c>
      <c r="AK61">
        <v>1.4402680000000001</v>
      </c>
      <c r="AL61">
        <v>1.423816</v>
      </c>
      <c r="AM61">
        <v>1.428256</v>
      </c>
      <c r="AN61">
        <v>1.334714</v>
      </c>
      <c r="AO61">
        <v>1.3574280000000001</v>
      </c>
      <c r="AP61">
        <v>1.3804559999999999</v>
      </c>
      <c r="AQ61">
        <v>0.89909099999999997</v>
      </c>
      <c r="AR61">
        <v>1.5480719999999999</v>
      </c>
      <c r="AS61">
        <v>1.52495</v>
      </c>
      <c r="AT61">
        <v>1.373783</v>
      </c>
      <c r="AU61">
        <v>1.3905620000000001</v>
      </c>
      <c r="AV61">
        <v>1.306459</v>
      </c>
      <c r="AW61">
        <v>1.3594869999999999</v>
      </c>
      <c r="AX61">
        <v>1.3982349999999999</v>
      </c>
      <c r="AY61">
        <v>1.7067129999999999</v>
      </c>
      <c r="AZ61">
        <v>1.5710139999999999</v>
      </c>
      <c r="BA61">
        <v>1.472127</v>
      </c>
      <c r="BB61">
        <v>1.458043</v>
      </c>
      <c r="BC61">
        <v>1.436113</v>
      </c>
      <c r="BD61">
        <v>1.3019510000000001</v>
      </c>
      <c r="BE61">
        <v>1.3078380000000001</v>
      </c>
      <c r="BF61">
        <v>1.390768</v>
      </c>
      <c r="BG61">
        <v>1.746529</v>
      </c>
      <c r="BH61">
        <v>1.668539</v>
      </c>
      <c r="BI61">
        <v>1.550084</v>
      </c>
      <c r="BJ61">
        <v>1.4653659999999999</v>
      </c>
      <c r="BK61">
        <v>1.5160670000000001</v>
      </c>
      <c r="BL61">
        <v>1.3567260000000001</v>
      </c>
      <c r="BM61">
        <v>1.301234</v>
      </c>
      <c r="BN61">
        <v>1.3621350000000001</v>
      </c>
    </row>
    <row r="62" spans="1:66">
      <c r="A62">
        <v>41.229722000000002</v>
      </c>
      <c r="B62" s="2">
        <v>1.7179050925925925</v>
      </c>
      <c r="C62">
        <v>1.398782</v>
      </c>
      <c r="D62">
        <v>1.4257029999999999</v>
      </c>
      <c r="E62">
        <v>1.467581</v>
      </c>
      <c r="F62">
        <v>1.4029689999999999</v>
      </c>
      <c r="G62">
        <v>0.67525500000000005</v>
      </c>
      <c r="H62">
        <v>0.72871699999999995</v>
      </c>
      <c r="I62">
        <v>0.66134999999999999</v>
      </c>
      <c r="J62">
        <v>0.72651699999999997</v>
      </c>
      <c r="K62">
        <v>1.4237949999999999</v>
      </c>
      <c r="L62">
        <v>1.482451</v>
      </c>
      <c r="M62">
        <v>1.514823</v>
      </c>
      <c r="N62">
        <v>1.5543689999999999</v>
      </c>
      <c r="O62">
        <v>1.3611120000000001</v>
      </c>
      <c r="P62">
        <v>1.4441539999999999</v>
      </c>
      <c r="Q62">
        <v>1.491762</v>
      </c>
      <c r="R62">
        <v>1.553005</v>
      </c>
      <c r="S62">
        <v>1.525963</v>
      </c>
      <c r="T62">
        <v>1.4054279999999999</v>
      </c>
      <c r="U62">
        <v>1.4150240000000001</v>
      </c>
      <c r="V62">
        <v>1.347307</v>
      </c>
      <c r="W62">
        <v>1.3498859999999999</v>
      </c>
      <c r="X62">
        <v>1.4229830000000001</v>
      </c>
      <c r="Y62">
        <v>1.424885</v>
      </c>
      <c r="Z62">
        <v>1.3768720000000001</v>
      </c>
      <c r="AA62">
        <v>1.523263</v>
      </c>
      <c r="AB62">
        <v>1.386285</v>
      </c>
      <c r="AC62">
        <v>1.486202</v>
      </c>
      <c r="AD62">
        <v>1.5603009999999999</v>
      </c>
      <c r="AE62">
        <v>1.4391149999999999</v>
      </c>
      <c r="AF62">
        <v>1.451986</v>
      </c>
      <c r="AG62">
        <v>1.424995</v>
      </c>
      <c r="AH62">
        <v>1.376782</v>
      </c>
      <c r="AI62">
        <v>1.3120369999999999</v>
      </c>
      <c r="AJ62">
        <v>1.6598759999999999</v>
      </c>
      <c r="AK62">
        <v>1.44743</v>
      </c>
      <c r="AL62">
        <v>1.4351149999999999</v>
      </c>
      <c r="AM62">
        <v>1.4327240000000001</v>
      </c>
      <c r="AN62">
        <v>1.3473059999999999</v>
      </c>
      <c r="AO62">
        <v>1.3644400000000001</v>
      </c>
      <c r="AP62">
        <v>1.385988</v>
      </c>
      <c r="AQ62">
        <v>0.854742</v>
      </c>
      <c r="AR62">
        <v>1.5512919999999999</v>
      </c>
      <c r="AS62">
        <v>1.532745</v>
      </c>
      <c r="AT62">
        <v>1.380412</v>
      </c>
      <c r="AU62">
        <v>1.405721</v>
      </c>
      <c r="AV62">
        <v>1.307445</v>
      </c>
      <c r="AW62">
        <v>1.3694040000000001</v>
      </c>
      <c r="AX62">
        <v>1.400941</v>
      </c>
      <c r="AY62">
        <v>1.7260439999999999</v>
      </c>
      <c r="AZ62">
        <v>1.5887119999999999</v>
      </c>
      <c r="BA62">
        <v>1.480316</v>
      </c>
      <c r="BB62">
        <v>1.474383</v>
      </c>
      <c r="BC62">
        <v>1.444388</v>
      </c>
      <c r="BD62">
        <v>1.309796</v>
      </c>
      <c r="BE62">
        <v>1.3143860000000001</v>
      </c>
      <c r="BF62">
        <v>1.393777</v>
      </c>
      <c r="BG62">
        <v>1.758947</v>
      </c>
      <c r="BH62">
        <v>1.6779770000000001</v>
      </c>
      <c r="BI62">
        <v>1.552907</v>
      </c>
      <c r="BJ62">
        <v>1.4758610000000001</v>
      </c>
      <c r="BK62">
        <v>1.519407</v>
      </c>
      <c r="BL62">
        <v>1.3505739999999999</v>
      </c>
      <c r="BM62">
        <v>1.3104979999999999</v>
      </c>
      <c r="BN62">
        <v>1.364455</v>
      </c>
    </row>
    <row r="63" spans="1:66">
      <c r="A63">
        <v>42.230277999999998</v>
      </c>
      <c r="B63" s="2">
        <v>1.7595949074074075</v>
      </c>
      <c r="C63">
        <v>1.3997889999999999</v>
      </c>
      <c r="D63">
        <v>1.4252640000000001</v>
      </c>
      <c r="E63">
        <v>1.468952</v>
      </c>
      <c r="F63">
        <v>1.408312</v>
      </c>
      <c r="G63">
        <v>0.58068200000000003</v>
      </c>
      <c r="H63">
        <v>0.63014599999999998</v>
      </c>
      <c r="I63">
        <v>0.563828</v>
      </c>
      <c r="J63">
        <v>0.62805100000000003</v>
      </c>
      <c r="K63">
        <v>1.4390130000000001</v>
      </c>
      <c r="L63">
        <v>1.5001040000000001</v>
      </c>
      <c r="M63">
        <v>1.5251699999999999</v>
      </c>
      <c r="N63">
        <v>1.569005</v>
      </c>
      <c r="O63">
        <v>1.380814</v>
      </c>
      <c r="P63">
        <v>1.459846</v>
      </c>
      <c r="Q63">
        <v>1.50383</v>
      </c>
      <c r="R63">
        <v>1.55748</v>
      </c>
      <c r="S63">
        <v>1.5470090000000001</v>
      </c>
      <c r="T63">
        <v>1.4117029999999999</v>
      </c>
      <c r="U63">
        <v>1.416339</v>
      </c>
      <c r="V63">
        <v>1.3489800000000001</v>
      </c>
      <c r="W63">
        <v>1.353634</v>
      </c>
      <c r="X63">
        <v>1.4267669999999999</v>
      </c>
      <c r="Y63">
        <v>1.4350940000000001</v>
      </c>
      <c r="Z63">
        <v>1.3767050000000001</v>
      </c>
      <c r="AA63">
        <v>1.5076590000000001</v>
      </c>
      <c r="AB63">
        <v>1.385151</v>
      </c>
      <c r="AC63">
        <v>1.4947220000000001</v>
      </c>
      <c r="AD63">
        <v>1.561923</v>
      </c>
      <c r="AE63">
        <v>1.442706</v>
      </c>
      <c r="AF63">
        <v>1.455803</v>
      </c>
      <c r="AG63">
        <v>1.4279919999999999</v>
      </c>
      <c r="AH63">
        <v>1.3822719999999999</v>
      </c>
      <c r="AI63">
        <v>1.320751</v>
      </c>
      <c r="AJ63">
        <v>1.6770970000000001</v>
      </c>
      <c r="AK63">
        <v>1.456575</v>
      </c>
      <c r="AL63">
        <v>1.4469289999999999</v>
      </c>
      <c r="AM63">
        <v>1.44268</v>
      </c>
      <c r="AN63">
        <v>1.354468</v>
      </c>
      <c r="AO63">
        <v>1.368967</v>
      </c>
      <c r="AP63">
        <v>1.393489</v>
      </c>
      <c r="AQ63">
        <v>0.81743600000000005</v>
      </c>
      <c r="AR63">
        <v>1.5685180000000001</v>
      </c>
      <c r="AS63">
        <v>1.5437259999999999</v>
      </c>
      <c r="AT63">
        <v>1.3957299999999999</v>
      </c>
      <c r="AU63">
        <v>1.41275</v>
      </c>
      <c r="AV63">
        <v>1.3163720000000001</v>
      </c>
      <c r="AW63">
        <v>1.397756</v>
      </c>
      <c r="AX63">
        <v>1.4176010000000001</v>
      </c>
      <c r="AY63">
        <v>1.737565</v>
      </c>
      <c r="AZ63">
        <v>1.604921</v>
      </c>
      <c r="BA63">
        <v>1.484891</v>
      </c>
      <c r="BB63">
        <v>1.4853080000000001</v>
      </c>
      <c r="BC63">
        <v>1.44903</v>
      </c>
      <c r="BD63">
        <v>1.318181</v>
      </c>
      <c r="BE63">
        <v>1.321331</v>
      </c>
      <c r="BF63">
        <v>1.4009039999999999</v>
      </c>
      <c r="BG63">
        <v>1.7711129999999999</v>
      </c>
      <c r="BH63">
        <v>1.6930590000000001</v>
      </c>
      <c r="BI63">
        <v>1.5495730000000001</v>
      </c>
      <c r="BJ63">
        <v>1.4855179999999999</v>
      </c>
      <c r="BK63">
        <v>1.5312520000000001</v>
      </c>
      <c r="BL63">
        <v>1.3538250000000001</v>
      </c>
      <c r="BM63">
        <v>1.320619</v>
      </c>
      <c r="BN63">
        <v>1.3610370000000001</v>
      </c>
    </row>
    <row r="64" spans="1:66">
      <c r="A64">
        <v>43.230277999999998</v>
      </c>
      <c r="B64" s="2">
        <v>1.8012615740740741</v>
      </c>
      <c r="C64">
        <v>1.4101349999999999</v>
      </c>
      <c r="D64">
        <v>1.4347939999999999</v>
      </c>
      <c r="E64">
        <v>1.476613</v>
      </c>
      <c r="F64">
        <v>1.4047000000000001</v>
      </c>
      <c r="G64">
        <v>0.49663800000000002</v>
      </c>
      <c r="H64">
        <v>0.53926099999999999</v>
      </c>
      <c r="I64">
        <v>0.48006399999999999</v>
      </c>
      <c r="J64">
        <v>0.54252599999999995</v>
      </c>
      <c r="K64">
        <v>1.452126</v>
      </c>
      <c r="L64">
        <v>1.509463</v>
      </c>
      <c r="M64">
        <v>1.5460769999999999</v>
      </c>
      <c r="N64">
        <v>1.582319</v>
      </c>
      <c r="O64">
        <v>1.40279</v>
      </c>
      <c r="P64">
        <v>1.487217</v>
      </c>
      <c r="Q64">
        <v>1.5128569999999999</v>
      </c>
      <c r="R64">
        <v>1.563369</v>
      </c>
      <c r="S64">
        <v>1.5673140000000001</v>
      </c>
      <c r="T64">
        <v>1.4280349999999999</v>
      </c>
      <c r="U64">
        <v>1.42283</v>
      </c>
      <c r="V64">
        <v>1.352346</v>
      </c>
      <c r="W64">
        <v>1.3567659999999999</v>
      </c>
      <c r="X64">
        <v>1.4359789999999999</v>
      </c>
      <c r="Y64">
        <v>1.443975</v>
      </c>
      <c r="Z64">
        <v>1.3845620000000001</v>
      </c>
      <c r="AA64">
        <v>1.490613</v>
      </c>
      <c r="AB64">
        <v>1.383095</v>
      </c>
      <c r="AC64">
        <v>1.4989520000000001</v>
      </c>
      <c r="AD64">
        <v>1.566808</v>
      </c>
      <c r="AE64">
        <v>1.4505889999999999</v>
      </c>
      <c r="AF64">
        <v>1.4613799999999999</v>
      </c>
      <c r="AG64">
        <v>1.435916</v>
      </c>
      <c r="AH64">
        <v>1.3809119999999999</v>
      </c>
      <c r="AI64">
        <v>1.3363149999999999</v>
      </c>
      <c r="AJ64">
        <v>1.6863790000000001</v>
      </c>
      <c r="AK64">
        <v>1.46898</v>
      </c>
      <c r="AL64">
        <v>1.4704619999999999</v>
      </c>
      <c r="AM64">
        <v>1.45424</v>
      </c>
      <c r="AN64">
        <v>1.358778</v>
      </c>
      <c r="AO64">
        <v>1.378843</v>
      </c>
      <c r="AP64">
        <v>1.402666</v>
      </c>
      <c r="AQ64">
        <v>0.76900999999999997</v>
      </c>
      <c r="AR64">
        <v>1.5812740000000001</v>
      </c>
      <c r="AS64">
        <v>1.5568649999999999</v>
      </c>
      <c r="AT64">
        <v>1.401878</v>
      </c>
      <c r="AU64">
        <v>1.421057</v>
      </c>
      <c r="AV64">
        <v>1.3281989999999999</v>
      </c>
      <c r="AW64">
        <v>1.4042490000000001</v>
      </c>
      <c r="AX64">
        <v>1.420083</v>
      </c>
      <c r="AY64">
        <v>1.7586139999999999</v>
      </c>
      <c r="AZ64">
        <v>1.616495</v>
      </c>
      <c r="BA64">
        <v>1.4853000000000001</v>
      </c>
      <c r="BB64">
        <v>1.4953540000000001</v>
      </c>
      <c r="BC64">
        <v>1.456135</v>
      </c>
      <c r="BD64">
        <v>1.321758</v>
      </c>
      <c r="BE64">
        <v>1.3277350000000001</v>
      </c>
      <c r="BF64">
        <v>1.416261</v>
      </c>
      <c r="BG64">
        <v>1.7865040000000001</v>
      </c>
      <c r="BH64">
        <v>1.7112540000000001</v>
      </c>
      <c r="BI64">
        <v>1.545407</v>
      </c>
      <c r="BJ64">
        <v>1.498929</v>
      </c>
      <c r="BK64">
        <v>1.5401879999999999</v>
      </c>
      <c r="BL64">
        <v>1.360115</v>
      </c>
      <c r="BM64">
        <v>1.327124</v>
      </c>
      <c r="BN64">
        <v>1.3627739999999999</v>
      </c>
    </row>
    <row r="65" spans="1:66">
      <c r="A65">
        <v>44.230277999999998</v>
      </c>
      <c r="B65" s="2">
        <v>1.8429282407407408</v>
      </c>
      <c r="C65">
        <v>1.4152819999999999</v>
      </c>
      <c r="D65">
        <v>1.4392339999999999</v>
      </c>
      <c r="E65">
        <v>1.484575</v>
      </c>
      <c r="F65">
        <v>1.411149</v>
      </c>
      <c r="G65">
        <v>0.42325000000000002</v>
      </c>
      <c r="H65">
        <v>0.46158700000000003</v>
      </c>
      <c r="I65">
        <v>0.40713500000000002</v>
      </c>
      <c r="J65">
        <v>0.46466099999999999</v>
      </c>
      <c r="K65">
        <v>1.4598</v>
      </c>
      <c r="L65">
        <v>1.527417</v>
      </c>
      <c r="M65">
        <v>1.561723</v>
      </c>
      <c r="N65">
        <v>1.5972170000000001</v>
      </c>
      <c r="O65">
        <v>1.423729</v>
      </c>
      <c r="P65">
        <v>1.511638</v>
      </c>
      <c r="Q65">
        <v>1.521247</v>
      </c>
      <c r="R65">
        <v>1.5689599999999999</v>
      </c>
      <c r="S65">
        <v>1.588759</v>
      </c>
      <c r="T65">
        <v>1.434806</v>
      </c>
      <c r="U65">
        <v>1.4315500000000001</v>
      </c>
      <c r="V65">
        <v>1.362304</v>
      </c>
      <c r="W65">
        <v>1.3591409999999999</v>
      </c>
      <c r="X65">
        <v>1.4387559999999999</v>
      </c>
      <c r="Y65">
        <v>1.45591</v>
      </c>
      <c r="Z65">
        <v>1.3909290000000001</v>
      </c>
      <c r="AA65">
        <v>1.4708509999999999</v>
      </c>
      <c r="AB65">
        <v>1.3831290000000001</v>
      </c>
      <c r="AC65">
        <v>1.5093540000000001</v>
      </c>
      <c r="AD65">
        <v>1.5720559999999999</v>
      </c>
      <c r="AE65">
        <v>1.4586190000000001</v>
      </c>
      <c r="AF65">
        <v>1.4703440000000001</v>
      </c>
      <c r="AG65">
        <v>1.4406140000000001</v>
      </c>
      <c r="AH65">
        <v>1.3858870000000001</v>
      </c>
      <c r="AI65">
        <v>1.348279</v>
      </c>
      <c r="AJ65">
        <v>1.7063539999999999</v>
      </c>
      <c r="AK65">
        <v>1.479519</v>
      </c>
      <c r="AL65">
        <v>1.4783040000000001</v>
      </c>
      <c r="AM65">
        <v>1.4533309999999999</v>
      </c>
      <c r="AN65">
        <v>1.357782</v>
      </c>
      <c r="AO65">
        <v>1.3876520000000001</v>
      </c>
      <c r="AP65">
        <v>1.4124589999999999</v>
      </c>
      <c r="AQ65">
        <v>0.72492400000000001</v>
      </c>
      <c r="AR65">
        <v>1.593974</v>
      </c>
      <c r="AS65">
        <v>1.566095</v>
      </c>
      <c r="AT65">
        <v>1.4144140000000001</v>
      </c>
      <c r="AU65">
        <v>1.4351750000000001</v>
      </c>
      <c r="AV65">
        <v>1.334422</v>
      </c>
      <c r="AW65">
        <v>1.415737</v>
      </c>
      <c r="AX65">
        <v>1.4238470000000001</v>
      </c>
      <c r="AY65">
        <v>1.7784169999999999</v>
      </c>
      <c r="AZ65">
        <v>1.631694</v>
      </c>
      <c r="BA65">
        <v>1.4975309999999999</v>
      </c>
      <c r="BB65">
        <v>1.502049</v>
      </c>
      <c r="BC65">
        <v>1.45729</v>
      </c>
      <c r="BD65">
        <v>1.335334</v>
      </c>
      <c r="BE65">
        <v>1.3307040000000001</v>
      </c>
      <c r="BF65">
        <v>1.428652</v>
      </c>
      <c r="BG65">
        <v>1.801879</v>
      </c>
      <c r="BH65">
        <v>1.729735</v>
      </c>
      <c r="BI65">
        <v>1.548389</v>
      </c>
      <c r="BJ65">
        <v>1.505803</v>
      </c>
      <c r="BK65">
        <v>1.543172</v>
      </c>
      <c r="BL65">
        <v>1.3667940000000001</v>
      </c>
      <c r="BM65">
        <v>1.3320270000000001</v>
      </c>
      <c r="BN65">
        <v>1.3678520000000001</v>
      </c>
    </row>
    <row r="66" spans="1:66">
      <c r="A66">
        <v>45.230832999999997</v>
      </c>
      <c r="B66" s="2">
        <v>1.8846180555555556</v>
      </c>
      <c r="C66">
        <v>1.419343</v>
      </c>
      <c r="D66">
        <v>1.4418230000000001</v>
      </c>
      <c r="E66">
        <v>1.483249</v>
      </c>
      <c r="F66">
        <v>1.413225</v>
      </c>
      <c r="G66">
        <v>0.36063400000000001</v>
      </c>
      <c r="H66">
        <v>0.39639600000000003</v>
      </c>
      <c r="I66">
        <v>0.34741300000000003</v>
      </c>
      <c r="J66">
        <v>0.392654</v>
      </c>
      <c r="K66">
        <v>1.4713849999999999</v>
      </c>
      <c r="L66">
        <v>1.5396449999999999</v>
      </c>
      <c r="M66">
        <v>1.57599</v>
      </c>
      <c r="N66">
        <v>1.600074</v>
      </c>
      <c r="O66">
        <v>1.444251</v>
      </c>
      <c r="P66">
        <v>1.532373</v>
      </c>
      <c r="Q66">
        <v>1.5361419999999999</v>
      </c>
      <c r="R66">
        <v>1.570419</v>
      </c>
      <c r="S66">
        <v>1.615961</v>
      </c>
      <c r="T66">
        <v>1.4421580000000001</v>
      </c>
      <c r="U66">
        <v>1.430048</v>
      </c>
      <c r="V66">
        <v>1.366093</v>
      </c>
      <c r="W66">
        <v>1.365556</v>
      </c>
      <c r="X66">
        <v>1.452021</v>
      </c>
      <c r="Y66">
        <v>1.462852</v>
      </c>
      <c r="Z66">
        <v>1.399832</v>
      </c>
      <c r="AA66">
        <v>1.4441870000000001</v>
      </c>
      <c r="AB66">
        <v>1.3878170000000001</v>
      </c>
      <c r="AC66">
        <v>1.5173289999999999</v>
      </c>
      <c r="AD66">
        <v>1.5842670000000001</v>
      </c>
      <c r="AE66">
        <v>1.4624779999999999</v>
      </c>
      <c r="AF66">
        <v>1.47326</v>
      </c>
      <c r="AG66">
        <v>1.446439</v>
      </c>
      <c r="AH66">
        <v>1.392577</v>
      </c>
      <c r="AI66">
        <v>1.3573310000000001</v>
      </c>
      <c r="AJ66">
        <v>1.7213510000000001</v>
      </c>
      <c r="AK66">
        <v>1.4898530000000001</v>
      </c>
      <c r="AL66">
        <v>1.492038</v>
      </c>
      <c r="AM66">
        <v>1.4600280000000001</v>
      </c>
      <c r="AN66">
        <v>1.3739730000000001</v>
      </c>
      <c r="AO66">
        <v>1.395292</v>
      </c>
      <c r="AP66">
        <v>1.4223840000000001</v>
      </c>
      <c r="AQ66">
        <v>0.68166099999999996</v>
      </c>
      <c r="AR66">
        <v>1.6032040000000001</v>
      </c>
      <c r="AS66">
        <v>1.570403</v>
      </c>
      <c r="AT66">
        <v>1.42946</v>
      </c>
      <c r="AU66">
        <v>1.4550590000000001</v>
      </c>
      <c r="AV66">
        <v>1.3477460000000001</v>
      </c>
      <c r="AW66">
        <v>1.4217869999999999</v>
      </c>
      <c r="AX66">
        <v>1.428917</v>
      </c>
      <c r="AY66">
        <v>1.806943</v>
      </c>
      <c r="AZ66">
        <v>1.6432340000000001</v>
      </c>
      <c r="BA66">
        <v>1.503363</v>
      </c>
      <c r="BB66">
        <v>1.5136559999999999</v>
      </c>
      <c r="BC66">
        <v>1.4601850000000001</v>
      </c>
      <c r="BD66">
        <v>1.341791</v>
      </c>
      <c r="BE66">
        <v>1.3308960000000001</v>
      </c>
      <c r="BF66">
        <v>1.4390309999999999</v>
      </c>
      <c r="BG66">
        <v>1.8223750000000001</v>
      </c>
      <c r="BH66">
        <v>1.74695</v>
      </c>
      <c r="BI66">
        <v>1.5559460000000001</v>
      </c>
      <c r="BJ66">
        <v>1.5134749999999999</v>
      </c>
      <c r="BK66">
        <v>1.5573189999999999</v>
      </c>
      <c r="BL66">
        <v>1.370279</v>
      </c>
      <c r="BM66">
        <v>1.3306739999999999</v>
      </c>
      <c r="BN66">
        <v>1.366592</v>
      </c>
    </row>
    <row r="67" spans="1:66">
      <c r="A67">
        <v>46.230277999999998</v>
      </c>
      <c r="B67" s="2">
        <v>1.9262615740740741</v>
      </c>
      <c r="C67">
        <v>1.4265920000000001</v>
      </c>
      <c r="D67">
        <v>1.443684</v>
      </c>
      <c r="E67">
        <v>1.481921</v>
      </c>
      <c r="F67">
        <v>1.419306</v>
      </c>
      <c r="G67">
        <v>0.31314799999999998</v>
      </c>
      <c r="H67">
        <v>0.34692699999999999</v>
      </c>
      <c r="I67">
        <v>0.299485</v>
      </c>
      <c r="J67">
        <v>0.34278799999999998</v>
      </c>
      <c r="K67">
        <v>1.47834</v>
      </c>
      <c r="L67">
        <v>1.5510980000000001</v>
      </c>
      <c r="M67">
        <v>1.597342</v>
      </c>
      <c r="N67">
        <v>1.6163959999999999</v>
      </c>
      <c r="O67">
        <v>1.460286</v>
      </c>
      <c r="P67">
        <v>1.547882</v>
      </c>
      <c r="Q67">
        <v>1.5467770000000001</v>
      </c>
      <c r="R67">
        <v>1.5806519999999999</v>
      </c>
      <c r="S67">
        <v>1.6401859999999999</v>
      </c>
      <c r="T67">
        <v>1.4493400000000001</v>
      </c>
      <c r="U67">
        <v>1.4367559999999999</v>
      </c>
      <c r="V67">
        <v>1.375343</v>
      </c>
      <c r="W67">
        <v>1.36551</v>
      </c>
      <c r="X67">
        <v>1.4640839999999999</v>
      </c>
      <c r="Y67">
        <v>1.46787</v>
      </c>
      <c r="Z67">
        <v>1.40699</v>
      </c>
      <c r="AA67">
        <v>1.41767</v>
      </c>
      <c r="AB67">
        <v>1.3927320000000001</v>
      </c>
      <c r="AC67">
        <v>1.5270999999999999</v>
      </c>
      <c r="AD67">
        <v>1.589736</v>
      </c>
      <c r="AE67">
        <v>1.467986</v>
      </c>
      <c r="AF67">
        <v>1.481997</v>
      </c>
      <c r="AG67">
        <v>1.449846</v>
      </c>
      <c r="AH67">
        <v>1.3957269999999999</v>
      </c>
      <c r="AI67">
        <v>1.372771</v>
      </c>
      <c r="AJ67">
        <v>1.731298</v>
      </c>
      <c r="AK67">
        <v>1.498121</v>
      </c>
      <c r="AL67">
        <v>1.506208</v>
      </c>
      <c r="AM67">
        <v>1.470985</v>
      </c>
      <c r="AN67">
        <v>1.384312</v>
      </c>
      <c r="AO67">
        <v>1.408809</v>
      </c>
      <c r="AP67">
        <v>1.43879</v>
      </c>
      <c r="AQ67">
        <v>0.64362399999999997</v>
      </c>
      <c r="AR67">
        <v>1.6149720000000001</v>
      </c>
      <c r="AS67">
        <v>1.582721</v>
      </c>
      <c r="AT67">
        <v>1.437651</v>
      </c>
      <c r="AU67">
        <v>1.4653849999999999</v>
      </c>
      <c r="AV67">
        <v>1.355213</v>
      </c>
      <c r="AW67">
        <v>1.4295249999999999</v>
      </c>
      <c r="AX67">
        <v>1.4339010000000001</v>
      </c>
      <c r="AY67">
        <v>1.8282620000000001</v>
      </c>
      <c r="AZ67">
        <v>1.6622429999999999</v>
      </c>
      <c r="BA67">
        <v>1.5125090000000001</v>
      </c>
      <c r="BB67">
        <v>1.5160929999999999</v>
      </c>
      <c r="BC67">
        <v>1.4635069999999999</v>
      </c>
      <c r="BD67">
        <v>1.3495600000000001</v>
      </c>
      <c r="BE67">
        <v>1.3408770000000001</v>
      </c>
      <c r="BF67">
        <v>1.4472240000000001</v>
      </c>
      <c r="BG67">
        <v>1.841874</v>
      </c>
      <c r="BH67">
        <v>1.7609060000000001</v>
      </c>
      <c r="BI67">
        <v>1.556918</v>
      </c>
      <c r="BJ67">
        <v>1.518108</v>
      </c>
      <c r="BK67">
        <v>1.5646100000000001</v>
      </c>
      <c r="BL67">
        <v>1.3756429999999999</v>
      </c>
      <c r="BM67">
        <v>1.333186</v>
      </c>
      <c r="BN67">
        <v>1.364895</v>
      </c>
    </row>
    <row r="68" spans="1:66">
      <c r="A68">
        <v>47.230277999999998</v>
      </c>
      <c r="B68" s="2">
        <v>1.9679282407407408</v>
      </c>
      <c r="C68">
        <v>1.4328019999999999</v>
      </c>
      <c r="D68">
        <v>1.4518530000000001</v>
      </c>
      <c r="E68">
        <v>1.4854700000000001</v>
      </c>
      <c r="F68">
        <v>1.4248479999999999</v>
      </c>
      <c r="G68">
        <v>0.26932299999999998</v>
      </c>
      <c r="H68">
        <v>0.30690099999999998</v>
      </c>
      <c r="I68">
        <v>0.25977899999999998</v>
      </c>
      <c r="J68">
        <v>0.30191099999999998</v>
      </c>
      <c r="K68">
        <v>1.4800930000000001</v>
      </c>
      <c r="L68">
        <v>1.559026</v>
      </c>
      <c r="M68">
        <v>1.6132029999999999</v>
      </c>
      <c r="N68">
        <v>1.62466</v>
      </c>
      <c r="O68">
        <v>1.485662</v>
      </c>
      <c r="P68">
        <v>1.565347</v>
      </c>
      <c r="Q68">
        <v>1.555188</v>
      </c>
      <c r="R68">
        <v>1.591845</v>
      </c>
      <c r="S68">
        <v>1.66673</v>
      </c>
      <c r="T68">
        <v>1.453125</v>
      </c>
      <c r="U68">
        <v>1.446501</v>
      </c>
      <c r="V68">
        <v>1.3819159999999999</v>
      </c>
      <c r="W68">
        <v>1.3746229999999999</v>
      </c>
      <c r="X68">
        <v>1.477606</v>
      </c>
      <c r="Y68">
        <v>1.474702</v>
      </c>
      <c r="Z68">
        <v>1.4058820000000001</v>
      </c>
      <c r="AA68">
        <v>1.386096</v>
      </c>
      <c r="AB68">
        <v>1.389588</v>
      </c>
      <c r="AC68">
        <v>1.5309299999999999</v>
      </c>
      <c r="AD68">
        <v>1.593583</v>
      </c>
      <c r="AE68">
        <v>1.4730970000000001</v>
      </c>
      <c r="AF68">
        <v>1.483795</v>
      </c>
      <c r="AG68">
        <v>1.455932</v>
      </c>
      <c r="AH68">
        <v>1.403211</v>
      </c>
      <c r="AI68">
        <v>1.385086</v>
      </c>
      <c r="AJ68">
        <v>1.745463</v>
      </c>
      <c r="AK68">
        <v>1.5112270000000001</v>
      </c>
      <c r="AL68">
        <v>1.5120100000000001</v>
      </c>
      <c r="AM68">
        <v>1.485155</v>
      </c>
      <c r="AN68">
        <v>1.393275</v>
      </c>
      <c r="AO68">
        <v>1.4237310000000001</v>
      </c>
      <c r="AP68">
        <v>1.4384399999999999</v>
      </c>
      <c r="AQ68">
        <v>0.61024500000000004</v>
      </c>
      <c r="AR68">
        <v>1.6321779999999999</v>
      </c>
      <c r="AS68">
        <v>1.5976669999999999</v>
      </c>
      <c r="AT68">
        <v>1.448995</v>
      </c>
      <c r="AU68">
        <v>1.4722299999999999</v>
      </c>
      <c r="AV68">
        <v>1.3689560000000001</v>
      </c>
      <c r="AW68">
        <v>1.442753</v>
      </c>
      <c r="AX68">
        <v>1.444059</v>
      </c>
      <c r="AY68">
        <v>1.8506279999999999</v>
      </c>
      <c r="AZ68">
        <v>1.6776800000000001</v>
      </c>
      <c r="BA68">
        <v>1.5201210000000001</v>
      </c>
      <c r="BB68">
        <v>1.5236879999999999</v>
      </c>
      <c r="BC68">
        <v>1.4681139999999999</v>
      </c>
      <c r="BD68">
        <v>1.351602</v>
      </c>
      <c r="BE68">
        <v>1.3415010000000001</v>
      </c>
      <c r="BF68">
        <v>1.455287</v>
      </c>
      <c r="BG68">
        <v>1.865216</v>
      </c>
      <c r="BH68">
        <v>1.786872</v>
      </c>
      <c r="BI68">
        <v>1.5608329999999999</v>
      </c>
      <c r="BJ68">
        <v>1.521944</v>
      </c>
      <c r="BK68">
        <v>1.571534</v>
      </c>
      <c r="BL68">
        <v>1.377721</v>
      </c>
      <c r="BM68">
        <v>1.33318</v>
      </c>
      <c r="BN68">
        <v>1.3687780000000001</v>
      </c>
    </row>
    <row r="69" spans="1:66">
      <c r="A69">
        <v>48.230277999999998</v>
      </c>
      <c r="B69" s="2">
        <v>2.0095949074074073</v>
      </c>
      <c r="C69">
        <v>1.439322</v>
      </c>
      <c r="D69">
        <v>1.4551080000000001</v>
      </c>
      <c r="E69">
        <v>1.4885360000000001</v>
      </c>
      <c r="F69">
        <v>1.4281889999999999</v>
      </c>
      <c r="G69">
        <v>0.23585500000000001</v>
      </c>
      <c r="H69">
        <v>0.27357900000000002</v>
      </c>
      <c r="I69">
        <v>0.22746</v>
      </c>
      <c r="J69">
        <v>0.27193200000000001</v>
      </c>
      <c r="K69">
        <v>1.4915959999999999</v>
      </c>
      <c r="L69">
        <v>1.565968</v>
      </c>
      <c r="M69">
        <v>1.6183590000000001</v>
      </c>
      <c r="N69">
        <v>1.639748</v>
      </c>
      <c r="O69">
        <v>1.505511</v>
      </c>
      <c r="P69">
        <v>1.5872889999999999</v>
      </c>
      <c r="Q69">
        <v>1.565645</v>
      </c>
      <c r="R69">
        <v>1.6021609999999999</v>
      </c>
      <c r="S69">
        <v>1.690628</v>
      </c>
      <c r="T69">
        <v>1.4680690000000001</v>
      </c>
      <c r="U69">
        <v>1.4533720000000001</v>
      </c>
      <c r="V69">
        <v>1.3779749999999999</v>
      </c>
      <c r="W69">
        <v>1.373399</v>
      </c>
      <c r="X69">
        <v>1.4816009999999999</v>
      </c>
      <c r="Y69">
        <v>1.478891</v>
      </c>
      <c r="Z69">
        <v>1.4155819999999999</v>
      </c>
      <c r="AA69">
        <v>1.350565</v>
      </c>
      <c r="AB69">
        <v>1.3877839999999999</v>
      </c>
      <c r="AC69">
        <v>1.5347420000000001</v>
      </c>
      <c r="AD69">
        <v>1.5968</v>
      </c>
      <c r="AE69">
        <v>1.4728939999999999</v>
      </c>
      <c r="AF69">
        <v>1.4876560000000001</v>
      </c>
      <c r="AG69">
        <v>1.466291</v>
      </c>
      <c r="AH69">
        <v>1.4068849999999999</v>
      </c>
      <c r="AI69">
        <v>1.404031</v>
      </c>
      <c r="AJ69">
        <v>1.761244</v>
      </c>
      <c r="AK69">
        <v>1.525587</v>
      </c>
      <c r="AL69">
        <v>1.5231490000000001</v>
      </c>
      <c r="AM69">
        <v>1.491563</v>
      </c>
      <c r="AN69">
        <v>1.401848</v>
      </c>
      <c r="AO69">
        <v>1.4322600000000001</v>
      </c>
      <c r="AP69">
        <v>1.4453780000000001</v>
      </c>
      <c r="AQ69">
        <v>0.58156399999999997</v>
      </c>
      <c r="AR69">
        <v>1.6494740000000001</v>
      </c>
      <c r="AS69">
        <v>1.604811</v>
      </c>
      <c r="AT69">
        <v>1.46522</v>
      </c>
      <c r="AU69">
        <v>1.486777</v>
      </c>
      <c r="AV69">
        <v>1.3771599999999999</v>
      </c>
      <c r="AW69">
        <v>1.4540850000000001</v>
      </c>
      <c r="AX69">
        <v>1.447999</v>
      </c>
      <c r="AY69">
        <v>1.87408</v>
      </c>
      <c r="AZ69">
        <v>1.687387</v>
      </c>
      <c r="BA69">
        <v>1.5262560000000001</v>
      </c>
      <c r="BB69">
        <v>1.5295339999999999</v>
      </c>
      <c r="BC69">
        <v>1.4728730000000001</v>
      </c>
      <c r="BD69">
        <v>1.347866</v>
      </c>
      <c r="BE69">
        <v>1.3403910000000001</v>
      </c>
      <c r="BF69">
        <v>1.4663189999999999</v>
      </c>
      <c r="BG69">
        <v>1.8825890000000001</v>
      </c>
      <c r="BH69">
        <v>1.806206</v>
      </c>
      <c r="BI69">
        <v>1.564346</v>
      </c>
      <c r="BJ69">
        <v>1.5270490000000001</v>
      </c>
      <c r="BK69">
        <v>1.5785880000000001</v>
      </c>
      <c r="BL69">
        <v>1.383616</v>
      </c>
      <c r="BM69">
        <v>1.3395520000000001</v>
      </c>
      <c r="BN69">
        <v>1.373326</v>
      </c>
    </row>
    <row r="70" spans="1:66">
      <c r="A70">
        <v>49.230277999999998</v>
      </c>
      <c r="B70" s="2">
        <v>2.0512615740740743</v>
      </c>
      <c r="C70">
        <v>1.4431909999999999</v>
      </c>
      <c r="D70">
        <v>1.4591080000000001</v>
      </c>
      <c r="E70">
        <v>1.4859089999999999</v>
      </c>
      <c r="F70">
        <v>1.4311160000000001</v>
      </c>
      <c r="G70">
        <v>0.211613</v>
      </c>
      <c r="H70">
        <v>0.247811</v>
      </c>
      <c r="I70">
        <v>0.201074</v>
      </c>
      <c r="J70">
        <v>0.24603800000000001</v>
      </c>
      <c r="K70">
        <v>1.5017480000000001</v>
      </c>
      <c r="L70">
        <v>1.5777699999999999</v>
      </c>
      <c r="M70">
        <v>1.6235390000000001</v>
      </c>
      <c r="N70">
        <v>1.6553100000000001</v>
      </c>
      <c r="O70">
        <v>1.5290379999999999</v>
      </c>
      <c r="P70">
        <v>1.6116079999999999</v>
      </c>
      <c r="Q70">
        <v>1.576033</v>
      </c>
      <c r="R70">
        <v>1.611969</v>
      </c>
      <c r="S70">
        <v>1.7114849999999999</v>
      </c>
      <c r="T70">
        <v>1.474987</v>
      </c>
      <c r="U70">
        <v>1.4566300000000001</v>
      </c>
      <c r="V70">
        <v>1.3847700000000001</v>
      </c>
      <c r="W70">
        <v>1.3705830000000001</v>
      </c>
      <c r="X70">
        <v>1.4868950000000001</v>
      </c>
      <c r="Y70">
        <v>1.4847900000000001</v>
      </c>
      <c r="Z70">
        <v>1.426798</v>
      </c>
      <c r="AA70">
        <v>1.3217989999999999</v>
      </c>
      <c r="AB70">
        <v>1.3921749999999999</v>
      </c>
      <c r="AC70">
        <v>1.5641499999999999</v>
      </c>
      <c r="AD70">
        <v>1.6067130000000001</v>
      </c>
      <c r="AE70">
        <v>1.480302</v>
      </c>
      <c r="AF70">
        <v>1.490254</v>
      </c>
      <c r="AG70">
        <v>1.4691719999999999</v>
      </c>
      <c r="AH70">
        <v>1.415022</v>
      </c>
      <c r="AI70">
        <v>1.4116150000000001</v>
      </c>
      <c r="AJ70">
        <v>1.7751030000000001</v>
      </c>
      <c r="AK70">
        <v>1.537399</v>
      </c>
      <c r="AL70">
        <v>1.5388120000000001</v>
      </c>
      <c r="AM70">
        <v>1.503493</v>
      </c>
      <c r="AN70">
        <v>1.411791</v>
      </c>
      <c r="AO70">
        <v>1.4375279999999999</v>
      </c>
      <c r="AP70">
        <v>1.452121</v>
      </c>
      <c r="AQ70">
        <v>0.56132499999999996</v>
      </c>
      <c r="AR70">
        <v>1.6574310000000001</v>
      </c>
      <c r="AS70">
        <v>1.6208370000000001</v>
      </c>
      <c r="AT70">
        <v>1.472556</v>
      </c>
      <c r="AU70">
        <v>1.5027250000000001</v>
      </c>
      <c r="AV70">
        <v>1.3830180000000001</v>
      </c>
      <c r="AW70">
        <v>1.460385</v>
      </c>
      <c r="AX70">
        <v>1.45224</v>
      </c>
      <c r="AY70">
        <v>1.897845</v>
      </c>
      <c r="AZ70">
        <v>1.6979409999999999</v>
      </c>
      <c r="BA70">
        <v>1.5484519999999999</v>
      </c>
      <c r="BB70">
        <v>1.5388850000000001</v>
      </c>
      <c r="BC70">
        <v>1.4739930000000001</v>
      </c>
      <c r="BD70">
        <v>1.3486340000000001</v>
      </c>
      <c r="BE70">
        <v>1.348851</v>
      </c>
      <c r="BF70">
        <v>1.4746060000000001</v>
      </c>
      <c r="BG70">
        <v>1.89978</v>
      </c>
      <c r="BH70">
        <v>1.8188949999999999</v>
      </c>
      <c r="BI70">
        <v>1.5663499999999999</v>
      </c>
      <c r="BJ70">
        <v>1.537199</v>
      </c>
      <c r="BK70">
        <v>1.5867230000000001</v>
      </c>
      <c r="BL70">
        <v>1.386584</v>
      </c>
      <c r="BM70">
        <v>1.343726</v>
      </c>
      <c r="BN70">
        <v>1.3782570000000001</v>
      </c>
    </row>
    <row r="71" spans="1:66">
      <c r="A71">
        <v>50.230556</v>
      </c>
      <c r="B71" s="2">
        <v>2.0929398148148146</v>
      </c>
      <c r="C71">
        <v>1.4470149999999999</v>
      </c>
      <c r="D71">
        <v>1.465109</v>
      </c>
      <c r="E71">
        <v>1.489832</v>
      </c>
      <c r="F71">
        <v>1.4322239999999999</v>
      </c>
      <c r="G71">
        <v>0.19373699999999999</v>
      </c>
      <c r="H71">
        <v>0.231768</v>
      </c>
      <c r="I71">
        <v>0.18271999999999999</v>
      </c>
      <c r="J71">
        <v>0.22772500000000001</v>
      </c>
      <c r="K71">
        <v>1.509225</v>
      </c>
      <c r="L71">
        <v>1.581968</v>
      </c>
      <c r="M71">
        <v>1.6370720000000001</v>
      </c>
      <c r="N71">
        <v>1.661888</v>
      </c>
      <c r="O71">
        <v>1.5474699999999999</v>
      </c>
      <c r="P71">
        <v>1.626393</v>
      </c>
      <c r="Q71">
        <v>1.582773</v>
      </c>
      <c r="R71">
        <v>1.606331</v>
      </c>
      <c r="S71">
        <v>1.7270380000000001</v>
      </c>
      <c r="T71">
        <v>1.4781500000000001</v>
      </c>
      <c r="U71">
        <v>1.4657819999999999</v>
      </c>
      <c r="V71">
        <v>1.389222</v>
      </c>
      <c r="W71">
        <v>1.371489</v>
      </c>
      <c r="X71">
        <v>1.494461</v>
      </c>
      <c r="Y71">
        <v>1.4873400000000001</v>
      </c>
      <c r="Z71">
        <v>1.434272</v>
      </c>
      <c r="AA71">
        <v>1.2818050000000001</v>
      </c>
      <c r="AB71">
        <v>1.39208</v>
      </c>
      <c r="AC71">
        <v>1.5744450000000001</v>
      </c>
      <c r="AD71">
        <v>1.6188849999999999</v>
      </c>
      <c r="AE71">
        <v>1.482388</v>
      </c>
      <c r="AF71">
        <v>1.494551</v>
      </c>
      <c r="AG71">
        <v>1.4707300000000001</v>
      </c>
      <c r="AH71">
        <v>1.4210210000000001</v>
      </c>
      <c r="AI71">
        <v>1.4193910000000001</v>
      </c>
      <c r="AJ71">
        <v>1.7934000000000001</v>
      </c>
      <c r="AK71">
        <v>1.5445610000000001</v>
      </c>
      <c r="AL71">
        <v>1.5456019999999999</v>
      </c>
      <c r="AM71">
        <v>1.506243</v>
      </c>
      <c r="AN71">
        <v>1.422814</v>
      </c>
      <c r="AO71">
        <v>1.4539029999999999</v>
      </c>
      <c r="AP71">
        <v>1.464143</v>
      </c>
      <c r="AQ71">
        <v>0.53342800000000001</v>
      </c>
      <c r="AR71">
        <v>1.671238</v>
      </c>
      <c r="AS71">
        <v>1.6369210000000001</v>
      </c>
      <c r="AT71">
        <v>1.4911300000000001</v>
      </c>
      <c r="AU71">
        <v>1.501744</v>
      </c>
      <c r="AV71">
        <v>1.3884799999999999</v>
      </c>
      <c r="AW71">
        <v>1.4765410000000001</v>
      </c>
      <c r="AX71">
        <v>1.452566</v>
      </c>
      <c r="AY71">
        <v>1.9127209999999999</v>
      </c>
      <c r="AZ71">
        <v>1.7127859999999999</v>
      </c>
      <c r="BA71">
        <v>1.5659320000000001</v>
      </c>
      <c r="BB71">
        <v>1.5477399999999999</v>
      </c>
      <c r="BC71">
        <v>1.476988</v>
      </c>
      <c r="BD71">
        <v>1.3566320000000001</v>
      </c>
      <c r="BE71">
        <v>1.3556410000000001</v>
      </c>
      <c r="BF71">
        <v>1.481724</v>
      </c>
      <c r="BG71">
        <v>1.914334</v>
      </c>
      <c r="BH71">
        <v>1.830614</v>
      </c>
      <c r="BI71">
        <v>1.5738449999999999</v>
      </c>
      <c r="BJ71">
        <v>1.5345819999999999</v>
      </c>
      <c r="BK71">
        <v>1.5846309999999999</v>
      </c>
      <c r="BL71">
        <v>1.3898870000000001</v>
      </c>
      <c r="BM71">
        <v>1.348932</v>
      </c>
      <c r="BN71">
        <v>1.3744909999999999</v>
      </c>
    </row>
    <row r="72" spans="1:66">
      <c r="A72">
        <v>51.230556</v>
      </c>
      <c r="B72" s="2">
        <v>2.1346064814814816</v>
      </c>
      <c r="C72">
        <v>1.4551989999999999</v>
      </c>
      <c r="D72">
        <v>1.4650650000000001</v>
      </c>
      <c r="E72">
        <v>1.490451</v>
      </c>
      <c r="F72">
        <v>1.4358820000000001</v>
      </c>
      <c r="G72">
        <v>0.17838499999999999</v>
      </c>
      <c r="H72">
        <v>0.21578700000000001</v>
      </c>
      <c r="I72">
        <v>0.16711899999999999</v>
      </c>
      <c r="J72">
        <v>0.21326700000000001</v>
      </c>
      <c r="K72">
        <v>1.5203009999999999</v>
      </c>
      <c r="L72">
        <v>1.590147</v>
      </c>
      <c r="M72">
        <v>1.642971</v>
      </c>
      <c r="N72">
        <v>1.6747780000000001</v>
      </c>
      <c r="O72">
        <v>1.5634650000000001</v>
      </c>
      <c r="P72">
        <v>1.6447769999999999</v>
      </c>
      <c r="Q72">
        <v>1.5917269999999999</v>
      </c>
      <c r="R72">
        <v>1.6116379999999999</v>
      </c>
      <c r="S72">
        <v>1.751268</v>
      </c>
      <c r="T72">
        <v>1.489277</v>
      </c>
      <c r="U72">
        <v>1.464496</v>
      </c>
      <c r="V72">
        <v>1.392685</v>
      </c>
      <c r="W72">
        <v>1.3761509999999999</v>
      </c>
      <c r="X72">
        <v>1.5008079999999999</v>
      </c>
      <c r="Y72">
        <v>1.490156</v>
      </c>
      <c r="Z72">
        <v>1.4386479999999999</v>
      </c>
      <c r="AA72">
        <v>1.2446010000000001</v>
      </c>
      <c r="AB72">
        <v>1.3968</v>
      </c>
      <c r="AC72">
        <v>1.578257</v>
      </c>
      <c r="AD72">
        <v>1.6250549999999999</v>
      </c>
      <c r="AE72">
        <v>1.4930429999999999</v>
      </c>
      <c r="AF72">
        <v>1.4935130000000001</v>
      </c>
      <c r="AG72">
        <v>1.479706</v>
      </c>
      <c r="AH72">
        <v>1.4262030000000001</v>
      </c>
      <c r="AI72">
        <v>1.431581</v>
      </c>
      <c r="AJ72">
        <v>1.8115619999999999</v>
      </c>
      <c r="AK72">
        <v>1.5600860000000001</v>
      </c>
      <c r="AL72">
        <v>1.5558399999999999</v>
      </c>
      <c r="AM72">
        <v>1.5127159999999999</v>
      </c>
      <c r="AN72">
        <v>1.428695</v>
      </c>
      <c r="AO72">
        <v>1.4691989999999999</v>
      </c>
      <c r="AP72">
        <v>1.4731209999999999</v>
      </c>
      <c r="AQ72">
        <v>0.509598</v>
      </c>
      <c r="AR72">
        <v>1.68089</v>
      </c>
      <c r="AS72">
        <v>1.650943</v>
      </c>
      <c r="AT72">
        <v>1.5028010000000001</v>
      </c>
      <c r="AU72">
        <v>1.508535</v>
      </c>
      <c r="AV72">
        <v>1.392355</v>
      </c>
      <c r="AW72">
        <v>1.4823789999999999</v>
      </c>
      <c r="AX72">
        <v>1.450558</v>
      </c>
      <c r="AY72">
        <v>1.9315199999999999</v>
      </c>
      <c r="AZ72">
        <v>1.722693</v>
      </c>
      <c r="BA72">
        <v>1.5704149999999999</v>
      </c>
      <c r="BB72">
        <v>1.5515669999999999</v>
      </c>
      <c r="BC72">
        <v>1.4838849999999999</v>
      </c>
      <c r="BD72">
        <v>1.356622</v>
      </c>
      <c r="BE72">
        <v>1.364773</v>
      </c>
      <c r="BF72">
        <v>1.4929509999999999</v>
      </c>
      <c r="BG72">
        <v>1.932582</v>
      </c>
      <c r="BH72">
        <v>1.8399859999999999</v>
      </c>
      <c r="BI72">
        <v>1.5868119999999999</v>
      </c>
      <c r="BJ72">
        <v>1.5369600000000001</v>
      </c>
      <c r="BK72">
        <v>1.5936619999999999</v>
      </c>
      <c r="BL72">
        <v>1.392798</v>
      </c>
      <c r="BM72">
        <v>1.3537319999999999</v>
      </c>
      <c r="BN72">
        <v>1.3736919999999999</v>
      </c>
    </row>
    <row r="73" spans="1:66">
      <c r="A73">
        <v>52.230277999999998</v>
      </c>
      <c r="B73" s="2">
        <v>2.1762615740740743</v>
      </c>
      <c r="C73">
        <v>1.4563539999999999</v>
      </c>
      <c r="D73">
        <v>1.4732229999999999</v>
      </c>
      <c r="E73">
        <v>1.493126</v>
      </c>
      <c r="F73">
        <v>1.44364</v>
      </c>
      <c r="G73">
        <v>0.16952999999999999</v>
      </c>
      <c r="H73">
        <v>0.202042</v>
      </c>
      <c r="I73">
        <v>0.15912100000000001</v>
      </c>
      <c r="J73">
        <v>0.20361199999999999</v>
      </c>
      <c r="K73">
        <v>1.527291</v>
      </c>
      <c r="L73">
        <v>1.595602</v>
      </c>
      <c r="M73">
        <v>1.6574720000000001</v>
      </c>
      <c r="N73">
        <v>1.68072</v>
      </c>
      <c r="O73">
        <v>1.5861829999999999</v>
      </c>
      <c r="P73">
        <v>1.6716230000000001</v>
      </c>
      <c r="Q73">
        <v>1.606271</v>
      </c>
      <c r="R73">
        <v>1.6224989999999999</v>
      </c>
      <c r="S73">
        <v>1.771066</v>
      </c>
      <c r="T73">
        <v>1.501619</v>
      </c>
      <c r="U73">
        <v>1.467503</v>
      </c>
      <c r="V73">
        <v>1.3946240000000001</v>
      </c>
      <c r="W73">
        <v>1.372153</v>
      </c>
      <c r="X73">
        <v>1.5044409999999999</v>
      </c>
      <c r="Y73">
        <v>1.4942260000000001</v>
      </c>
      <c r="Z73">
        <v>1.4538260000000001</v>
      </c>
      <c r="AA73">
        <v>1.2040949999999999</v>
      </c>
      <c r="AB73">
        <v>1.4015759999999999</v>
      </c>
      <c r="AC73">
        <v>1.5859810000000001</v>
      </c>
      <c r="AD73">
        <v>1.618363</v>
      </c>
      <c r="AE73">
        <v>1.5002120000000001</v>
      </c>
      <c r="AF73">
        <v>1.4956989999999999</v>
      </c>
      <c r="AG73">
        <v>1.4863040000000001</v>
      </c>
      <c r="AH73">
        <v>1.4302649999999999</v>
      </c>
      <c r="AI73">
        <v>1.443438</v>
      </c>
      <c r="AJ73">
        <v>1.8208770000000001</v>
      </c>
      <c r="AK73">
        <v>1.564055</v>
      </c>
      <c r="AL73">
        <v>1.5708519999999999</v>
      </c>
      <c r="AM73">
        <v>1.513576</v>
      </c>
      <c r="AN73">
        <v>1.436909</v>
      </c>
      <c r="AO73">
        <v>1.4784649999999999</v>
      </c>
      <c r="AP73">
        <v>1.486985</v>
      </c>
      <c r="AQ73">
        <v>0.489846</v>
      </c>
      <c r="AR73">
        <v>1.696882</v>
      </c>
      <c r="AS73">
        <v>1.65909</v>
      </c>
      <c r="AT73">
        <v>1.5146029999999999</v>
      </c>
      <c r="AU73">
        <v>1.5208390000000001</v>
      </c>
      <c r="AV73">
        <v>1.4027590000000001</v>
      </c>
      <c r="AW73">
        <v>1.494397</v>
      </c>
      <c r="AX73">
        <v>1.459613</v>
      </c>
      <c r="AY73">
        <v>1.9572590000000001</v>
      </c>
      <c r="AZ73">
        <v>1.735995</v>
      </c>
      <c r="BA73">
        <v>1.5731820000000001</v>
      </c>
      <c r="BB73">
        <v>1.5647089999999999</v>
      </c>
      <c r="BC73">
        <v>1.485409</v>
      </c>
      <c r="BD73">
        <v>1.3611709999999999</v>
      </c>
      <c r="BE73">
        <v>1.37043</v>
      </c>
      <c r="BF73">
        <v>1.497987</v>
      </c>
      <c r="BG73">
        <v>1.957557</v>
      </c>
      <c r="BH73">
        <v>1.851901</v>
      </c>
      <c r="BI73">
        <v>1.5879160000000001</v>
      </c>
      <c r="BJ73">
        <v>1.5407059999999999</v>
      </c>
      <c r="BK73">
        <v>1.5985320000000001</v>
      </c>
      <c r="BL73">
        <v>1.399178</v>
      </c>
      <c r="BM73">
        <v>1.356503</v>
      </c>
      <c r="BN73">
        <v>1.379591</v>
      </c>
    </row>
    <row r="74" spans="1:66">
      <c r="A74">
        <v>53.230832999999997</v>
      </c>
      <c r="B74" s="2">
        <v>2.2179513888888889</v>
      </c>
      <c r="C74">
        <v>1.4644569999999999</v>
      </c>
      <c r="D74">
        <v>1.474178</v>
      </c>
      <c r="E74">
        <v>1.4960150000000001</v>
      </c>
      <c r="F74">
        <v>1.4461520000000001</v>
      </c>
      <c r="G74">
        <v>0.16172300000000001</v>
      </c>
      <c r="H74">
        <v>0.194967</v>
      </c>
      <c r="I74">
        <v>0.14999299999999999</v>
      </c>
      <c r="J74">
        <v>0.19384799999999999</v>
      </c>
      <c r="K74">
        <v>1.531776</v>
      </c>
      <c r="L74">
        <v>1.60188</v>
      </c>
      <c r="M74">
        <v>1.661872</v>
      </c>
      <c r="N74">
        <v>1.6944109999999999</v>
      </c>
      <c r="O74">
        <v>1.6020479999999999</v>
      </c>
      <c r="P74">
        <v>1.680161</v>
      </c>
      <c r="Q74">
        <v>1.6140000000000001</v>
      </c>
      <c r="R74">
        <v>1.62832</v>
      </c>
      <c r="S74">
        <v>1.790346</v>
      </c>
      <c r="T74">
        <v>1.50813</v>
      </c>
      <c r="U74">
        <v>1.472372</v>
      </c>
      <c r="V74">
        <v>1.399054</v>
      </c>
      <c r="W74">
        <v>1.375367</v>
      </c>
      <c r="X74">
        <v>1.501762</v>
      </c>
      <c r="Y74">
        <v>1.495244</v>
      </c>
      <c r="Z74">
        <v>1.4607380000000001</v>
      </c>
      <c r="AA74">
        <v>1.1672560000000001</v>
      </c>
      <c r="AB74">
        <v>1.3999600000000001</v>
      </c>
      <c r="AC74">
        <v>1.5954999999999999</v>
      </c>
      <c r="AD74">
        <v>1.6264099999999999</v>
      </c>
      <c r="AE74">
        <v>1.5057199999999999</v>
      </c>
      <c r="AF74">
        <v>1.506686</v>
      </c>
      <c r="AG74">
        <v>1.4814339999999999</v>
      </c>
      <c r="AH74">
        <v>1.4318219999999999</v>
      </c>
      <c r="AI74">
        <v>1.452512</v>
      </c>
      <c r="AJ74">
        <v>1.8282620000000001</v>
      </c>
      <c r="AK74">
        <v>1.5724009999999999</v>
      </c>
      <c r="AL74">
        <v>1.576149</v>
      </c>
      <c r="AM74">
        <v>1.5211699999999999</v>
      </c>
      <c r="AN74">
        <v>1.4395979999999999</v>
      </c>
      <c r="AO74">
        <v>1.482829</v>
      </c>
      <c r="AP74">
        <v>1.4901009999999999</v>
      </c>
      <c r="AQ74">
        <v>0.475105</v>
      </c>
      <c r="AR74">
        <v>1.7051190000000001</v>
      </c>
      <c r="AS74">
        <v>1.672174</v>
      </c>
      <c r="AT74">
        <v>1.5296419999999999</v>
      </c>
      <c r="AU74">
        <v>1.5315000000000001</v>
      </c>
      <c r="AV74">
        <v>1.409206</v>
      </c>
      <c r="AW74">
        <v>1.500464</v>
      </c>
      <c r="AX74">
        <v>1.4630110000000001</v>
      </c>
      <c r="AY74">
        <v>1.9879770000000001</v>
      </c>
      <c r="AZ74">
        <v>1.7470699999999999</v>
      </c>
      <c r="BA74">
        <v>1.579718</v>
      </c>
      <c r="BB74">
        <v>1.5769500000000001</v>
      </c>
      <c r="BC74">
        <v>1.491838</v>
      </c>
      <c r="BD74">
        <v>1.3624259999999999</v>
      </c>
      <c r="BE74">
        <v>1.3788400000000001</v>
      </c>
      <c r="BF74">
        <v>1.504229</v>
      </c>
      <c r="BG74">
        <v>1.9775609999999999</v>
      </c>
      <c r="BH74">
        <v>1.8564909999999999</v>
      </c>
      <c r="BI74">
        <v>1.596506</v>
      </c>
      <c r="BJ74">
        <v>1.544529</v>
      </c>
      <c r="BK74">
        <v>1.600411</v>
      </c>
      <c r="BL74">
        <v>1.3987309999999999</v>
      </c>
      <c r="BM74">
        <v>1.3617049999999999</v>
      </c>
      <c r="BN74">
        <v>1.3806240000000001</v>
      </c>
    </row>
    <row r="75" spans="1:66">
      <c r="A75">
        <v>54.230832999999997</v>
      </c>
      <c r="B75" s="2">
        <v>2.2596180555555558</v>
      </c>
      <c r="C75">
        <v>1.474925</v>
      </c>
      <c r="D75">
        <v>1.4745760000000001</v>
      </c>
      <c r="E75">
        <v>1.494977</v>
      </c>
      <c r="F75">
        <v>1.4494499999999999</v>
      </c>
      <c r="G75">
        <v>0.15613099999999999</v>
      </c>
      <c r="H75">
        <v>0.189967</v>
      </c>
      <c r="I75">
        <v>0.14624999999999999</v>
      </c>
      <c r="J75">
        <v>0.187862</v>
      </c>
      <c r="K75">
        <v>1.542875</v>
      </c>
      <c r="L75">
        <v>1.6059289999999999</v>
      </c>
      <c r="M75">
        <v>1.668855</v>
      </c>
      <c r="N75">
        <v>1.7001679999999999</v>
      </c>
      <c r="O75">
        <v>1.6137429999999999</v>
      </c>
      <c r="P75">
        <v>1.693457</v>
      </c>
      <c r="Q75">
        <v>1.621391</v>
      </c>
      <c r="R75">
        <v>1.6265270000000001</v>
      </c>
      <c r="S75">
        <v>1.8040639999999999</v>
      </c>
      <c r="T75">
        <v>1.519447</v>
      </c>
      <c r="U75">
        <v>1.47967</v>
      </c>
      <c r="V75">
        <v>1.399748</v>
      </c>
      <c r="W75">
        <v>1.3793899999999999</v>
      </c>
      <c r="X75">
        <v>1.5056750000000001</v>
      </c>
      <c r="Y75">
        <v>1.4984440000000001</v>
      </c>
      <c r="Z75">
        <v>1.462691</v>
      </c>
      <c r="AA75">
        <v>1.126862</v>
      </c>
      <c r="AB75">
        <v>1.4026350000000001</v>
      </c>
      <c r="AC75">
        <v>1.595018</v>
      </c>
      <c r="AD75">
        <v>1.633049</v>
      </c>
      <c r="AE75">
        <v>1.505271</v>
      </c>
      <c r="AF75">
        <v>1.510686</v>
      </c>
      <c r="AG75">
        <v>1.490178</v>
      </c>
      <c r="AH75">
        <v>1.4390849999999999</v>
      </c>
      <c r="AI75">
        <v>1.4644250000000001</v>
      </c>
      <c r="AJ75">
        <v>1.8452580000000001</v>
      </c>
      <c r="AK75">
        <v>1.5808439999999999</v>
      </c>
      <c r="AL75">
        <v>1.5872850000000001</v>
      </c>
      <c r="AM75">
        <v>1.5258400000000001</v>
      </c>
      <c r="AN75">
        <v>1.4468080000000001</v>
      </c>
      <c r="AO75">
        <v>1.4898750000000001</v>
      </c>
      <c r="AP75">
        <v>1.497382</v>
      </c>
      <c r="AQ75">
        <v>0.457341</v>
      </c>
      <c r="AR75">
        <v>1.718005</v>
      </c>
      <c r="AS75">
        <v>1.680871</v>
      </c>
      <c r="AT75">
        <v>1.5430699999999999</v>
      </c>
      <c r="AU75">
        <v>1.534589</v>
      </c>
      <c r="AV75">
        <v>1.41099</v>
      </c>
      <c r="AW75">
        <v>1.5090460000000001</v>
      </c>
      <c r="AX75">
        <v>1.470542</v>
      </c>
      <c r="AY75">
        <v>2.004874</v>
      </c>
      <c r="AZ75">
        <v>1.7546999999999999</v>
      </c>
      <c r="BA75">
        <v>1.6007100000000001</v>
      </c>
      <c r="BB75">
        <v>1.5790820000000001</v>
      </c>
      <c r="BC75">
        <v>1.4940279999999999</v>
      </c>
      <c r="BD75">
        <v>1.36446</v>
      </c>
      <c r="BE75">
        <v>1.3839189999999999</v>
      </c>
      <c r="BF75">
        <v>1.5060720000000001</v>
      </c>
      <c r="BG75">
        <v>1.9961500000000001</v>
      </c>
      <c r="BH75">
        <v>1.866012</v>
      </c>
      <c r="BI75">
        <v>1.5986959999999999</v>
      </c>
      <c r="BJ75">
        <v>1.5465249999999999</v>
      </c>
      <c r="BK75">
        <v>1.6072360000000001</v>
      </c>
      <c r="BL75">
        <v>1.399462</v>
      </c>
      <c r="BM75">
        <v>1.361542</v>
      </c>
      <c r="BN75">
        <v>1.380312</v>
      </c>
    </row>
    <row r="76" spans="1:66">
      <c r="A76">
        <v>55.230556</v>
      </c>
      <c r="B76" s="2">
        <v>2.3012731481481481</v>
      </c>
      <c r="C76">
        <v>1.4835339999999999</v>
      </c>
      <c r="D76">
        <v>1.4770270000000001</v>
      </c>
      <c r="E76">
        <v>1.4981370000000001</v>
      </c>
      <c r="F76">
        <v>1.4481980000000001</v>
      </c>
      <c r="G76">
        <v>0.15128800000000001</v>
      </c>
      <c r="H76">
        <v>0.18109500000000001</v>
      </c>
      <c r="I76">
        <v>0.141961</v>
      </c>
      <c r="J76">
        <v>0.18149499999999999</v>
      </c>
      <c r="K76">
        <v>1.548195</v>
      </c>
      <c r="L76">
        <v>1.6173709999999999</v>
      </c>
      <c r="M76">
        <v>1.6662189999999999</v>
      </c>
      <c r="N76">
        <v>1.703665</v>
      </c>
      <c r="O76">
        <v>1.6246860000000001</v>
      </c>
      <c r="P76">
        <v>1.708661</v>
      </c>
      <c r="Q76">
        <v>1.6207499999999999</v>
      </c>
      <c r="R76">
        <v>1.623281</v>
      </c>
      <c r="S76">
        <v>1.818338</v>
      </c>
      <c r="T76">
        <v>1.5283</v>
      </c>
      <c r="U76">
        <v>1.48872</v>
      </c>
      <c r="V76">
        <v>1.400139</v>
      </c>
      <c r="W76">
        <v>1.3763810000000001</v>
      </c>
      <c r="X76">
        <v>1.510351</v>
      </c>
      <c r="Y76">
        <v>1.4995149999999999</v>
      </c>
      <c r="Z76">
        <v>1.4637199999999999</v>
      </c>
      <c r="AA76">
        <v>1.088846</v>
      </c>
      <c r="AB76">
        <v>1.4023429999999999</v>
      </c>
      <c r="AC76">
        <v>1.597864</v>
      </c>
      <c r="AD76">
        <v>1.634595</v>
      </c>
      <c r="AE76">
        <v>1.5032509999999999</v>
      </c>
      <c r="AF76">
        <v>1.5141629999999999</v>
      </c>
      <c r="AG76">
        <v>1.48753</v>
      </c>
      <c r="AH76">
        <v>1.4428810000000001</v>
      </c>
      <c r="AI76">
        <v>1.470472</v>
      </c>
      <c r="AJ76">
        <v>1.8488039999999999</v>
      </c>
      <c r="AK76">
        <v>1.590457</v>
      </c>
      <c r="AL76">
        <v>1.5925290000000001</v>
      </c>
      <c r="AM76">
        <v>1.5308310000000001</v>
      </c>
      <c r="AN76">
        <v>1.4553290000000001</v>
      </c>
      <c r="AO76">
        <v>1.49295</v>
      </c>
      <c r="AP76">
        <v>1.499854</v>
      </c>
      <c r="AQ76">
        <v>0.44405499999999998</v>
      </c>
      <c r="AR76">
        <v>1.7175020000000001</v>
      </c>
      <c r="AS76">
        <v>1.6892769999999999</v>
      </c>
      <c r="AT76">
        <v>1.553647</v>
      </c>
      <c r="AU76">
        <v>1.544246</v>
      </c>
      <c r="AV76">
        <v>1.4116899999999999</v>
      </c>
      <c r="AW76">
        <v>1.5121230000000001</v>
      </c>
      <c r="AX76">
        <v>1.473276</v>
      </c>
      <c r="AY76">
        <v>2.0183010000000001</v>
      </c>
      <c r="AZ76">
        <v>1.7577879999999999</v>
      </c>
      <c r="BA76">
        <v>1.5983369999999999</v>
      </c>
      <c r="BB76">
        <v>1.5813790000000001</v>
      </c>
      <c r="BC76">
        <v>1.498631</v>
      </c>
      <c r="BD76">
        <v>1.36836</v>
      </c>
      <c r="BE76">
        <v>1.383705</v>
      </c>
      <c r="BF76">
        <v>1.5077910000000001</v>
      </c>
      <c r="BG76">
        <v>2.0243829999999998</v>
      </c>
      <c r="BH76">
        <v>1.8744080000000001</v>
      </c>
      <c r="BI76">
        <v>1.600217</v>
      </c>
      <c r="BJ76">
        <v>1.540195</v>
      </c>
      <c r="BK76">
        <v>1.6023210000000001</v>
      </c>
      <c r="BL76">
        <v>1.401138</v>
      </c>
      <c r="BM76">
        <v>1.359801</v>
      </c>
      <c r="BN76">
        <v>1.375961</v>
      </c>
    </row>
    <row r="77" spans="1:66">
      <c r="A77">
        <v>56.230832999999997</v>
      </c>
      <c r="B77" s="2">
        <v>2.3429513888888889</v>
      </c>
      <c r="C77">
        <v>1.4851289999999999</v>
      </c>
      <c r="D77">
        <v>1.472788</v>
      </c>
      <c r="E77">
        <v>1.4995419999999999</v>
      </c>
      <c r="F77">
        <v>1.450329</v>
      </c>
      <c r="G77">
        <v>0.147952</v>
      </c>
      <c r="H77">
        <v>0.178171</v>
      </c>
      <c r="I77">
        <v>0.13914299999999999</v>
      </c>
      <c r="J77">
        <v>0.17708499999999999</v>
      </c>
      <c r="K77">
        <v>1.5540830000000001</v>
      </c>
      <c r="L77">
        <v>1.6195329999999999</v>
      </c>
      <c r="M77">
        <v>1.670439</v>
      </c>
      <c r="N77">
        <v>1.71157</v>
      </c>
      <c r="O77">
        <v>1.6412180000000001</v>
      </c>
      <c r="P77">
        <v>1.7172529999999999</v>
      </c>
      <c r="Q77">
        <v>1.630034</v>
      </c>
      <c r="R77">
        <v>1.6266419999999999</v>
      </c>
      <c r="S77">
        <v>1.825288</v>
      </c>
      <c r="T77">
        <v>1.5321560000000001</v>
      </c>
      <c r="U77">
        <v>1.490475</v>
      </c>
      <c r="V77">
        <v>1.4028419999999999</v>
      </c>
      <c r="W77">
        <v>1.3754379999999999</v>
      </c>
      <c r="X77">
        <v>1.5165649999999999</v>
      </c>
      <c r="Y77">
        <v>1.501347</v>
      </c>
      <c r="Z77">
        <v>1.466218</v>
      </c>
      <c r="AA77">
        <v>1.04826</v>
      </c>
      <c r="AB77">
        <v>1.404374</v>
      </c>
      <c r="AC77">
        <v>1.602085</v>
      </c>
      <c r="AD77">
        <v>1.644611</v>
      </c>
      <c r="AE77">
        <v>1.5016689999999999</v>
      </c>
      <c r="AF77">
        <v>1.5135289999999999</v>
      </c>
      <c r="AG77">
        <v>1.4930300000000001</v>
      </c>
      <c r="AH77">
        <v>1.4415849999999999</v>
      </c>
      <c r="AI77">
        <v>1.478912</v>
      </c>
      <c r="AJ77">
        <v>1.84788</v>
      </c>
      <c r="AK77">
        <v>1.5988309999999999</v>
      </c>
      <c r="AL77">
        <v>1.597275</v>
      </c>
      <c r="AM77">
        <v>1.5270429999999999</v>
      </c>
      <c r="AN77">
        <v>1.4566140000000001</v>
      </c>
      <c r="AO77">
        <v>1.4947839999999999</v>
      </c>
      <c r="AP77">
        <v>1.5025580000000001</v>
      </c>
      <c r="AQ77">
        <v>0.42953599999999997</v>
      </c>
      <c r="AR77">
        <v>1.719865</v>
      </c>
      <c r="AS77">
        <v>1.6901269999999999</v>
      </c>
      <c r="AT77">
        <v>1.5611360000000001</v>
      </c>
      <c r="AU77">
        <v>1.547245</v>
      </c>
      <c r="AV77">
        <v>1.414663</v>
      </c>
      <c r="AW77">
        <v>1.51895</v>
      </c>
      <c r="AX77">
        <v>1.4764390000000001</v>
      </c>
      <c r="AY77">
        <v>2.0246849999999998</v>
      </c>
      <c r="AZ77">
        <v>1.757857</v>
      </c>
      <c r="BA77">
        <v>1.604006</v>
      </c>
      <c r="BB77">
        <v>1.580198</v>
      </c>
      <c r="BC77">
        <v>1.5009440000000001</v>
      </c>
      <c r="BD77">
        <v>1.3756459999999999</v>
      </c>
      <c r="BE77">
        <v>1.383805</v>
      </c>
      <c r="BF77">
        <v>1.5102420000000001</v>
      </c>
      <c r="BG77">
        <v>2.0418599999999998</v>
      </c>
      <c r="BH77">
        <v>1.882447</v>
      </c>
      <c r="BI77">
        <v>1.600816</v>
      </c>
      <c r="BJ77">
        <v>1.54125</v>
      </c>
      <c r="BK77">
        <v>1.6094619999999999</v>
      </c>
      <c r="BL77">
        <v>1.3881870000000001</v>
      </c>
      <c r="BM77">
        <v>1.3580300000000001</v>
      </c>
      <c r="BN77">
        <v>1.3746100000000001</v>
      </c>
    </row>
    <row r="78" spans="1:66">
      <c r="A78">
        <v>57.230832999999997</v>
      </c>
      <c r="B78" s="2">
        <v>2.3846180555555558</v>
      </c>
      <c r="C78">
        <v>1.488802</v>
      </c>
      <c r="D78">
        <v>1.466264</v>
      </c>
      <c r="E78">
        <v>1.5037469999999999</v>
      </c>
      <c r="F78">
        <v>1.453047</v>
      </c>
      <c r="G78">
        <v>0.14402200000000001</v>
      </c>
      <c r="H78">
        <v>0.17632900000000001</v>
      </c>
      <c r="I78">
        <v>0.137767</v>
      </c>
      <c r="J78">
        <v>0.17591200000000001</v>
      </c>
      <c r="K78">
        <v>1.5599339999999999</v>
      </c>
      <c r="L78">
        <v>1.6232139999999999</v>
      </c>
      <c r="M78">
        <v>1.6777550000000001</v>
      </c>
      <c r="N78">
        <v>1.716038</v>
      </c>
      <c r="O78">
        <v>1.6511849999999999</v>
      </c>
      <c r="P78">
        <v>1.726008</v>
      </c>
      <c r="Q78">
        <v>1.6299699999999999</v>
      </c>
      <c r="R78">
        <v>1.6211</v>
      </c>
      <c r="S78">
        <v>1.8318840000000001</v>
      </c>
      <c r="T78">
        <v>1.5402089999999999</v>
      </c>
      <c r="U78">
        <v>1.4908140000000001</v>
      </c>
      <c r="V78">
        <v>1.4042829999999999</v>
      </c>
      <c r="W78">
        <v>1.3767879999999999</v>
      </c>
      <c r="X78">
        <v>1.5159339999999999</v>
      </c>
      <c r="Y78">
        <v>1.5091779999999999</v>
      </c>
      <c r="Z78">
        <v>1.471095</v>
      </c>
      <c r="AA78">
        <v>1.0065360000000001</v>
      </c>
      <c r="AB78">
        <v>1.401078</v>
      </c>
      <c r="AC78">
        <v>1.596312</v>
      </c>
      <c r="AD78">
        <v>1.6546479999999999</v>
      </c>
      <c r="AE78">
        <v>1.5044040000000001</v>
      </c>
      <c r="AF78">
        <v>1.5114460000000001</v>
      </c>
      <c r="AG78">
        <v>1.4986619999999999</v>
      </c>
      <c r="AH78">
        <v>1.4394499999999999</v>
      </c>
      <c r="AI78">
        <v>1.48828</v>
      </c>
      <c r="AJ78">
        <v>1.844217</v>
      </c>
      <c r="AK78">
        <v>1.5992980000000001</v>
      </c>
      <c r="AL78">
        <v>1.6030169999999999</v>
      </c>
      <c r="AM78">
        <v>1.537825</v>
      </c>
      <c r="AN78">
        <v>1.460148</v>
      </c>
      <c r="AO78">
        <v>1.500624</v>
      </c>
      <c r="AP78">
        <v>1.5058320000000001</v>
      </c>
      <c r="AQ78">
        <v>0.41998999999999997</v>
      </c>
      <c r="AR78">
        <v>1.718947</v>
      </c>
      <c r="AS78">
        <v>1.697182</v>
      </c>
      <c r="AT78">
        <v>1.5634030000000001</v>
      </c>
      <c r="AU78">
        <v>1.54878</v>
      </c>
      <c r="AV78">
        <v>1.419538</v>
      </c>
      <c r="AW78">
        <v>1.5208390000000001</v>
      </c>
      <c r="AX78">
        <v>1.4829349999999999</v>
      </c>
      <c r="AY78">
        <v>2.0340660000000002</v>
      </c>
      <c r="AZ78">
        <v>1.765609</v>
      </c>
      <c r="BA78">
        <v>1.6122890000000001</v>
      </c>
      <c r="BB78">
        <v>1.581521</v>
      </c>
      <c r="BC78">
        <v>1.5033179999999999</v>
      </c>
      <c r="BD78">
        <v>1.374576</v>
      </c>
      <c r="BE78">
        <v>1.38493</v>
      </c>
      <c r="BF78">
        <v>1.512278</v>
      </c>
      <c r="BG78">
        <v>2.0575389999999998</v>
      </c>
      <c r="BH78">
        <v>1.891915</v>
      </c>
      <c r="BI78">
        <v>1.598157</v>
      </c>
      <c r="BJ78">
        <v>1.54799</v>
      </c>
      <c r="BK78">
        <v>1.6068929999999999</v>
      </c>
      <c r="BL78">
        <v>1.389127</v>
      </c>
      <c r="BM78">
        <v>1.3592649999999999</v>
      </c>
      <c r="BN78">
        <v>1.3678330000000001</v>
      </c>
    </row>
    <row r="79" spans="1:66">
      <c r="A79">
        <v>58.230832999999997</v>
      </c>
      <c r="B79" s="2">
        <v>2.4262847222222224</v>
      </c>
      <c r="C79">
        <v>1.491763</v>
      </c>
      <c r="D79">
        <v>1.468745</v>
      </c>
      <c r="E79">
        <v>1.5048680000000001</v>
      </c>
      <c r="F79">
        <v>1.4624919999999999</v>
      </c>
      <c r="G79">
        <v>0.14277100000000001</v>
      </c>
      <c r="H79">
        <v>0.17452699999999999</v>
      </c>
      <c r="I79">
        <v>0.13544700000000001</v>
      </c>
      <c r="J79">
        <v>0.17074800000000001</v>
      </c>
      <c r="K79">
        <v>1.5642039999999999</v>
      </c>
      <c r="L79">
        <v>1.622511</v>
      </c>
      <c r="M79">
        <v>1.6840440000000001</v>
      </c>
      <c r="N79">
        <v>1.7180530000000001</v>
      </c>
      <c r="O79">
        <v>1.655734</v>
      </c>
      <c r="P79">
        <v>1.7389399999999999</v>
      </c>
      <c r="Q79">
        <v>1.6286050000000001</v>
      </c>
      <c r="R79">
        <v>1.630871</v>
      </c>
      <c r="S79">
        <v>1.840436</v>
      </c>
      <c r="T79">
        <v>1.5387200000000001</v>
      </c>
      <c r="U79">
        <v>1.4960420000000001</v>
      </c>
      <c r="V79">
        <v>1.402568</v>
      </c>
      <c r="W79">
        <v>1.369488</v>
      </c>
      <c r="X79">
        <v>1.515987</v>
      </c>
      <c r="Y79">
        <v>1.5049859999999999</v>
      </c>
      <c r="Z79">
        <v>1.4738180000000001</v>
      </c>
      <c r="AA79">
        <v>0.96550899999999995</v>
      </c>
      <c r="AB79">
        <v>1.405489</v>
      </c>
      <c r="AC79">
        <v>1.5900609999999999</v>
      </c>
      <c r="AD79">
        <v>1.6555629999999999</v>
      </c>
      <c r="AE79">
        <v>1.509053</v>
      </c>
      <c r="AF79">
        <v>1.5084550000000001</v>
      </c>
      <c r="AG79">
        <v>1.4958530000000001</v>
      </c>
      <c r="AH79">
        <v>1.443068</v>
      </c>
      <c r="AI79">
        <v>1.4957279999999999</v>
      </c>
      <c r="AJ79">
        <v>1.8515010000000001</v>
      </c>
      <c r="AK79">
        <v>1.602322</v>
      </c>
      <c r="AL79">
        <v>1.6089359999999999</v>
      </c>
      <c r="AM79">
        <v>1.535782</v>
      </c>
      <c r="AN79">
        <v>1.4594370000000001</v>
      </c>
      <c r="AO79">
        <v>1.5022219999999999</v>
      </c>
      <c r="AP79">
        <v>1.5075069999999999</v>
      </c>
      <c r="AQ79">
        <v>0.40991300000000003</v>
      </c>
      <c r="AR79">
        <v>1.7145269999999999</v>
      </c>
      <c r="AS79">
        <v>1.701284</v>
      </c>
      <c r="AT79">
        <v>1.565418</v>
      </c>
      <c r="AU79">
        <v>1.551194</v>
      </c>
      <c r="AV79">
        <v>1.415638</v>
      </c>
      <c r="AW79">
        <v>1.5253080000000001</v>
      </c>
      <c r="AX79">
        <v>1.4811529999999999</v>
      </c>
      <c r="AY79">
        <v>2.0364710000000001</v>
      </c>
      <c r="AZ79">
        <v>1.764518</v>
      </c>
      <c r="BA79">
        <v>1.619523</v>
      </c>
      <c r="BB79">
        <v>1.585501</v>
      </c>
      <c r="BC79">
        <v>1.5073049999999999</v>
      </c>
      <c r="BD79">
        <v>1.3764529999999999</v>
      </c>
      <c r="BE79">
        <v>1.384979</v>
      </c>
      <c r="BF79">
        <v>1.517533</v>
      </c>
      <c r="BG79">
        <v>2.073528</v>
      </c>
      <c r="BH79">
        <v>1.8966670000000001</v>
      </c>
      <c r="BI79">
        <v>1.598781</v>
      </c>
      <c r="BJ79">
        <v>1.5453239999999999</v>
      </c>
      <c r="BK79">
        <v>1.61754</v>
      </c>
      <c r="BL79">
        <v>1.38476</v>
      </c>
      <c r="BM79">
        <v>1.3608119999999999</v>
      </c>
      <c r="BN79">
        <v>1.371014</v>
      </c>
    </row>
    <row r="80" spans="1:66">
      <c r="A80">
        <v>59.230832999999997</v>
      </c>
      <c r="B80" s="2">
        <v>2.4679513888888889</v>
      </c>
      <c r="C80">
        <v>1.4954480000000001</v>
      </c>
      <c r="D80">
        <v>1.46699</v>
      </c>
      <c r="E80">
        <v>1.506678</v>
      </c>
      <c r="F80">
        <v>1.4597869999999999</v>
      </c>
      <c r="G80">
        <v>0.14127799999999999</v>
      </c>
      <c r="H80">
        <v>0.171901</v>
      </c>
      <c r="I80">
        <v>0.132074</v>
      </c>
      <c r="J80">
        <v>0.168708</v>
      </c>
      <c r="K80">
        <v>1.570011</v>
      </c>
      <c r="L80">
        <v>1.6319790000000001</v>
      </c>
      <c r="M80">
        <v>1.687783</v>
      </c>
      <c r="N80">
        <v>1.7282150000000001</v>
      </c>
      <c r="O80">
        <v>1.6673260000000001</v>
      </c>
      <c r="P80">
        <v>1.7470570000000001</v>
      </c>
      <c r="Q80">
        <v>1.6334120000000001</v>
      </c>
      <c r="R80">
        <v>1.6298539999999999</v>
      </c>
      <c r="S80">
        <v>1.843043</v>
      </c>
      <c r="T80">
        <v>1.5439670000000001</v>
      </c>
      <c r="U80">
        <v>1.50352</v>
      </c>
      <c r="V80">
        <v>1.403699</v>
      </c>
      <c r="W80">
        <v>1.371904</v>
      </c>
      <c r="X80">
        <v>1.5207489999999999</v>
      </c>
      <c r="Y80">
        <v>1.5079020000000001</v>
      </c>
      <c r="Z80">
        <v>1.4758549999999999</v>
      </c>
      <c r="AA80">
        <v>0.92472699999999997</v>
      </c>
      <c r="AB80">
        <v>1.4047050000000001</v>
      </c>
      <c r="AC80">
        <v>1.5903609999999999</v>
      </c>
      <c r="AD80">
        <v>1.65605</v>
      </c>
      <c r="AE80">
        <v>1.5051429999999999</v>
      </c>
      <c r="AF80">
        <v>1.5120979999999999</v>
      </c>
      <c r="AG80">
        <v>1.493886</v>
      </c>
      <c r="AH80">
        <v>1.4437739999999999</v>
      </c>
      <c r="AI80">
        <v>1.5012190000000001</v>
      </c>
      <c r="AJ80">
        <v>1.844271</v>
      </c>
      <c r="AK80">
        <v>1.601451</v>
      </c>
      <c r="AL80">
        <v>1.6118520000000001</v>
      </c>
      <c r="AM80">
        <v>1.5341750000000001</v>
      </c>
      <c r="AN80">
        <v>1.465306</v>
      </c>
      <c r="AO80">
        <v>1.5066189999999999</v>
      </c>
      <c r="AP80">
        <v>1.51345</v>
      </c>
      <c r="AQ80">
        <v>0.40146100000000001</v>
      </c>
      <c r="AR80">
        <v>1.7149779999999999</v>
      </c>
      <c r="AS80">
        <v>1.712359</v>
      </c>
      <c r="AT80">
        <v>1.559965</v>
      </c>
      <c r="AU80">
        <v>1.5552919999999999</v>
      </c>
      <c r="AV80">
        <v>1.4211769999999999</v>
      </c>
      <c r="AW80">
        <v>1.532081</v>
      </c>
      <c r="AX80">
        <v>1.4757940000000001</v>
      </c>
      <c r="AY80">
        <v>2.0436550000000002</v>
      </c>
      <c r="AZ80">
        <v>1.7641340000000001</v>
      </c>
      <c r="BA80">
        <v>1.628382</v>
      </c>
      <c r="BB80">
        <v>1.588889</v>
      </c>
      <c r="BC80">
        <v>1.508494</v>
      </c>
      <c r="BD80">
        <v>1.3746119999999999</v>
      </c>
      <c r="BE80">
        <v>1.3752390000000001</v>
      </c>
      <c r="BF80">
        <v>1.5172049999999999</v>
      </c>
      <c r="BG80">
        <v>2.0932010000000001</v>
      </c>
      <c r="BH80">
        <v>1.895508</v>
      </c>
      <c r="BI80">
        <v>1.6044179999999999</v>
      </c>
      <c r="BJ80">
        <v>1.54297</v>
      </c>
      <c r="BK80">
        <v>1.621183</v>
      </c>
      <c r="BL80">
        <v>1.3940250000000001</v>
      </c>
      <c r="BM80">
        <v>1.3661909999999999</v>
      </c>
      <c r="BN80">
        <v>1.3737299999999999</v>
      </c>
    </row>
    <row r="81" spans="1:66">
      <c r="A81">
        <v>60.230832999999997</v>
      </c>
      <c r="B81" s="2">
        <v>2.5096180555555558</v>
      </c>
      <c r="C81">
        <v>1.4917370000000001</v>
      </c>
      <c r="D81">
        <v>1.464423</v>
      </c>
      <c r="E81">
        <v>1.5019389999999999</v>
      </c>
      <c r="F81">
        <v>1.462126</v>
      </c>
      <c r="G81">
        <v>0.13736799999999999</v>
      </c>
      <c r="H81">
        <v>0.17019699999999999</v>
      </c>
      <c r="I81">
        <v>0.128584</v>
      </c>
      <c r="J81">
        <v>0.16625000000000001</v>
      </c>
      <c r="K81">
        <v>1.577663</v>
      </c>
      <c r="L81">
        <v>1.644746</v>
      </c>
      <c r="M81">
        <v>1.686938</v>
      </c>
      <c r="N81">
        <v>1.724926</v>
      </c>
      <c r="O81">
        <v>1.679065</v>
      </c>
      <c r="P81">
        <v>1.7527969999999999</v>
      </c>
      <c r="Q81">
        <v>1.6374580000000001</v>
      </c>
      <c r="R81">
        <v>1.635983</v>
      </c>
      <c r="S81">
        <v>1.844465</v>
      </c>
      <c r="T81">
        <v>1.5458240000000001</v>
      </c>
      <c r="U81">
        <v>1.508748</v>
      </c>
      <c r="V81">
        <v>1.3972389999999999</v>
      </c>
      <c r="W81">
        <v>1.3726229999999999</v>
      </c>
      <c r="X81">
        <v>1.5260689999999999</v>
      </c>
      <c r="Y81">
        <v>1.5104029999999999</v>
      </c>
      <c r="Z81">
        <v>1.482615</v>
      </c>
      <c r="AA81">
        <v>0.88754900000000003</v>
      </c>
      <c r="AB81">
        <v>1.4008229999999999</v>
      </c>
      <c r="AC81">
        <v>1.5834239999999999</v>
      </c>
      <c r="AD81">
        <v>1.6537539999999999</v>
      </c>
      <c r="AE81">
        <v>1.507037</v>
      </c>
      <c r="AF81">
        <v>1.512993</v>
      </c>
      <c r="AG81">
        <v>1.493544</v>
      </c>
      <c r="AH81">
        <v>1.4449339999999999</v>
      </c>
      <c r="AI81">
        <v>1.5079610000000001</v>
      </c>
      <c r="AJ81">
        <v>1.837162</v>
      </c>
      <c r="AK81">
        <v>1.6036159999999999</v>
      </c>
      <c r="AL81">
        <v>1.6129359999999999</v>
      </c>
      <c r="AM81">
        <v>1.5358430000000001</v>
      </c>
      <c r="AN81">
        <v>1.467498</v>
      </c>
      <c r="AO81">
        <v>1.5092449999999999</v>
      </c>
      <c r="AP81">
        <v>1.5157510000000001</v>
      </c>
      <c r="AQ81">
        <v>0.39441599999999999</v>
      </c>
      <c r="AR81">
        <v>1.721033</v>
      </c>
      <c r="AS81">
        <v>1.70963</v>
      </c>
      <c r="AT81">
        <v>1.5621959999999999</v>
      </c>
      <c r="AU81">
        <v>1.5579050000000001</v>
      </c>
      <c r="AV81">
        <v>1.422579</v>
      </c>
      <c r="AW81">
        <v>1.531944</v>
      </c>
      <c r="AX81">
        <v>1.4737929999999999</v>
      </c>
      <c r="AY81">
        <v>2.0618430000000001</v>
      </c>
      <c r="AZ81">
        <v>1.7640610000000001</v>
      </c>
      <c r="BA81">
        <v>1.6254139999999999</v>
      </c>
      <c r="BB81">
        <v>1.5810679999999999</v>
      </c>
      <c r="BC81">
        <v>1.5085360000000001</v>
      </c>
      <c r="BD81">
        <v>1.3764209999999999</v>
      </c>
      <c r="BE81">
        <v>1.37252</v>
      </c>
      <c r="BF81">
        <v>1.519579</v>
      </c>
      <c r="BG81">
        <v>2.1095039999999998</v>
      </c>
      <c r="BH81">
        <v>1.899958</v>
      </c>
      <c r="BI81">
        <v>1.6107370000000001</v>
      </c>
      <c r="BJ81">
        <v>1.5517179999999999</v>
      </c>
      <c r="BK81">
        <v>1.6156170000000001</v>
      </c>
      <c r="BL81">
        <v>1.3932119999999999</v>
      </c>
      <c r="BM81">
        <v>1.36053</v>
      </c>
      <c r="BN81">
        <v>1.373453</v>
      </c>
    </row>
    <row r="82" spans="1:66">
      <c r="A82">
        <v>61.230832999999997</v>
      </c>
      <c r="B82" s="2">
        <v>2.5512847222222224</v>
      </c>
      <c r="C82">
        <v>1.4944820000000001</v>
      </c>
      <c r="D82">
        <v>1.468345</v>
      </c>
      <c r="E82">
        <v>1.4997670000000001</v>
      </c>
      <c r="F82">
        <v>1.458907</v>
      </c>
      <c r="G82">
        <v>0.135965</v>
      </c>
      <c r="H82">
        <v>0.168543</v>
      </c>
      <c r="I82">
        <v>0.126914</v>
      </c>
      <c r="J82">
        <v>0.16372900000000001</v>
      </c>
      <c r="K82">
        <v>1.5891029999999999</v>
      </c>
      <c r="L82">
        <v>1.6354869999999999</v>
      </c>
      <c r="M82">
        <v>1.6981599999999999</v>
      </c>
      <c r="N82">
        <v>1.7312069999999999</v>
      </c>
      <c r="O82">
        <v>1.6827780000000001</v>
      </c>
      <c r="P82">
        <v>1.755215</v>
      </c>
      <c r="Q82">
        <v>1.6284019999999999</v>
      </c>
      <c r="R82">
        <v>1.636096</v>
      </c>
      <c r="S82">
        <v>1.848943</v>
      </c>
      <c r="T82">
        <v>1.5471299999999999</v>
      </c>
      <c r="U82">
        <v>1.5109440000000001</v>
      </c>
      <c r="V82">
        <v>1.396547</v>
      </c>
      <c r="W82">
        <v>1.368393</v>
      </c>
      <c r="X82">
        <v>1.5291859999999999</v>
      </c>
      <c r="Y82">
        <v>1.509892</v>
      </c>
      <c r="Z82">
        <v>1.4891430000000001</v>
      </c>
      <c r="AA82">
        <v>0.85332300000000005</v>
      </c>
      <c r="AB82">
        <v>1.3974800000000001</v>
      </c>
      <c r="AC82">
        <v>1.583132</v>
      </c>
      <c r="AD82">
        <v>1.6523319999999999</v>
      </c>
      <c r="AE82">
        <v>1.4997609999999999</v>
      </c>
      <c r="AF82">
        <v>1.5100560000000001</v>
      </c>
      <c r="AG82">
        <v>1.4945120000000001</v>
      </c>
      <c r="AH82">
        <v>1.447074</v>
      </c>
      <c r="AI82">
        <v>1.5067379999999999</v>
      </c>
      <c r="AJ82">
        <v>1.8406199999999999</v>
      </c>
      <c r="AK82">
        <v>1.6174109999999999</v>
      </c>
      <c r="AL82">
        <v>1.6120319999999999</v>
      </c>
      <c r="AM82">
        <v>1.5344530000000001</v>
      </c>
      <c r="AN82">
        <v>1.473876</v>
      </c>
      <c r="AO82">
        <v>1.510121</v>
      </c>
      <c r="AP82">
        <v>1.515058</v>
      </c>
      <c r="AQ82">
        <v>0.38822499999999999</v>
      </c>
      <c r="AR82">
        <v>1.721069</v>
      </c>
      <c r="AS82">
        <v>1.716289</v>
      </c>
      <c r="AT82">
        <v>1.56568</v>
      </c>
      <c r="AU82">
        <v>1.5622119999999999</v>
      </c>
      <c r="AV82">
        <v>1.4216040000000001</v>
      </c>
      <c r="AW82">
        <v>1.5311570000000001</v>
      </c>
      <c r="AX82">
        <v>1.4745459999999999</v>
      </c>
      <c r="AY82">
        <v>2.0741200000000002</v>
      </c>
      <c r="AZ82">
        <v>1.752956</v>
      </c>
      <c r="BA82">
        <v>1.63093</v>
      </c>
      <c r="BB82">
        <v>1.5860639999999999</v>
      </c>
      <c r="BC82">
        <v>1.510812</v>
      </c>
      <c r="BD82">
        <v>1.3795470000000001</v>
      </c>
      <c r="BE82">
        <v>1.371075</v>
      </c>
      <c r="BF82">
        <v>1.5198449999999999</v>
      </c>
      <c r="BG82">
        <v>2.119923</v>
      </c>
      <c r="BH82">
        <v>1.9040440000000001</v>
      </c>
      <c r="BI82">
        <v>1.6146039999999999</v>
      </c>
      <c r="BJ82">
        <v>1.5498540000000001</v>
      </c>
      <c r="BK82">
        <v>1.611143</v>
      </c>
      <c r="BL82">
        <v>1.393168</v>
      </c>
      <c r="BM82">
        <v>1.3571089999999999</v>
      </c>
      <c r="BN82">
        <v>1.377561</v>
      </c>
    </row>
    <row r="83" spans="1:66">
      <c r="A83">
        <v>62.230832999999997</v>
      </c>
      <c r="B83" s="2">
        <v>2.5929513888888889</v>
      </c>
      <c r="C83">
        <v>1.491447</v>
      </c>
      <c r="D83">
        <v>1.460056</v>
      </c>
      <c r="E83">
        <v>1.4984489999999999</v>
      </c>
      <c r="F83">
        <v>1.458458</v>
      </c>
      <c r="G83">
        <v>0.13431399999999999</v>
      </c>
      <c r="H83">
        <v>0.165885</v>
      </c>
      <c r="I83">
        <v>0.12309199999999999</v>
      </c>
      <c r="J83">
        <v>0.160661</v>
      </c>
      <c r="K83">
        <v>1.5983480000000001</v>
      </c>
      <c r="L83">
        <v>1.645081</v>
      </c>
      <c r="M83">
        <v>1.707573</v>
      </c>
      <c r="N83">
        <v>1.740993</v>
      </c>
      <c r="O83">
        <v>1.68784</v>
      </c>
      <c r="P83">
        <v>1.7644629999999999</v>
      </c>
      <c r="Q83">
        <v>1.6333580000000001</v>
      </c>
      <c r="R83">
        <v>1.6398079999999999</v>
      </c>
      <c r="S83">
        <v>1.838625</v>
      </c>
      <c r="T83">
        <v>1.5508690000000001</v>
      </c>
      <c r="U83">
        <v>1.514667</v>
      </c>
      <c r="V83">
        <v>1.4006080000000001</v>
      </c>
      <c r="W83">
        <v>1.3661700000000001</v>
      </c>
      <c r="X83">
        <v>1.523901</v>
      </c>
      <c r="Y83">
        <v>1.510505</v>
      </c>
      <c r="Z83">
        <v>1.4864850000000001</v>
      </c>
      <c r="AA83">
        <v>0.81396999999999997</v>
      </c>
      <c r="AB83">
        <v>1.3913819999999999</v>
      </c>
      <c r="AC83">
        <v>1.583653</v>
      </c>
      <c r="AD83">
        <v>1.6501980000000001</v>
      </c>
      <c r="AE83">
        <v>1.5012049999999999</v>
      </c>
      <c r="AF83">
        <v>1.5098480000000001</v>
      </c>
      <c r="AG83">
        <v>1.4937910000000001</v>
      </c>
      <c r="AH83">
        <v>1.448922</v>
      </c>
      <c r="AI83">
        <v>1.50515</v>
      </c>
      <c r="AJ83">
        <v>1.842592</v>
      </c>
      <c r="AK83">
        <v>1.619143</v>
      </c>
      <c r="AL83">
        <v>1.6145970000000001</v>
      </c>
      <c r="AM83">
        <v>1.536532</v>
      </c>
      <c r="AN83">
        <v>1.4800489999999999</v>
      </c>
      <c r="AO83">
        <v>1.5122610000000001</v>
      </c>
      <c r="AP83">
        <v>1.517277</v>
      </c>
      <c r="AQ83">
        <v>0.38216499999999998</v>
      </c>
      <c r="AR83">
        <v>1.7210289999999999</v>
      </c>
      <c r="AS83">
        <v>1.716993</v>
      </c>
      <c r="AT83">
        <v>1.5664469999999999</v>
      </c>
      <c r="AU83">
        <v>1.562009</v>
      </c>
      <c r="AV83">
        <v>1.419303</v>
      </c>
      <c r="AW83">
        <v>1.535857</v>
      </c>
      <c r="AX83">
        <v>1.4700899999999999</v>
      </c>
      <c r="AY83">
        <v>2.0788259999999998</v>
      </c>
      <c r="AZ83">
        <v>1.748413</v>
      </c>
      <c r="BA83">
        <v>1.6285529999999999</v>
      </c>
      <c r="BB83">
        <v>1.5861719999999999</v>
      </c>
      <c r="BC83">
        <v>1.5136879999999999</v>
      </c>
      <c r="BD83">
        <v>1.3817729999999999</v>
      </c>
      <c r="BE83">
        <v>1.3678779999999999</v>
      </c>
      <c r="BF83">
        <v>1.517145</v>
      </c>
      <c r="BG83">
        <v>2.1226400000000001</v>
      </c>
      <c r="BH83">
        <v>1.90052</v>
      </c>
      <c r="BI83">
        <v>1.616125</v>
      </c>
      <c r="BJ83">
        <v>1.545858</v>
      </c>
      <c r="BK83">
        <v>1.599869</v>
      </c>
      <c r="BL83">
        <v>1.3946289999999999</v>
      </c>
      <c r="BM83">
        <v>1.353693</v>
      </c>
      <c r="BN83">
        <v>1.37605</v>
      </c>
    </row>
    <row r="84" spans="1:66">
      <c r="A84">
        <v>63.230556</v>
      </c>
      <c r="B84" s="2">
        <v>2.6346064814814816</v>
      </c>
      <c r="C84">
        <v>1.491965</v>
      </c>
      <c r="D84">
        <v>1.4629179999999999</v>
      </c>
      <c r="E84">
        <v>1.495104</v>
      </c>
      <c r="F84">
        <v>1.449281</v>
      </c>
      <c r="G84">
        <v>0.13320399999999999</v>
      </c>
      <c r="H84">
        <v>0.163023</v>
      </c>
      <c r="I84">
        <v>0.121666</v>
      </c>
      <c r="J84">
        <v>0.15803300000000001</v>
      </c>
      <c r="K84">
        <v>1.6043970000000001</v>
      </c>
      <c r="L84">
        <v>1.661289</v>
      </c>
      <c r="M84">
        <v>1.7109700000000001</v>
      </c>
      <c r="N84">
        <v>1.7517309999999999</v>
      </c>
      <c r="O84">
        <v>1.6848590000000001</v>
      </c>
      <c r="P84">
        <v>1.774</v>
      </c>
      <c r="Q84">
        <v>1.637113</v>
      </c>
      <c r="R84">
        <v>1.635321</v>
      </c>
      <c r="S84">
        <v>1.83765</v>
      </c>
      <c r="T84">
        <v>1.5610090000000001</v>
      </c>
      <c r="U84">
        <v>1.5205850000000001</v>
      </c>
      <c r="V84">
        <v>1.403008</v>
      </c>
      <c r="W84">
        <v>1.364061</v>
      </c>
      <c r="X84">
        <v>1.5277000000000001</v>
      </c>
      <c r="Y84">
        <v>1.5052350000000001</v>
      </c>
      <c r="Z84">
        <v>1.4862139999999999</v>
      </c>
      <c r="AA84">
        <v>0.78317800000000004</v>
      </c>
      <c r="AB84">
        <v>1.388506</v>
      </c>
      <c r="AC84">
        <v>1.5718460000000001</v>
      </c>
      <c r="AD84">
        <v>1.645149</v>
      </c>
      <c r="AE84">
        <v>1.4995350000000001</v>
      </c>
      <c r="AF84">
        <v>1.510219</v>
      </c>
      <c r="AG84">
        <v>1.500575</v>
      </c>
      <c r="AH84">
        <v>1.4519230000000001</v>
      </c>
      <c r="AI84">
        <v>1.505906</v>
      </c>
      <c r="AJ84">
        <v>1.8476490000000001</v>
      </c>
      <c r="AK84">
        <v>1.6288290000000001</v>
      </c>
      <c r="AL84">
        <v>1.616803</v>
      </c>
      <c r="AM84">
        <v>1.535139</v>
      </c>
      <c r="AN84">
        <v>1.480599</v>
      </c>
      <c r="AO84">
        <v>1.510249</v>
      </c>
      <c r="AP84">
        <v>1.5160940000000001</v>
      </c>
      <c r="AQ84">
        <v>0.375749</v>
      </c>
      <c r="AR84">
        <v>1.7243299999999999</v>
      </c>
      <c r="AS84">
        <v>1.7177480000000001</v>
      </c>
      <c r="AT84">
        <v>1.569796</v>
      </c>
      <c r="AU84">
        <v>1.559032</v>
      </c>
      <c r="AV84">
        <v>1.4215629999999999</v>
      </c>
      <c r="AW84">
        <v>1.536562</v>
      </c>
      <c r="AX84">
        <v>1.469519</v>
      </c>
      <c r="AY84">
        <v>2.0898780000000001</v>
      </c>
      <c r="AZ84">
        <v>1.7507200000000001</v>
      </c>
      <c r="BA84">
        <v>1.6333819999999999</v>
      </c>
      <c r="BB84">
        <v>1.5809150000000001</v>
      </c>
      <c r="BC84">
        <v>1.512915</v>
      </c>
      <c r="BD84">
        <v>1.3790560000000001</v>
      </c>
      <c r="BE84">
        <v>1.365734</v>
      </c>
      <c r="BF84">
        <v>1.515112</v>
      </c>
      <c r="BG84">
        <v>2.1320770000000002</v>
      </c>
      <c r="BH84">
        <v>1.901003</v>
      </c>
      <c r="BI84">
        <v>1.622773</v>
      </c>
      <c r="BJ84">
        <v>1.546257</v>
      </c>
      <c r="BK84">
        <v>1.600867</v>
      </c>
      <c r="BL84">
        <v>1.3942680000000001</v>
      </c>
      <c r="BM84">
        <v>1.352789</v>
      </c>
      <c r="BN84">
        <v>1.3782760000000001</v>
      </c>
    </row>
    <row r="85" spans="1:66">
      <c r="A85">
        <v>64.231110999999999</v>
      </c>
      <c r="B85" s="2">
        <v>2.6762962962962962</v>
      </c>
      <c r="C85">
        <v>1.496046</v>
      </c>
      <c r="D85">
        <v>1.4622120000000001</v>
      </c>
      <c r="E85">
        <v>1.4913149999999999</v>
      </c>
      <c r="F85">
        <v>1.4484060000000001</v>
      </c>
      <c r="G85">
        <v>0.13231000000000001</v>
      </c>
      <c r="H85">
        <v>0.16236400000000001</v>
      </c>
      <c r="I85">
        <v>0.117786</v>
      </c>
      <c r="J85">
        <v>0.15598200000000001</v>
      </c>
      <c r="K85">
        <v>1.6208830000000001</v>
      </c>
      <c r="L85">
        <v>1.6666620000000001</v>
      </c>
      <c r="M85">
        <v>1.7174020000000001</v>
      </c>
      <c r="N85">
        <v>1.763557</v>
      </c>
      <c r="O85">
        <v>1.6853</v>
      </c>
      <c r="P85">
        <v>1.7796259999999999</v>
      </c>
      <c r="Q85">
        <v>1.6342049999999999</v>
      </c>
      <c r="R85">
        <v>1.6295139999999999</v>
      </c>
      <c r="S85">
        <v>1.826227</v>
      </c>
      <c r="T85">
        <v>1.561941</v>
      </c>
      <c r="U85">
        <v>1.5192870000000001</v>
      </c>
      <c r="V85">
        <v>1.403483</v>
      </c>
      <c r="W85">
        <v>1.3648560000000001</v>
      </c>
      <c r="X85">
        <v>1.5265230000000001</v>
      </c>
      <c r="Y85">
        <v>1.498405</v>
      </c>
      <c r="Z85">
        <v>1.4782299999999999</v>
      </c>
      <c r="AA85">
        <v>0.75294399999999995</v>
      </c>
      <c r="AB85">
        <v>1.38381</v>
      </c>
      <c r="AC85">
        <v>1.5681480000000001</v>
      </c>
      <c r="AD85">
        <v>1.6435740000000001</v>
      </c>
      <c r="AE85">
        <v>1.4965599999999999</v>
      </c>
      <c r="AF85">
        <v>1.5081199999999999</v>
      </c>
      <c r="AG85">
        <v>1.5014909999999999</v>
      </c>
      <c r="AH85">
        <v>1.451597</v>
      </c>
      <c r="AI85">
        <v>1.495754</v>
      </c>
      <c r="AJ85">
        <v>1.840838</v>
      </c>
      <c r="AK85">
        <v>1.642925</v>
      </c>
      <c r="AL85">
        <v>1.6142780000000001</v>
      </c>
      <c r="AM85">
        <v>1.5354890000000001</v>
      </c>
      <c r="AN85">
        <v>1.4788490000000001</v>
      </c>
      <c r="AO85">
        <v>1.5154860000000001</v>
      </c>
      <c r="AP85">
        <v>1.5138510000000001</v>
      </c>
      <c r="AQ85">
        <v>0.36952499999999999</v>
      </c>
      <c r="AR85">
        <v>1.7254849999999999</v>
      </c>
      <c r="AS85">
        <v>1.7267790000000001</v>
      </c>
      <c r="AT85">
        <v>1.5717719999999999</v>
      </c>
      <c r="AU85">
        <v>1.5647420000000001</v>
      </c>
      <c r="AV85">
        <v>1.4159489999999999</v>
      </c>
      <c r="AW85">
        <v>1.533004</v>
      </c>
      <c r="AX85">
        <v>1.4680610000000001</v>
      </c>
      <c r="AY85">
        <v>2.0984129999999999</v>
      </c>
      <c r="AZ85">
        <v>1.7470619999999999</v>
      </c>
      <c r="BA85">
        <v>1.6404449999999999</v>
      </c>
      <c r="BB85">
        <v>1.573609</v>
      </c>
      <c r="BC85">
        <v>1.510321</v>
      </c>
      <c r="BD85">
        <v>1.3829020000000001</v>
      </c>
      <c r="BE85">
        <v>1.3556429999999999</v>
      </c>
      <c r="BF85">
        <v>1.5103359999999999</v>
      </c>
      <c r="BG85">
        <v>2.1398299999999999</v>
      </c>
      <c r="BH85">
        <v>1.8989180000000001</v>
      </c>
      <c r="BI85">
        <v>1.619507</v>
      </c>
      <c r="BJ85">
        <v>1.544392</v>
      </c>
      <c r="BK85">
        <v>1.602463</v>
      </c>
      <c r="BL85">
        <v>1.3944220000000001</v>
      </c>
      <c r="BM85">
        <v>1.3528420000000001</v>
      </c>
      <c r="BN85">
        <v>1.3808879999999999</v>
      </c>
    </row>
    <row r="86" spans="1:66">
      <c r="A86">
        <v>65.231110999999999</v>
      </c>
      <c r="B86" s="2">
        <v>2.7179629629629627</v>
      </c>
      <c r="C86">
        <v>1.4979039999999999</v>
      </c>
      <c r="D86">
        <v>1.4593579999999999</v>
      </c>
      <c r="E86">
        <v>1.4885919999999999</v>
      </c>
      <c r="F86">
        <v>1.4513320000000001</v>
      </c>
      <c r="G86">
        <v>0.12998699999999999</v>
      </c>
      <c r="H86">
        <v>0.161408</v>
      </c>
      <c r="I86">
        <v>0.11544699999999999</v>
      </c>
      <c r="J86">
        <v>0.15564600000000001</v>
      </c>
      <c r="K86">
        <v>1.628943</v>
      </c>
      <c r="L86">
        <v>1.6708339999999999</v>
      </c>
      <c r="M86">
        <v>1.7275609999999999</v>
      </c>
      <c r="N86">
        <v>1.7692589999999999</v>
      </c>
      <c r="O86">
        <v>1.6918120000000001</v>
      </c>
      <c r="P86">
        <v>1.7801830000000001</v>
      </c>
      <c r="Q86">
        <v>1.638633</v>
      </c>
      <c r="R86">
        <v>1.6312789999999999</v>
      </c>
      <c r="S86">
        <v>1.831666</v>
      </c>
      <c r="T86">
        <v>1.557499</v>
      </c>
      <c r="U86">
        <v>1.5211600000000001</v>
      </c>
      <c r="V86">
        <v>1.4020840000000001</v>
      </c>
      <c r="W86">
        <v>1.363758</v>
      </c>
      <c r="X86">
        <v>1.524033</v>
      </c>
      <c r="Y86">
        <v>1.4956469999999999</v>
      </c>
      <c r="Z86">
        <v>1.4738519999999999</v>
      </c>
      <c r="AA86">
        <v>0.71705300000000005</v>
      </c>
      <c r="AB86">
        <v>1.3843369999999999</v>
      </c>
      <c r="AC86">
        <v>1.559858</v>
      </c>
      <c r="AD86">
        <v>1.644679</v>
      </c>
      <c r="AE86">
        <v>1.493158</v>
      </c>
      <c r="AF86">
        <v>1.5034639999999999</v>
      </c>
      <c r="AG86">
        <v>1.4981420000000001</v>
      </c>
      <c r="AH86">
        <v>1.4594450000000001</v>
      </c>
      <c r="AI86">
        <v>1.497519</v>
      </c>
      <c r="AJ86">
        <v>1.827099</v>
      </c>
      <c r="AK86">
        <v>1.657173</v>
      </c>
      <c r="AL86">
        <v>1.6178760000000001</v>
      </c>
      <c r="AM86">
        <v>1.5406139999999999</v>
      </c>
      <c r="AN86">
        <v>1.474947</v>
      </c>
      <c r="AO86">
        <v>1.510316</v>
      </c>
      <c r="AP86">
        <v>1.512972</v>
      </c>
      <c r="AQ86">
        <v>0.36307600000000001</v>
      </c>
      <c r="AR86">
        <v>1.72309</v>
      </c>
      <c r="AS86">
        <v>1.7306950000000001</v>
      </c>
      <c r="AT86">
        <v>1.567555</v>
      </c>
      <c r="AU86">
        <v>1.5588489999999999</v>
      </c>
      <c r="AV86">
        <v>1.416245</v>
      </c>
      <c r="AW86">
        <v>1.5289740000000001</v>
      </c>
      <c r="AX86">
        <v>1.4650810000000001</v>
      </c>
      <c r="AY86">
        <v>2.1072139999999999</v>
      </c>
      <c r="AZ86">
        <v>1.740084</v>
      </c>
      <c r="BA86">
        <v>1.6447670000000001</v>
      </c>
      <c r="BB86">
        <v>1.5703450000000001</v>
      </c>
      <c r="BC86">
        <v>1.512894</v>
      </c>
      <c r="BD86">
        <v>1.381365</v>
      </c>
      <c r="BE86">
        <v>1.352427</v>
      </c>
      <c r="BF86">
        <v>1.5101329999999999</v>
      </c>
      <c r="BG86">
        <v>2.149686</v>
      </c>
      <c r="BH86">
        <v>1.8995690000000001</v>
      </c>
      <c r="BI86">
        <v>1.6172299999999999</v>
      </c>
      <c r="BJ86">
        <v>1.5371490000000001</v>
      </c>
      <c r="BK86">
        <v>1.600231</v>
      </c>
      <c r="BL86">
        <v>1.399546</v>
      </c>
      <c r="BM86">
        <v>1.3556520000000001</v>
      </c>
      <c r="BN86">
        <v>1.377292</v>
      </c>
    </row>
    <row r="87" spans="1:66">
      <c r="A87">
        <v>66.231110999999999</v>
      </c>
      <c r="B87" s="2">
        <v>2.7596296296296292</v>
      </c>
      <c r="C87">
        <v>1.485884</v>
      </c>
      <c r="D87">
        <v>1.4593499999999999</v>
      </c>
      <c r="E87">
        <v>1.490691</v>
      </c>
      <c r="F87">
        <v>1.456504</v>
      </c>
      <c r="G87">
        <v>0.12909100000000001</v>
      </c>
      <c r="H87">
        <v>0.159217</v>
      </c>
      <c r="I87">
        <v>0.11368300000000001</v>
      </c>
      <c r="J87">
        <v>0.15452099999999999</v>
      </c>
      <c r="K87">
        <v>1.645411</v>
      </c>
      <c r="L87">
        <v>1.6820870000000001</v>
      </c>
      <c r="M87">
        <v>1.7398</v>
      </c>
      <c r="N87">
        <v>1.7574289999999999</v>
      </c>
      <c r="O87">
        <v>1.6999979999999999</v>
      </c>
      <c r="P87">
        <v>1.77372</v>
      </c>
      <c r="Q87">
        <v>1.6421790000000001</v>
      </c>
      <c r="R87">
        <v>1.6389359999999999</v>
      </c>
      <c r="S87">
        <v>1.8346229999999999</v>
      </c>
      <c r="T87">
        <v>1.5448459999999999</v>
      </c>
      <c r="U87">
        <v>1.52562</v>
      </c>
      <c r="V87">
        <v>1.399545</v>
      </c>
      <c r="W87">
        <v>1.362312</v>
      </c>
      <c r="X87">
        <v>1.529555</v>
      </c>
      <c r="Y87">
        <v>1.494996</v>
      </c>
      <c r="Z87">
        <v>1.4774849999999999</v>
      </c>
      <c r="AA87">
        <v>0.69175200000000003</v>
      </c>
      <c r="AB87">
        <v>1.3815489999999999</v>
      </c>
      <c r="AC87">
        <v>1.5533920000000001</v>
      </c>
      <c r="AD87">
        <v>1.644344</v>
      </c>
      <c r="AE87">
        <v>1.490702</v>
      </c>
      <c r="AF87">
        <v>1.502027</v>
      </c>
      <c r="AG87">
        <v>1.499711</v>
      </c>
      <c r="AH87">
        <v>1.4647600000000001</v>
      </c>
      <c r="AI87">
        <v>1.496275</v>
      </c>
      <c r="AJ87">
        <v>1.8105279999999999</v>
      </c>
      <c r="AK87">
        <v>1.6623000000000001</v>
      </c>
      <c r="AL87">
        <v>1.6249800000000001</v>
      </c>
      <c r="AM87">
        <v>1.5370060000000001</v>
      </c>
      <c r="AN87">
        <v>1.476448</v>
      </c>
      <c r="AO87">
        <v>1.5094080000000001</v>
      </c>
      <c r="AP87">
        <v>1.5124949999999999</v>
      </c>
      <c r="AQ87">
        <v>0.35794100000000001</v>
      </c>
      <c r="AR87">
        <v>1.7274579999999999</v>
      </c>
      <c r="AS87">
        <v>1.725875</v>
      </c>
      <c r="AT87">
        <v>1.5626439999999999</v>
      </c>
      <c r="AU87">
        <v>1.5461370000000001</v>
      </c>
      <c r="AV87">
        <v>1.4191419999999999</v>
      </c>
      <c r="AW87">
        <v>1.5272269999999999</v>
      </c>
      <c r="AX87">
        <v>1.4609909999999999</v>
      </c>
      <c r="AY87">
        <v>2.1165340000000001</v>
      </c>
      <c r="AZ87">
        <v>1.734165</v>
      </c>
      <c r="BA87">
        <v>1.6379490000000001</v>
      </c>
      <c r="BB87">
        <v>1.569782</v>
      </c>
      <c r="BC87">
        <v>1.51223</v>
      </c>
      <c r="BD87">
        <v>1.384916</v>
      </c>
      <c r="BE87">
        <v>1.348546</v>
      </c>
      <c r="BF87">
        <v>1.5101579999999999</v>
      </c>
      <c r="BG87">
        <v>2.1630280000000002</v>
      </c>
      <c r="BH87">
        <v>1.8860939999999999</v>
      </c>
      <c r="BI87">
        <v>1.6194539999999999</v>
      </c>
      <c r="BJ87">
        <v>1.541266</v>
      </c>
      <c r="BK87">
        <v>1.597869</v>
      </c>
      <c r="BL87">
        <v>1.4055439999999999</v>
      </c>
      <c r="BM87">
        <v>1.350455</v>
      </c>
      <c r="BN87">
        <v>1.3720319999999999</v>
      </c>
    </row>
    <row r="88" spans="1:66">
      <c r="A88">
        <v>67.231388999999993</v>
      </c>
      <c r="B88" s="2">
        <v>2.8013078703703704</v>
      </c>
      <c r="C88">
        <v>1.483231</v>
      </c>
      <c r="D88">
        <v>1.461608</v>
      </c>
      <c r="E88">
        <v>1.4930410000000001</v>
      </c>
      <c r="F88">
        <v>1.4555910000000001</v>
      </c>
      <c r="G88">
        <v>0.127997</v>
      </c>
      <c r="H88">
        <v>0.158439</v>
      </c>
      <c r="I88">
        <v>0.110108</v>
      </c>
      <c r="J88">
        <v>0.15215999999999999</v>
      </c>
      <c r="K88">
        <v>1.661203</v>
      </c>
      <c r="L88">
        <v>1.6997139999999999</v>
      </c>
      <c r="M88">
        <v>1.7542580000000001</v>
      </c>
      <c r="N88">
        <v>1.761585</v>
      </c>
      <c r="O88">
        <v>1.7023729999999999</v>
      </c>
      <c r="P88">
        <v>1.777269</v>
      </c>
      <c r="Q88">
        <v>1.6463179999999999</v>
      </c>
      <c r="R88">
        <v>1.648263</v>
      </c>
      <c r="S88">
        <v>1.8415299999999999</v>
      </c>
      <c r="T88">
        <v>1.547434</v>
      </c>
      <c r="U88">
        <v>1.5327219999999999</v>
      </c>
      <c r="V88">
        <v>1.396007</v>
      </c>
      <c r="W88">
        <v>1.3617760000000001</v>
      </c>
      <c r="X88">
        <v>1.5128839999999999</v>
      </c>
      <c r="Y88">
        <v>1.4980180000000001</v>
      </c>
      <c r="Z88">
        <v>1.4768019999999999</v>
      </c>
      <c r="AA88">
        <v>0.663269</v>
      </c>
      <c r="AB88">
        <v>1.3869450000000001</v>
      </c>
      <c r="AC88">
        <v>1.550673</v>
      </c>
      <c r="AD88">
        <v>1.6407890000000001</v>
      </c>
      <c r="AE88">
        <v>1.4865740000000001</v>
      </c>
      <c r="AF88">
        <v>1.503349</v>
      </c>
      <c r="AG88">
        <v>1.4958640000000001</v>
      </c>
      <c r="AH88">
        <v>1.4636100000000001</v>
      </c>
      <c r="AI88">
        <v>1.4970140000000001</v>
      </c>
      <c r="AJ88">
        <v>1.8041</v>
      </c>
      <c r="AK88">
        <v>1.6671940000000001</v>
      </c>
      <c r="AL88">
        <v>1.6251139999999999</v>
      </c>
      <c r="AM88">
        <v>1.5340400000000001</v>
      </c>
      <c r="AN88">
        <v>1.4739310000000001</v>
      </c>
      <c r="AO88">
        <v>1.509747</v>
      </c>
      <c r="AP88">
        <v>1.506731</v>
      </c>
      <c r="AQ88">
        <v>0.353962</v>
      </c>
      <c r="AR88">
        <v>1.7247680000000001</v>
      </c>
      <c r="AS88">
        <v>1.7254240000000001</v>
      </c>
      <c r="AT88">
        <v>1.564851</v>
      </c>
      <c r="AU88">
        <v>1.543096</v>
      </c>
      <c r="AV88">
        <v>1.4147240000000001</v>
      </c>
      <c r="AW88">
        <v>1.533641</v>
      </c>
      <c r="AX88">
        <v>1.459079</v>
      </c>
      <c r="AY88">
        <v>2.1229819999999999</v>
      </c>
      <c r="AZ88">
        <v>1.7374540000000001</v>
      </c>
      <c r="BA88">
        <v>1.6477630000000001</v>
      </c>
      <c r="BB88">
        <v>1.570913</v>
      </c>
      <c r="BC88">
        <v>1.516697</v>
      </c>
      <c r="BD88">
        <v>1.378404</v>
      </c>
      <c r="BE88">
        <v>1.3442270000000001</v>
      </c>
      <c r="BF88">
        <v>1.507722</v>
      </c>
      <c r="BG88">
        <v>2.1744810000000001</v>
      </c>
      <c r="BH88">
        <v>1.8904879999999999</v>
      </c>
      <c r="BI88">
        <v>1.6222449999999999</v>
      </c>
      <c r="BJ88">
        <v>1.5396209999999999</v>
      </c>
      <c r="BK88">
        <v>1.5967</v>
      </c>
      <c r="BL88">
        <v>1.404426</v>
      </c>
      <c r="BM88">
        <v>1.349583</v>
      </c>
      <c r="BN88">
        <v>1.3777509999999999</v>
      </c>
    </row>
    <row r="89" spans="1:66">
      <c r="A89">
        <v>68.231943999999999</v>
      </c>
      <c r="B89" s="2">
        <v>2.8429976851851855</v>
      </c>
      <c r="C89">
        <v>1.484699</v>
      </c>
      <c r="D89">
        <v>1.4604429999999999</v>
      </c>
      <c r="E89">
        <v>1.491746</v>
      </c>
      <c r="F89">
        <v>1.4486619999999999</v>
      </c>
      <c r="G89">
        <v>0.12626100000000001</v>
      </c>
      <c r="H89">
        <v>0.15443899999999999</v>
      </c>
      <c r="I89">
        <v>0.10941099999999999</v>
      </c>
      <c r="J89">
        <v>0.14997199999999999</v>
      </c>
      <c r="K89">
        <v>1.6730750000000001</v>
      </c>
      <c r="L89">
        <v>1.705497</v>
      </c>
      <c r="M89">
        <v>1.7724500000000001</v>
      </c>
      <c r="N89">
        <v>1.7833030000000001</v>
      </c>
      <c r="O89">
        <v>1.700135</v>
      </c>
      <c r="P89">
        <v>1.7792950000000001</v>
      </c>
      <c r="Q89">
        <v>1.6473420000000001</v>
      </c>
      <c r="R89">
        <v>1.6379900000000001</v>
      </c>
      <c r="S89">
        <v>1.846714</v>
      </c>
      <c r="T89">
        <v>1.5529679999999999</v>
      </c>
      <c r="U89">
        <v>1.534608</v>
      </c>
      <c r="V89">
        <v>1.3958440000000001</v>
      </c>
      <c r="W89">
        <v>1.3611850000000001</v>
      </c>
      <c r="X89">
        <v>1.513765</v>
      </c>
      <c r="Y89">
        <v>1.499188</v>
      </c>
      <c r="Z89">
        <v>1.4822519999999999</v>
      </c>
      <c r="AA89">
        <v>0.63885499999999995</v>
      </c>
      <c r="AB89">
        <v>1.389106</v>
      </c>
      <c r="AC89">
        <v>1.5462549999999999</v>
      </c>
      <c r="AD89">
        <v>1.639149</v>
      </c>
      <c r="AE89">
        <v>1.4836609999999999</v>
      </c>
      <c r="AF89">
        <v>1.499779</v>
      </c>
      <c r="AG89">
        <v>1.4936499999999999</v>
      </c>
      <c r="AH89">
        <v>1.4618</v>
      </c>
      <c r="AI89">
        <v>1.487852</v>
      </c>
      <c r="AJ89">
        <v>1.802332</v>
      </c>
      <c r="AK89">
        <v>1.669233</v>
      </c>
      <c r="AL89">
        <v>1.6232930000000001</v>
      </c>
      <c r="AM89">
        <v>1.532794</v>
      </c>
      <c r="AN89">
        <v>1.4739420000000001</v>
      </c>
      <c r="AO89">
        <v>1.5116499999999999</v>
      </c>
      <c r="AP89">
        <v>1.5068589999999999</v>
      </c>
      <c r="AQ89">
        <v>0.34944999999999998</v>
      </c>
      <c r="AR89">
        <v>1.7181219999999999</v>
      </c>
      <c r="AS89">
        <v>1.7227730000000001</v>
      </c>
      <c r="AT89">
        <v>1.5638939999999999</v>
      </c>
      <c r="AU89">
        <v>1.5451349999999999</v>
      </c>
      <c r="AV89">
        <v>1.4090849999999999</v>
      </c>
      <c r="AW89">
        <v>1.5289060000000001</v>
      </c>
      <c r="AX89">
        <v>1.457444</v>
      </c>
      <c r="AY89">
        <v>2.13035</v>
      </c>
      <c r="AZ89">
        <v>1.7416180000000001</v>
      </c>
      <c r="BA89">
        <v>1.651848</v>
      </c>
      <c r="BB89">
        <v>1.5656810000000001</v>
      </c>
      <c r="BC89">
        <v>1.5201880000000001</v>
      </c>
      <c r="BD89">
        <v>1.383273</v>
      </c>
      <c r="BE89">
        <v>1.3390979999999999</v>
      </c>
      <c r="BF89">
        <v>1.5130809999999999</v>
      </c>
      <c r="BG89">
        <v>2.1787719999999999</v>
      </c>
      <c r="BH89">
        <v>1.89266</v>
      </c>
      <c r="BI89">
        <v>1.6240270000000001</v>
      </c>
      <c r="BJ89">
        <v>1.547339</v>
      </c>
      <c r="BK89">
        <v>1.6011299999999999</v>
      </c>
      <c r="BL89">
        <v>1.4053059999999999</v>
      </c>
      <c r="BM89">
        <v>1.349844</v>
      </c>
      <c r="BN89">
        <v>1.38036</v>
      </c>
    </row>
    <row r="90" spans="1:66">
      <c r="A90">
        <v>69.231667000000002</v>
      </c>
      <c r="B90" s="2">
        <v>2.8846527777777777</v>
      </c>
      <c r="C90">
        <v>1.4825569999999999</v>
      </c>
      <c r="D90">
        <v>1.4561470000000001</v>
      </c>
      <c r="E90">
        <v>1.4953970000000001</v>
      </c>
      <c r="F90">
        <v>1.448388</v>
      </c>
      <c r="G90">
        <v>0.12512400000000001</v>
      </c>
      <c r="H90">
        <v>0.156309</v>
      </c>
      <c r="I90">
        <v>0.107115</v>
      </c>
      <c r="J90">
        <v>0.14801700000000001</v>
      </c>
      <c r="K90">
        <v>1.6859040000000001</v>
      </c>
      <c r="L90">
        <v>1.7213309999999999</v>
      </c>
      <c r="M90">
        <v>1.779355</v>
      </c>
      <c r="N90">
        <v>1.795976</v>
      </c>
      <c r="O90">
        <v>1.7026619999999999</v>
      </c>
      <c r="P90">
        <v>1.7856959999999999</v>
      </c>
      <c r="Q90">
        <v>1.647203</v>
      </c>
      <c r="R90">
        <v>1.6325369999999999</v>
      </c>
      <c r="S90">
        <v>1.850983</v>
      </c>
      <c r="T90">
        <v>1.5565530000000001</v>
      </c>
      <c r="U90">
        <v>1.5405720000000001</v>
      </c>
      <c r="V90">
        <v>1.3906339999999999</v>
      </c>
      <c r="W90">
        <v>1.351431</v>
      </c>
      <c r="X90">
        <v>1.5172159999999999</v>
      </c>
      <c r="Y90">
        <v>1.5004230000000001</v>
      </c>
      <c r="Z90">
        <v>1.480456</v>
      </c>
      <c r="AA90">
        <v>0.61341000000000001</v>
      </c>
      <c r="AB90">
        <v>1.3851819999999999</v>
      </c>
      <c r="AC90">
        <v>1.5397110000000001</v>
      </c>
      <c r="AD90">
        <v>1.637249</v>
      </c>
      <c r="AE90">
        <v>1.486046</v>
      </c>
      <c r="AF90">
        <v>1.5066250000000001</v>
      </c>
      <c r="AG90">
        <v>1.4972209999999999</v>
      </c>
      <c r="AH90">
        <v>1.4613389999999999</v>
      </c>
      <c r="AI90">
        <v>1.4888170000000001</v>
      </c>
      <c r="AJ90">
        <v>1.800711</v>
      </c>
      <c r="AK90">
        <v>1.6687050000000001</v>
      </c>
      <c r="AL90">
        <v>1.626126</v>
      </c>
      <c r="AM90">
        <v>1.533337</v>
      </c>
      <c r="AN90">
        <v>1.4754560000000001</v>
      </c>
      <c r="AO90">
        <v>1.5009349999999999</v>
      </c>
      <c r="AP90">
        <v>1.505765</v>
      </c>
      <c r="AQ90">
        <v>0.34781800000000002</v>
      </c>
      <c r="AR90">
        <v>1.716105</v>
      </c>
      <c r="AS90">
        <v>1.720108</v>
      </c>
      <c r="AT90">
        <v>1.552656</v>
      </c>
      <c r="AU90">
        <v>1.5426869999999999</v>
      </c>
      <c r="AV90">
        <v>1.4092420000000001</v>
      </c>
      <c r="AW90">
        <v>1.5257540000000001</v>
      </c>
      <c r="AX90">
        <v>1.4586490000000001</v>
      </c>
      <c r="AY90">
        <v>2.1337030000000001</v>
      </c>
      <c r="AZ90">
        <v>1.737846</v>
      </c>
      <c r="BA90">
        <v>1.6538930000000001</v>
      </c>
      <c r="BB90">
        <v>1.5649660000000001</v>
      </c>
      <c r="BC90">
        <v>1.528413</v>
      </c>
      <c r="BD90">
        <v>1.3859669999999999</v>
      </c>
      <c r="BE90">
        <v>1.3369770000000001</v>
      </c>
      <c r="BF90">
        <v>1.5066649999999999</v>
      </c>
      <c r="BG90">
        <v>2.187379</v>
      </c>
      <c r="BH90">
        <v>1.8932359999999999</v>
      </c>
      <c r="BI90">
        <v>1.6301680000000001</v>
      </c>
      <c r="BJ90">
        <v>1.5444910000000001</v>
      </c>
      <c r="BK90">
        <v>1.6039840000000001</v>
      </c>
      <c r="BL90">
        <v>1.4017139999999999</v>
      </c>
      <c r="BM90">
        <v>1.352741</v>
      </c>
      <c r="BN90">
        <v>1.3782080000000001</v>
      </c>
    </row>
    <row r="91" spans="1:66">
      <c r="A91">
        <v>70.231667000000002</v>
      </c>
      <c r="B91" s="2">
        <v>2.9263194444444447</v>
      </c>
      <c r="C91">
        <v>1.480037</v>
      </c>
      <c r="D91">
        <v>1.4622790000000001</v>
      </c>
      <c r="E91">
        <v>1.4972319999999999</v>
      </c>
      <c r="F91">
        <v>1.4522809999999999</v>
      </c>
      <c r="G91">
        <v>0.12167799999999999</v>
      </c>
      <c r="H91">
        <v>0.15207000000000001</v>
      </c>
      <c r="I91">
        <v>0.104361</v>
      </c>
      <c r="J91">
        <v>0.14708099999999999</v>
      </c>
      <c r="K91">
        <v>1.70031</v>
      </c>
      <c r="L91">
        <v>1.7354830000000001</v>
      </c>
      <c r="M91">
        <v>1.7886599999999999</v>
      </c>
      <c r="N91">
        <v>1.8094589999999999</v>
      </c>
      <c r="O91">
        <v>1.6972849999999999</v>
      </c>
      <c r="P91">
        <v>1.792978</v>
      </c>
      <c r="Q91">
        <v>1.6573290000000001</v>
      </c>
      <c r="R91">
        <v>1.6361540000000001</v>
      </c>
      <c r="S91">
        <v>1.863996</v>
      </c>
      <c r="T91">
        <v>1.5561579999999999</v>
      </c>
      <c r="U91">
        <v>1.5413220000000001</v>
      </c>
      <c r="V91">
        <v>1.385319</v>
      </c>
      <c r="W91">
        <v>1.3462799999999999</v>
      </c>
      <c r="X91">
        <v>1.518057</v>
      </c>
      <c r="Y91">
        <v>1.5024930000000001</v>
      </c>
      <c r="Z91">
        <v>1.4810730000000001</v>
      </c>
      <c r="AA91">
        <v>0.58645199999999997</v>
      </c>
      <c r="AB91">
        <v>1.3762719999999999</v>
      </c>
      <c r="AC91">
        <v>1.534392</v>
      </c>
      <c r="AD91">
        <v>1.6384939999999999</v>
      </c>
      <c r="AE91">
        <v>1.4843710000000001</v>
      </c>
      <c r="AF91">
        <v>1.5043120000000001</v>
      </c>
      <c r="AG91">
        <v>1.498572</v>
      </c>
      <c r="AH91">
        <v>1.4631609999999999</v>
      </c>
      <c r="AI91">
        <v>1.4921359999999999</v>
      </c>
      <c r="AJ91">
        <v>1.7928409999999999</v>
      </c>
      <c r="AK91">
        <v>1.677252</v>
      </c>
      <c r="AL91">
        <v>1.6259710000000001</v>
      </c>
      <c r="AM91">
        <v>1.534027</v>
      </c>
      <c r="AN91">
        <v>1.478826</v>
      </c>
      <c r="AO91">
        <v>1.5022679999999999</v>
      </c>
      <c r="AP91">
        <v>1.508921</v>
      </c>
      <c r="AQ91">
        <v>0.343219</v>
      </c>
      <c r="AR91">
        <v>1.716423</v>
      </c>
      <c r="AS91">
        <v>1.7161660000000001</v>
      </c>
      <c r="AT91">
        <v>1.5488679999999999</v>
      </c>
      <c r="AU91">
        <v>1.5469310000000001</v>
      </c>
      <c r="AV91">
        <v>1.408666</v>
      </c>
      <c r="AW91">
        <v>1.5283580000000001</v>
      </c>
      <c r="AX91">
        <v>1.460763</v>
      </c>
      <c r="AY91">
        <v>2.137937</v>
      </c>
      <c r="AZ91">
        <v>1.7464</v>
      </c>
      <c r="BA91">
        <v>1.66106</v>
      </c>
      <c r="BB91">
        <v>1.561296</v>
      </c>
      <c r="BC91">
        <v>1.5293190000000001</v>
      </c>
      <c r="BD91">
        <v>1.378687</v>
      </c>
      <c r="BE91">
        <v>1.335996</v>
      </c>
      <c r="BF91">
        <v>1.505606</v>
      </c>
      <c r="BG91">
        <v>2.1968510000000001</v>
      </c>
      <c r="BH91">
        <v>1.893972</v>
      </c>
      <c r="BI91">
        <v>1.6304590000000001</v>
      </c>
      <c r="BJ91">
        <v>1.54955</v>
      </c>
      <c r="BK91">
        <v>1.608117</v>
      </c>
      <c r="BL91">
        <v>1.4012370000000001</v>
      </c>
      <c r="BM91">
        <v>1.354379</v>
      </c>
      <c r="BN91">
        <v>1.379669</v>
      </c>
    </row>
    <row r="92" spans="1:66">
      <c r="A92">
        <v>71.231943999999999</v>
      </c>
      <c r="B92" s="2">
        <v>2.9679976851851855</v>
      </c>
      <c r="C92">
        <v>1.480715</v>
      </c>
      <c r="D92">
        <v>1.4567619999999999</v>
      </c>
      <c r="E92">
        <v>1.495077</v>
      </c>
      <c r="F92">
        <v>1.4502790000000001</v>
      </c>
      <c r="G92">
        <v>0.11988600000000001</v>
      </c>
      <c r="H92">
        <v>0.15138299999999999</v>
      </c>
      <c r="I92">
        <v>0.102793</v>
      </c>
      <c r="J92">
        <v>0.14465500000000001</v>
      </c>
      <c r="K92">
        <v>1.7167669999999999</v>
      </c>
      <c r="L92">
        <v>1.757417</v>
      </c>
      <c r="M92">
        <v>1.801105</v>
      </c>
      <c r="N92">
        <v>1.822344</v>
      </c>
      <c r="O92">
        <v>1.6954769999999999</v>
      </c>
      <c r="P92">
        <v>1.791326</v>
      </c>
      <c r="Q92">
        <v>1.6665989999999999</v>
      </c>
      <c r="R92">
        <v>1.646693</v>
      </c>
      <c r="S92">
        <v>1.865591</v>
      </c>
      <c r="T92">
        <v>1.555307</v>
      </c>
      <c r="U92">
        <v>1.5385120000000001</v>
      </c>
      <c r="V92">
        <v>1.384836</v>
      </c>
      <c r="W92">
        <v>1.348592</v>
      </c>
      <c r="X92">
        <v>1.5308360000000001</v>
      </c>
      <c r="Y92">
        <v>1.501539</v>
      </c>
      <c r="Z92">
        <v>1.4816199999999999</v>
      </c>
      <c r="AA92">
        <v>0.56457500000000005</v>
      </c>
      <c r="AB92">
        <v>1.3733949999999999</v>
      </c>
      <c r="AC92">
        <v>1.5292969999999999</v>
      </c>
      <c r="AD92">
        <v>1.6392990000000001</v>
      </c>
      <c r="AE92">
        <v>1.4693210000000001</v>
      </c>
      <c r="AF92">
        <v>1.504408</v>
      </c>
      <c r="AG92">
        <v>1.498769</v>
      </c>
      <c r="AH92">
        <v>1.4660949999999999</v>
      </c>
      <c r="AI92">
        <v>1.4875769999999999</v>
      </c>
      <c r="AJ92">
        <v>1.790681</v>
      </c>
      <c r="AK92">
        <v>1.690976</v>
      </c>
      <c r="AL92">
        <v>1.62514</v>
      </c>
      <c r="AM92">
        <v>1.5344819999999999</v>
      </c>
      <c r="AN92">
        <v>1.4828939999999999</v>
      </c>
      <c r="AO92">
        <v>1.502621</v>
      </c>
      <c r="AP92">
        <v>1.50797</v>
      </c>
      <c r="AQ92">
        <v>0.34175100000000003</v>
      </c>
      <c r="AR92">
        <v>1.7164999999999999</v>
      </c>
      <c r="AS92">
        <v>1.7188300000000001</v>
      </c>
      <c r="AT92">
        <v>1.557369</v>
      </c>
      <c r="AU92">
        <v>1.5472729999999999</v>
      </c>
      <c r="AV92">
        <v>1.409764</v>
      </c>
      <c r="AW92">
        <v>1.524038</v>
      </c>
      <c r="AX92">
        <v>1.4532719999999999</v>
      </c>
      <c r="AY92">
        <v>2.1477550000000001</v>
      </c>
      <c r="AZ92">
        <v>1.755671</v>
      </c>
      <c r="BA92">
        <v>1.6623779999999999</v>
      </c>
      <c r="BB92">
        <v>1.56751</v>
      </c>
      <c r="BC92">
        <v>1.5325569999999999</v>
      </c>
      <c r="BD92">
        <v>1.381696</v>
      </c>
      <c r="BE92">
        <v>1.3345929999999999</v>
      </c>
      <c r="BF92">
        <v>1.506135</v>
      </c>
      <c r="BG92">
        <v>2.2039219999999999</v>
      </c>
      <c r="BH92">
        <v>1.8994059999999999</v>
      </c>
      <c r="BI92">
        <v>1.633683</v>
      </c>
      <c r="BJ92">
        <v>1.5498730000000001</v>
      </c>
      <c r="BK92">
        <v>1.6043160000000001</v>
      </c>
      <c r="BL92">
        <v>1.40062</v>
      </c>
      <c r="BM92">
        <v>1.3502259999999999</v>
      </c>
      <c r="BN92">
        <v>1.382007</v>
      </c>
    </row>
    <row r="93" spans="1:66">
      <c r="A93">
        <v>72.232221999999993</v>
      </c>
      <c r="B93" s="2">
        <v>3.0096759259259258</v>
      </c>
      <c r="C93">
        <v>1.4729969999999999</v>
      </c>
      <c r="D93">
        <v>1.455854</v>
      </c>
      <c r="E93">
        <v>1.494451</v>
      </c>
      <c r="F93">
        <v>1.4530719999999999</v>
      </c>
      <c r="G93">
        <v>0.11841599999999999</v>
      </c>
      <c r="H93">
        <v>0.148507</v>
      </c>
      <c r="I93">
        <v>0.101963</v>
      </c>
      <c r="J93">
        <v>0.143564</v>
      </c>
      <c r="K93">
        <v>1.7336609999999999</v>
      </c>
      <c r="L93">
        <v>1.7787949999999999</v>
      </c>
      <c r="M93">
        <v>1.819625</v>
      </c>
      <c r="N93">
        <v>1.839969</v>
      </c>
      <c r="O93">
        <v>1.686277</v>
      </c>
      <c r="P93">
        <v>1.796875</v>
      </c>
      <c r="Q93">
        <v>1.663103</v>
      </c>
      <c r="R93">
        <v>1.640682</v>
      </c>
      <c r="S93">
        <v>1.87548</v>
      </c>
      <c r="T93">
        <v>1.5542009999999999</v>
      </c>
      <c r="U93">
        <v>1.539612</v>
      </c>
      <c r="V93">
        <v>1.378587</v>
      </c>
      <c r="W93">
        <v>1.348568</v>
      </c>
      <c r="X93">
        <v>1.534619</v>
      </c>
      <c r="Y93">
        <v>1.4995130000000001</v>
      </c>
      <c r="Z93">
        <v>1.4825330000000001</v>
      </c>
      <c r="AA93">
        <v>0.54553200000000002</v>
      </c>
      <c r="AB93">
        <v>1.368689</v>
      </c>
      <c r="AC93">
        <v>1.5268619999999999</v>
      </c>
      <c r="AD93">
        <v>1.649367</v>
      </c>
      <c r="AE93">
        <v>1.474815</v>
      </c>
      <c r="AF93">
        <v>1.5045740000000001</v>
      </c>
      <c r="AG93">
        <v>1.483087</v>
      </c>
      <c r="AH93">
        <v>1.470728</v>
      </c>
      <c r="AI93">
        <v>1.4788790000000001</v>
      </c>
      <c r="AJ93">
        <v>1.7857099999999999</v>
      </c>
      <c r="AK93">
        <v>1.692531</v>
      </c>
      <c r="AL93">
        <v>1.6262799999999999</v>
      </c>
      <c r="AM93">
        <v>1.5384450000000001</v>
      </c>
      <c r="AN93">
        <v>1.4802740000000001</v>
      </c>
      <c r="AO93">
        <v>1.5029159999999999</v>
      </c>
      <c r="AP93">
        <v>1.509401</v>
      </c>
      <c r="AQ93">
        <v>0.335316</v>
      </c>
      <c r="AR93">
        <v>1.712197</v>
      </c>
      <c r="AS93">
        <v>1.716874</v>
      </c>
      <c r="AT93">
        <v>1.5611600000000001</v>
      </c>
      <c r="AU93">
        <v>1.5516129999999999</v>
      </c>
      <c r="AV93">
        <v>1.40611</v>
      </c>
      <c r="AW93">
        <v>1.5219119999999999</v>
      </c>
      <c r="AX93">
        <v>1.4487969999999999</v>
      </c>
      <c r="AY93">
        <v>2.1532149999999999</v>
      </c>
      <c r="AZ93">
        <v>1.751592</v>
      </c>
      <c r="BA93">
        <v>1.668714</v>
      </c>
      <c r="BB93">
        <v>1.566614</v>
      </c>
      <c r="BC93">
        <v>1.534716</v>
      </c>
      <c r="BD93">
        <v>1.369966</v>
      </c>
      <c r="BE93">
        <v>1.329577</v>
      </c>
      <c r="BF93">
        <v>1.5109600000000001</v>
      </c>
      <c r="BG93">
        <v>2.2092010000000002</v>
      </c>
      <c r="BH93">
        <v>1.900541</v>
      </c>
      <c r="BI93">
        <v>1.63035</v>
      </c>
      <c r="BJ93">
        <v>1.5512950000000001</v>
      </c>
      <c r="BK93">
        <v>1.608131</v>
      </c>
      <c r="BL93">
        <v>1.3998060000000001</v>
      </c>
      <c r="BM93">
        <v>1.3545339999999999</v>
      </c>
      <c r="BN93">
        <v>1.38836</v>
      </c>
    </row>
    <row r="94" spans="1:66">
      <c r="A94">
        <v>73.231943999999999</v>
      </c>
      <c r="B94" s="2">
        <v>3.051331018518519</v>
      </c>
      <c r="C94">
        <v>1.472229</v>
      </c>
      <c r="D94">
        <v>1.4559709999999999</v>
      </c>
      <c r="E94">
        <v>1.4935929999999999</v>
      </c>
      <c r="F94">
        <v>1.454315</v>
      </c>
      <c r="G94">
        <v>0.117188</v>
      </c>
      <c r="H94">
        <v>0.146618</v>
      </c>
      <c r="I94">
        <v>9.8820000000000005E-2</v>
      </c>
      <c r="J94">
        <v>0.141099</v>
      </c>
      <c r="K94">
        <v>1.7504059999999999</v>
      </c>
      <c r="L94">
        <v>1.8050710000000001</v>
      </c>
      <c r="M94">
        <v>1.845915</v>
      </c>
      <c r="N94">
        <v>1.8578600000000001</v>
      </c>
      <c r="O94">
        <v>1.6854210000000001</v>
      </c>
      <c r="P94">
        <v>1.7897559999999999</v>
      </c>
      <c r="Q94">
        <v>1.660315</v>
      </c>
      <c r="R94">
        <v>1.647238</v>
      </c>
      <c r="S94">
        <v>1.8822000000000001</v>
      </c>
      <c r="T94">
        <v>1.5545819999999999</v>
      </c>
      <c r="U94">
        <v>1.536432</v>
      </c>
      <c r="V94">
        <v>1.3757349999999999</v>
      </c>
      <c r="W94">
        <v>1.347113</v>
      </c>
      <c r="X94">
        <v>1.5368630000000001</v>
      </c>
      <c r="Y94">
        <v>1.4953190000000001</v>
      </c>
      <c r="Z94">
        <v>1.481293</v>
      </c>
      <c r="AA94">
        <v>0.52900899999999995</v>
      </c>
      <c r="AB94">
        <v>1.372212</v>
      </c>
      <c r="AC94">
        <v>1.5276080000000001</v>
      </c>
      <c r="AD94">
        <v>1.648074</v>
      </c>
      <c r="AE94">
        <v>1.4726900000000001</v>
      </c>
      <c r="AF94">
        <v>1.5063150000000001</v>
      </c>
      <c r="AG94">
        <v>1.486945</v>
      </c>
      <c r="AH94">
        <v>1.4682029999999999</v>
      </c>
      <c r="AI94">
        <v>1.479128</v>
      </c>
      <c r="AJ94">
        <v>1.77179</v>
      </c>
      <c r="AK94">
        <v>1.6978569999999999</v>
      </c>
      <c r="AL94">
        <v>1.632204</v>
      </c>
      <c r="AM94">
        <v>1.5423979999999999</v>
      </c>
      <c r="AN94">
        <v>1.4792529999999999</v>
      </c>
      <c r="AO94">
        <v>1.500343</v>
      </c>
      <c r="AP94">
        <v>1.5146980000000001</v>
      </c>
      <c r="AQ94">
        <v>0.33312599999999998</v>
      </c>
      <c r="AR94">
        <v>1.7087209999999999</v>
      </c>
      <c r="AS94">
        <v>1.7195739999999999</v>
      </c>
      <c r="AT94">
        <v>1.557706</v>
      </c>
      <c r="AU94">
        <v>1.5510189999999999</v>
      </c>
      <c r="AV94">
        <v>1.4027590000000001</v>
      </c>
      <c r="AW94">
        <v>1.5096229999999999</v>
      </c>
      <c r="AX94">
        <v>1.44876</v>
      </c>
      <c r="AY94">
        <v>2.1586799999999999</v>
      </c>
      <c r="AZ94">
        <v>1.7533289999999999</v>
      </c>
      <c r="BA94">
        <v>1.6733739999999999</v>
      </c>
      <c r="BB94">
        <v>1.5672539999999999</v>
      </c>
      <c r="BC94">
        <v>1.5386249999999999</v>
      </c>
      <c r="BD94">
        <v>1.369232</v>
      </c>
      <c r="BE94">
        <v>1.325359</v>
      </c>
      <c r="BF94">
        <v>1.515234</v>
      </c>
      <c r="BG94">
        <v>2.2198220000000002</v>
      </c>
      <c r="BH94">
        <v>1.907097</v>
      </c>
      <c r="BI94">
        <v>1.632091</v>
      </c>
      <c r="BJ94">
        <v>1.5544089999999999</v>
      </c>
      <c r="BK94">
        <v>1.60409</v>
      </c>
      <c r="BL94">
        <v>1.395675</v>
      </c>
      <c r="BM94">
        <v>1.3605370000000001</v>
      </c>
      <c r="BN94">
        <v>1.386018</v>
      </c>
    </row>
    <row r="95" spans="1:66">
      <c r="A95">
        <v>74.231667000000002</v>
      </c>
      <c r="B95" s="2">
        <v>3.0929861111111112</v>
      </c>
      <c r="C95">
        <v>1.476305</v>
      </c>
      <c r="D95">
        <v>1.4603060000000001</v>
      </c>
      <c r="E95">
        <v>1.4916370000000001</v>
      </c>
      <c r="F95">
        <v>1.455738</v>
      </c>
      <c r="G95">
        <v>0.115601</v>
      </c>
      <c r="H95">
        <v>0.14535100000000001</v>
      </c>
      <c r="I95">
        <v>9.7508999999999998E-2</v>
      </c>
      <c r="J95">
        <v>0.13975799999999999</v>
      </c>
      <c r="K95">
        <v>1.7650429999999999</v>
      </c>
      <c r="L95">
        <v>1.825563</v>
      </c>
      <c r="M95">
        <v>1.862277</v>
      </c>
      <c r="N95">
        <v>1.8802620000000001</v>
      </c>
      <c r="O95">
        <v>1.6880280000000001</v>
      </c>
      <c r="P95">
        <v>1.7928789999999999</v>
      </c>
      <c r="Q95">
        <v>1.6585810000000001</v>
      </c>
      <c r="R95">
        <v>1.6346350000000001</v>
      </c>
      <c r="S95">
        <v>1.873251</v>
      </c>
      <c r="T95">
        <v>1.5555110000000001</v>
      </c>
      <c r="U95">
        <v>1.538184</v>
      </c>
      <c r="V95">
        <v>1.377229</v>
      </c>
      <c r="W95">
        <v>1.3468850000000001</v>
      </c>
      <c r="X95">
        <v>1.5328120000000001</v>
      </c>
      <c r="Y95">
        <v>1.4973339999999999</v>
      </c>
      <c r="Z95">
        <v>1.4820720000000001</v>
      </c>
      <c r="AA95">
        <v>0.50938000000000005</v>
      </c>
      <c r="AB95">
        <v>1.3754569999999999</v>
      </c>
      <c r="AC95">
        <v>1.5245610000000001</v>
      </c>
      <c r="AD95">
        <v>1.6543350000000001</v>
      </c>
      <c r="AE95">
        <v>1.4788840000000001</v>
      </c>
      <c r="AF95">
        <v>1.5024759999999999</v>
      </c>
      <c r="AG95">
        <v>1.4830570000000001</v>
      </c>
      <c r="AH95">
        <v>1.472396</v>
      </c>
      <c r="AI95">
        <v>1.479198</v>
      </c>
      <c r="AJ95">
        <v>1.7545980000000001</v>
      </c>
      <c r="AK95">
        <v>1.703484</v>
      </c>
      <c r="AL95">
        <v>1.641589</v>
      </c>
      <c r="AM95">
        <v>1.5445500000000001</v>
      </c>
      <c r="AN95">
        <v>1.478683</v>
      </c>
      <c r="AO95">
        <v>1.504051</v>
      </c>
      <c r="AP95">
        <v>1.5071600000000001</v>
      </c>
      <c r="AQ95">
        <v>0.32842300000000002</v>
      </c>
      <c r="AR95">
        <v>1.698612</v>
      </c>
      <c r="AS95">
        <v>1.7182850000000001</v>
      </c>
      <c r="AT95">
        <v>1.559037</v>
      </c>
      <c r="AU95">
        <v>1.5589249999999999</v>
      </c>
      <c r="AV95">
        <v>1.3976649999999999</v>
      </c>
      <c r="AW95">
        <v>1.5031509999999999</v>
      </c>
      <c r="AX95">
        <v>1.44537</v>
      </c>
      <c r="AY95">
        <v>2.1615609999999998</v>
      </c>
      <c r="AZ95">
        <v>1.7612950000000001</v>
      </c>
      <c r="BA95">
        <v>1.6714169999999999</v>
      </c>
      <c r="BB95">
        <v>1.5694600000000001</v>
      </c>
      <c r="BC95">
        <v>1.5363739999999999</v>
      </c>
      <c r="BD95">
        <v>1.367014</v>
      </c>
      <c r="BE95">
        <v>1.324775</v>
      </c>
      <c r="BF95">
        <v>1.513908</v>
      </c>
      <c r="BG95">
        <v>2.2218270000000002</v>
      </c>
      <c r="BH95">
        <v>1.905303</v>
      </c>
      <c r="BI95">
        <v>1.6329659999999999</v>
      </c>
      <c r="BJ95">
        <v>1.5548120000000001</v>
      </c>
      <c r="BK95">
        <v>1.6095090000000001</v>
      </c>
      <c r="BL95">
        <v>1.3921889999999999</v>
      </c>
      <c r="BM95">
        <v>1.357091</v>
      </c>
      <c r="BN95">
        <v>1.3846909999999999</v>
      </c>
    </row>
    <row r="96" spans="1:66">
      <c r="A96">
        <v>75.231667000000002</v>
      </c>
      <c r="B96" s="2">
        <v>3.1346527777777777</v>
      </c>
      <c r="C96">
        <v>1.474628</v>
      </c>
      <c r="D96">
        <v>1.4595640000000001</v>
      </c>
      <c r="E96">
        <v>1.491541</v>
      </c>
      <c r="F96">
        <v>1.4584440000000001</v>
      </c>
      <c r="G96">
        <v>0.113054</v>
      </c>
      <c r="H96">
        <v>0.143375</v>
      </c>
      <c r="I96">
        <v>9.5828999999999998E-2</v>
      </c>
      <c r="J96">
        <v>0.138374</v>
      </c>
      <c r="K96">
        <v>1.7790170000000001</v>
      </c>
      <c r="L96">
        <v>1.848495</v>
      </c>
      <c r="M96">
        <v>1.867704</v>
      </c>
      <c r="N96">
        <v>1.9008579999999999</v>
      </c>
      <c r="O96">
        <v>1.6887570000000001</v>
      </c>
      <c r="P96">
        <v>1.805034</v>
      </c>
      <c r="Q96">
        <v>1.6599139999999999</v>
      </c>
      <c r="R96">
        <v>1.637645</v>
      </c>
      <c r="S96">
        <v>1.881507</v>
      </c>
      <c r="T96">
        <v>1.55053</v>
      </c>
      <c r="U96">
        <v>1.534853</v>
      </c>
      <c r="V96">
        <v>1.3720129999999999</v>
      </c>
      <c r="W96">
        <v>1.3536699999999999</v>
      </c>
      <c r="X96">
        <v>1.535949</v>
      </c>
      <c r="Y96">
        <v>1.500407</v>
      </c>
      <c r="Z96">
        <v>1.4875719999999999</v>
      </c>
      <c r="AA96">
        <v>0.49374000000000001</v>
      </c>
      <c r="AB96">
        <v>1.373661</v>
      </c>
      <c r="AC96">
        <v>1.524519</v>
      </c>
      <c r="AD96">
        <v>1.6482110000000001</v>
      </c>
      <c r="AE96">
        <v>1.48326</v>
      </c>
      <c r="AF96">
        <v>1.499538</v>
      </c>
      <c r="AG96">
        <v>1.4783090000000001</v>
      </c>
      <c r="AH96">
        <v>1.4774149999999999</v>
      </c>
      <c r="AI96">
        <v>1.4769600000000001</v>
      </c>
      <c r="AJ96">
        <v>1.7498530000000001</v>
      </c>
      <c r="AK96">
        <v>1.7065920000000001</v>
      </c>
      <c r="AL96">
        <v>1.6433850000000001</v>
      </c>
      <c r="AM96">
        <v>1.5460419999999999</v>
      </c>
      <c r="AN96">
        <v>1.4778439999999999</v>
      </c>
      <c r="AO96">
        <v>1.5036050000000001</v>
      </c>
      <c r="AP96">
        <v>1.502389</v>
      </c>
      <c r="AQ96">
        <v>0.32888200000000001</v>
      </c>
      <c r="AR96">
        <v>1.7014549999999999</v>
      </c>
      <c r="AS96">
        <v>1.7206779999999999</v>
      </c>
      <c r="AT96">
        <v>1.551804</v>
      </c>
      <c r="AU96">
        <v>1.5633859999999999</v>
      </c>
      <c r="AV96">
        <v>1.396163</v>
      </c>
      <c r="AW96">
        <v>1.4955609999999999</v>
      </c>
      <c r="AX96">
        <v>1.438742</v>
      </c>
      <c r="AY96">
        <v>2.1428410000000002</v>
      </c>
      <c r="AZ96">
        <v>1.7607980000000001</v>
      </c>
      <c r="BA96">
        <v>1.6758459999999999</v>
      </c>
      <c r="BB96">
        <v>1.572729</v>
      </c>
      <c r="BC96">
        <v>1.5318929999999999</v>
      </c>
      <c r="BD96">
        <v>1.3688990000000001</v>
      </c>
      <c r="BE96">
        <v>1.309272</v>
      </c>
      <c r="BF96">
        <v>1.505808</v>
      </c>
      <c r="BG96">
        <v>2.2279399999999998</v>
      </c>
      <c r="BH96">
        <v>1.904495</v>
      </c>
      <c r="BI96">
        <v>1.6341870000000001</v>
      </c>
      <c r="BJ96">
        <v>1.558119</v>
      </c>
      <c r="BK96">
        <v>1.615345</v>
      </c>
      <c r="BL96">
        <v>1.3948700000000001</v>
      </c>
      <c r="BM96">
        <v>1.3545320000000001</v>
      </c>
      <c r="BN96">
        <v>1.3871800000000001</v>
      </c>
    </row>
    <row r="97" spans="1:66">
      <c r="A97">
        <v>76.231667000000002</v>
      </c>
      <c r="B97" s="2">
        <v>3.1763194444444447</v>
      </c>
      <c r="C97">
        <v>1.4776210000000001</v>
      </c>
      <c r="D97">
        <v>1.4601120000000001</v>
      </c>
      <c r="E97">
        <v>1.4968950000000001</v>
      </c>
      <c r="F97">
        <v>1.4548570000000001</v>
      </c>
      <c r="G97">
        <v>0.110622</v>
      </c>
      <c r="H97">
        <v>0.142456</v>
      </c>
      <c r="I97">
        <v>9.2932000000000001E-2</v>
      </c>
      <c r="J97">
        <v>0.138179</v>
      </c>
      <c r="K97">
        <v>1.791215</v>
      </c>
      <c r="L97">
        <v>1.872104</v>
      </c>
      <c r="M97">
        <v>1.8887210000000001</v>
      </c>
      <c r="N97">
        <v>1.9170039999999999</v>
      </c>
      <c r="O97">
        <v>1.696898</v>
      </c>
      <c r="P97">
        <v>1.8060579999999999</v>
      </c>
      <c r="Q97">
        <v>1.656204</v>
      </c>
      <c r="R97">
        <v>1.643613</v>
      </c>
      <c r="S97">
        <v>1.88551</v>
      </c>
      <c r="T97">
        <v>1.551553</v>
      </c>
      <c r="U97">
        <v>1.524408</v>
      </c>
      <c r="V97">
        <v>1.371734</v>
      </c>
      <c r="W97">
        <v>1.3552230000000001</v>
      </c>
      <c r="X97">
        <v>1.539069</v>
      </c>
      <c r="Y97">
        <v>1.501072</v>
      </c>
      <c r="Z97">
        <v>1.485924</v>
      </c>
      <c r="AA97">
        <v>0.48171599999999998</v>
      </c>
      <c r="AB97">
        <v>1.3734409999999999</v>
      </c>
      <c r="AC97">
        <v>1.521269</v>
      </c>
      <c r="AD97">
        <v>1.650053</v>
      </c>
      <c r="AE97">
        <v>1.484907</v>
      </c>
      <c r="AF97">
        <v>1.500497</v>
      </c>
      <c r="AG97">
        <v>1.480375</v>
      </c>
      <c r="AH97">
        <v>1.4712320000000001</v>
      </c>
      <c r="AI97">
        <v>1.474931</v>
      </c>
      <c r="AJ97">
        <v>1.736029</v>
      </c>
      <c r="AK97">
        <v>1.7027509999999999</v>
      </c>
      <c r="AL97">
        <v>1.6450100000000001</v>
      </c>
      <c r="AM97">
        <v>1.545088</v>
      </c>
      <c r="AN97">
        <v>1.476593</v>
      </c>
      <c r="AO97">
        <v>1.507673</v>
      </c>
      <c r="AP97">
        <v>1.50705</v>
      </c>
      <c r="AQ97">
        <v>0.32693299999999997</v>
      </c>
      <c r="AR97">
        <v>1.696771</v>
      </c>
      <c r="AS97">
        <v>1.7161200000000001</v>
      </c>
      <c r="AT97">
        <v>1.5547040000000001</v>
      </c>
      <c r="AU97">
        <v>1.5683670000000001</v>
      </c>
      <c r="AV97">
        <v>1.3988640000000001</v>
      </c>
      <c r="AW97">
        <v>1.4955879999999999</v>
      </c>
      <c r="AX97">
        <v>1.4405110000000001</v>
      </c>
      <c r="AY97">
        <v>2.1495009999999999</v>
      </c>
      <c r="AZ97">
        <v>1.762005</v>
      </c>
      <c r="BA97">
        <v>1.6788860000000001</v>
      </c>
      <c r="BB97">
        <v>1.5715980000000001</v>
      </c>
      <c r="BC97">
        <v>1.533128</v>
      </c>
      <c r="BD97">
        <v>1.367828</v>
      </c>
      <c r="BE97">
        <v>1.3103309999999999</v>
      </c>
      <c r="BF97">
        <v>1.5056799999999999</v>
      </c>
      <c r="BG97">
        <v>2.2358889999999998</v>
      </c>
      <c r="BH97">
        <v>1.9080950000000001</v>
      </c>
      <c r="BI97">
        <v>1.633135</v>
      </c>
      <c r="BJ97">
        <v>1.5625709999999999</v>
      </c>
      <c r="BK97">
        <v>1.6183860000000001</v>
      </c>
      <c r="BL97">
        <v>1.403162</v>
      </c>
      <c r="BM97">
        <v>1.356695</v>
      </c>
      <c r="BN97">
        <v>1.3915759999999999</v>
      </c>
    </row>
    <row r="98" spans="1:66">
      <c r="A98">
        <v>77.231667000000002</v>
      </c>
      <c r="B98" s="2">
        <v>3.2179861111111112</v>
      </c>
      <c r="C98">
        <v>1.4670510000000001</v>
      </c>
      <c r="D98">
        <v>1.462467</v>
      </c>
      <c r="E98">
        <v>1.496988</v>
      </c>
      <c r="F98">
        <v>1.4588369999999999</v>
      </c>
      <c r="G98">
        <v>0.10799</v>
      </c>
      <c r="H98">
        <v>0.13991300000000001</v>
      </c>
      <c r="I98">
        <v>9.2172000000000004E-2</v>
      </c>
      <c r="J98">
        <v>0.13489499999999999</v>
      </c>
      <c r="K98">
        <v>1.8082229999999999</v>
      </c>
      <c r="L98">
        <v>1.886482</v>
      </c>
      <c r="M98">
        <v>1.913494</v>
      </c>
      <c r="N98">
        <v>1.9460090000000001</v>
      </c>
      <c r="O98">
        <v>1.6987890000000001</v>
      </c>
      <c r="P98">
        <v>1.8066819999999999</v>
      </c>
      <c r="Q98">
        <v>1.6602760000000001</v>
      </c>
      <c r="R98">
        <v>1.638334</v>
      </c>
      <c r="S98">
        <v>1.8851800000000001</v>
      </c>
      <c r="T98">
        <v>1.5500339999999999</v>
      </c>
      <c r="U98">
        <v>1.526473</v>
      </c>
      <c r="V98">
        <v>1.3712930000000001</v>
      </c>
      <c r="W98">
        <v>1.3543940000000001</v>
      </c>
      <c r="X98">
        <v>1.537177</v>
      </c>
      <c r="Y98">
        <v>1.5028189999999999</v>
      </c>
      <c r="Z98">
        <v>1.48506</v>
      </c>
      <c r="AA98">
        <v>0.46615200000000001</v>
      </c>
      <c r="AB98">
        <v>1.3720319999999999</v>
      </c>
      <c r="AC98">
        <v>1.5138450000000001</v>
      </c>
      <c r="AD98">
        <v>1.6507700000000001</v>
      </c>
      <c r="AE98">
        <v>1.4839739999999999</v>
      </c>
      <c r="AF98">
        <v>1.5003329999999999</v>
      </c>
      <c r="AG98">
        <v>1.48329</v>
      </c>
      <c r="AH98">
        <v>1.475652</v>
      </c>
      <c r="AI98">
        <v>1.470459</v>
      </c>
      <c r="AJ98">
        <v>1.734723</v>
      </c>
      <c r="AK98">
        <v>1.705659</v>
      </c>
      <c r="AL98">
        <v>1.649003</v>
      </c>
      <c r="AM98">
        <v>1.5398909999999999</v>
      </c>
      <c r="AN98">
        <v>1.4682200000000001</v>
      </c>
      <c r="AO98">
        <v>1.5083089999999999</v>
      </c>
      <c r="AP98">
        <v>1.5063260000000001</v>
      </c>
      <c r="AQ98">
        <v>0.31963399999999997</v>
      </c>
      <c r="AR98">
        <v>1.695174</v>
      </c>
      <c r="AS98">
        <v>1.715282</v>
      </c>
      <c r="AT98">
        <v>1.5594079999999999</v>
      </c>
      <c r="AU98">
        <v>1.5644739999999999</v>
      </c>
      <c r="AV98">
        <v>1.397294</v>
      </c>
      <c r="AW98">
        <v>1.4875989999999999</v>
      </c>
      <c r="AX98">
        <v>1.4452849999999999</v>
      </c>
      <c r="AY98">
        <v>2.1530779999999998</v>
      </c>
      <c r="AZ98">
        <v>1.761191</v>
      </c>
      <c r="BA98">
        <v>1.683872</v>
      </c>
      <c r="BB98">
        <v>1.573723</v>
      </c>
      <c r="BC98">
        <v>1.532162</v>
      </c>
      <c r="BD98">
        <v>1.3709690000000001</v>
      </c>
      <c r="BE98">
        <v>1.312934</v>
      </c>
      <c r="BF98">
        <v>1.509717</v>
      </c>
      <c r="BG98">
        <v>2.2365219999999999</v>
      </c>
      <c r="BH98">
        <v>1.905119</v>
      </c>
      <c r="BI98">
        <v>1.628652</v>
      </c>
      <c r="BJ98">
        <v>1.5696369999999999</v>
      </c>
      <c r="BK98">
        <v>1.6213679999999999</v>
      </c>
      <c r="BL98">
        <v>1.407262</v>
      </c>
      <c r="BM98">
        <v>1.3506260000000001</v>
      </c>
      <c r="BN98">
        <v>1.3928609999999999</v>
      </c>
    </row>
    <row r="99" spans="1:66">
      <c r="A99">
        <v>78.231667000000002</v>
      </c>
      <c r="B99" s="2">
        <v>3.2596527777777777</v>
      </c>
      <c r="C99">
        <v>1.468936</v>
      </c>
      <c r="D99">
        <v>1.463984</v>
      </c>
      <c r="E99">
        <v>1.4942299999999999</v>
      </c>
      <c r="F99">
        <v>1.4571240000000001</v>
      </c>
      <c r="G99">
        <v>0.107126</v>
      </c>
      <c r="H99">
        <v>0.13772000000000001</v>
      </c>
      <c r="I99">
        <v>8.9852000000000001E-2</v>
      </c>
      <c r="J99">
        <v>0.13358</v>
      </c>
      <c r="K99">
        <v>1.8248059999999999</v>
      </c>
      <c r="L99">
        <v>1.9094139999999999</v>
      </c>
      <c r="M99">
        <v>1.9310989999999999</v>
      </c>
      <c r="N99">
        <v>1.9660580000000001</v>
      </c>
      <c r="O99">
        <v>1.7050860000000001</v>
      </c>
      <c r="P99">
        <v>1.8139609999999999</v>
      </c>
      <c r="Q99">
        <v>1.6634009999999999</v>
      </c>
      <c r="R99">
        <v>1.6446050000000001</v>
      </c>
      <c r="S99">
        <v>1.8882220000000001</v>
      </c>
      <c r="T99">
        <v>1.5590390000000001</v>
      </c>
      <c r="U99">
        <v>1.531749</v>
      </c>
      <c r="V99">
        <v>1.3684559999999999</v>
      </c>
      <c r="W99">
        <v>1.3518650000000001</v>
      </c>
      <c r="X99">
        <v>1.5352589999999999</v>
      </c>
      <c r="Y99">
        <v>1.503838</v>
      </c>
      <c r="Z99">
        <v>1.487995</v>
      </c>
      <c r="AA99">
        <v>0.45142900000000002</v>
      </c>
      <c r="AB99">
        <v>1.3707879999999999</v>
      </c>
      <c r="AC99">
        <v>1.5100279999999999</v>
      </c>
      <c r="AD99">
        <v>1.645859</v>
      </c>
      <c r="AE99">
        <v>1.4909269999999999</v>
      </c>
      <c r="AF99">
        <v>1.504845</v>
      </c>
      <c r="AG99">
        <v>1.4891110000000001</v>
      </c>
      <c r="AH99">
        <v>1.4704820000000001</v>
      </c>
      <c r="AI99">
        <v>1.4673</v>
      </c>
      <c r="AJ99">
        <v>1.736078</v>
      </c>
      <c r="AK99">
        <v>1.705918</v>
      </c>
      <c r="AL99">
        <v>1.654129</v>
      </c>
      <c r="AM99">
        <v>1.5420160000000001</v>
      </c>
      <c r="AN99">
        <v>1.462785</v>
      </c>
      <c r="AO99">
        <v>1.5074369999999999</v>
      </c>
      <c r="AP99">
        <v>1.501668</v>
      </c>
      <c r="AQ99">
        <v>0.31983800000000001</v>
      </c>
      <c r="AR99">
        <v>1.6934340000000001</v>
      </c>
      <c r="AS99">
        <v>1.7113449999999999</v>
      </c>
      <c r="AT99">
        <v>1.558718</v>
      </c>
      <c r="AU99">
        <v>1.56707</v>
      </c>
      <c r="AV99">
        <v>1.3945540000000001</v>
      </c>
      <c r="AW99">
        <v>1.486863</v>
      </c>
      <c r="AX99">
        <v>1.442529</v>
      </c>
      <c r="AY99">
        <v>2.1624759999999998</v>
      </c>
      <c r="AZ99">
        <v>1.76031</v>
      </c>
      <c r="BA99">
        <v>1.6828639999999999</v>
      </c>
      <c r="BB99">
        <v>1.5717589999999999</v>
      </c>
      <c r="BC99">
        <v>1.534856</v>
      </c>
      <c r="BD99">
        <v>1.3691359999999999</v>
      </c>
      <c r="BE99">
        <v>1.3206690000000001</v>
      </c>
      <c r="BF99">
        <v>1.5125630000000001</v>
      </c>
      <c r="BG99">
        <v>2.241047</v>
      </c>
      <c r="BH99">
        <v>1.905686</v>
      </c>
      <c r="BI99">
        <v>1.6323190000000001</v>
      </c>
      <c r="BJ99">
        <v>1.574209</v>
      </c>
      <c r="BK99">
        <v>1.6189990000000001</v>
      </c>
      <c r="BL99">
        <v>1.4066069999999999</v>
      </c>
      <c r="BM99">
        <v>1.3544339999999999</v>
      </c>
      <c r="BN99">
        <v>1.394069</v>
      </c>
    </row>
    <row r="100" spans="1:66">
      <c r="A100">
        <v>79.232221999999993</v>
      </c>
      <c r="B100" s="2">
        <v>3.3013425925925923</v>
      </c>
      <c r="C100">
        <v>1.4755640000000001</v>
      </c>
      <c r="D100">
        <v>1.4663330000000001</v>
      </c>
      <c r="E100">
        <v>1.4992589999999999</v>
      </c>
      <c r="F100">
        <v>1.453527</v>
      </c>
      <c r="G100">
        <v>0.10437399999999999</v>
      </c>
      <c r="H100">
        <v>0.137018</v>
      </c>
      <c r="I100">
        <v>8.7006E-2</v>
      </c>
      <c r="J100">
        <v>0.13364200000000001</v>
      </c>
      <c r="K100">
        <v>1.8447039999999999</v>
      </c>
      <c r="L100">
        <v>1.932671</v>
      </c>
      <c r="M100">
        <v>1.9597089999999999</v>
      </c>
      <c r="N100">
        <v>1.9895510000000001</v>
      </c>
      <c r="O100">
        <v>1.7054560000000001</v>
      </c>
      <c r="P100">
        <v>1.8167819999999999</v>
      </c>
      <c r="Q100">
        <v>1.6615180000000001</v>
      </c>
      <c r="R100">
        <v>1.6470180000000001</v>
      </c>
      <c r="S100">
        <v>1.875602</v>
      </c>
      <c r="T100">
        <v>1.564398</v>
      </c>
      <c r="U100">
        <v>1.528789</v>
      </c>
      <c r="V100">
        <v>1.3712690000000001</v>
      </c>
      <c r="W100">
        <v>1.359008</v>
      </c>
      <c r="X100">
        <v>1.5440799999999999</v>
      </c>
      <c r="Y100">
        <v>1.5008280000000001</v>
      </c>
      <c r="Z100">
        <v>1.494893</v>
      </c>
      <c r="AA100">
        <v>0.44044699999999998</v>
      </c>
      <c r="AB100">
        <v>1.364025</v>
      </c>
      <c r="AC100">
        <v>1.5089630000000001</v>
      </c>
      <c r="AD100">
        <v>1.646806</v>
      </c>
      <c r="AE100">
        <v>1.4917050000000001</v>
      </c>
      <c r="AF100">
        <v>1.508991</v>
      </c>
      <c r="AG100">
        <v>1.495233</v>
      </c>
      <c r="AH100">
        <v>1.4649760000000001</v>
      </c>
      <c r="AI100">
        <v>1.467956</v>
      </c>
      <c r="AJ100">
        <v>1.7322649999999999</v>
      </c>
      <c r="AK100">
        <v>1.7130909999999999</v>
      </c>
      <c r="AL100">
        <v>1.6573040000000001</v>
      </c>
      <c r="AM100">
        <v>1.5473699999999999</v>
      </c>
      <c r="AN100">
        <v>1.4610300000000001</v>
      </c>
      <c r="AO100">
        <v>1.503852</v>
      </c>
      <c r="AP100">
        <v>1.501107</v>
      </c>
      <c r="AQ100">
        <v>0.31441799999999998</v>
      </c>
      <c r="AR100">
        <v>1.6921980000000001</v>
      </c>
      <c r="AS100">
        <v>1.7095590000000001</v>
      </c>
      <c r="AT100">
        <v>1.5601449999999999</v>
      </c>
      <c r="AU100">
        <v>1.565544</v>
      </c>
      <c r="AV100">
        <v>1.3997710000000001</v>
      </c>
      <c r="AW100">
        <v>1.481881</v>
      </c>
      <c r="AX100">
        <v>1.4467000000000001</v>
      </c>
      <c r="AY100">
        <v>2.1730879999999999</v>
      </c>
      <c r="AZ100">
        <v>1.763423</v>
      </c>
      <c r="BA100">
        <v>1.6872879999999999</v>
      </c>
      <c r="BB100">
        <v>1.576478</v>
      </c>
      <c r="BC100">
        <v>1.536859</v>
      </c>
      <c r="BD100">
        <v>1.366892</v>
      </c>
      <c r="BE100">
        <v>1.3182750000000001</v>
      </c>
      <c r="BF100">
        <v>1.5107710000000001</v>
      </c>
      <c r="BG100">
        <v>2.2425790000000001</v>
      </c>
      <c r="BH100">
        <v>1.908579</v>
      </c>
      <c r="BI100">
        <v>1.632109</v>
      </c>
      <c r="BJ100">
        <v>1.576398</v>
      </c>
      <c r="BK100">
        <v>1.6195409999999999</v>
      </c>
      <c r="BL100">
        <v>1.407824</v>
      </c>
      <c r="BM100">
        <v>1.357329</v>
      </c>
      <c r="BN100">
        <v>1.3915979999999999</v>
      </c>
    </row>
    <row r="101" spans="1:66">
      <c r="A101">
        <v>80.232221999999993</v>
      </c>
      <c r="B101" s="2">
        <v>3.3430092592592593</v>
      </c>
      <c r="C101">
        <v>1.4730939999999999</v>
      </c>
      <c r="D101">
        <v>1.468877</v>
      </c>
      <c r="E101">
        <v>1.50176</v>
      </c>
      <c r="F101">
        <v>1.458456</v>
      </c>
      <c r="G101">
        <v>0.10308199999999999</v>
      </c>
      <c r="H101">
        <v>0.13411600000000001</v>
      </c>
      <c r="I101">
        <v>8.5774000000000003E-2</v>
      </c>
      <c r="J101">
        <v>0.13061600000000001</v>
      </c>
      <c r="K101">
        <v>1.865564</v>
      </c>
      <c r="L101">
        <v>1.9560820000000001</v>
      </c>
      <c r="M101">
        <v>1.9941450000000001</v>
      </c>
      <c r="N101">
        <v>2.009369</v>
      </c>
      <c r="O101">
        <v>1.7063619999999999</v>
      </c>
      <c r="P101">
        <v>1.827518</v>
      </c>
      <c r="Q101">
        <v>1.6557839999999999</v>
      </c>
      <c r="R101">
        <v>1.654747</v>
      </c>
      <c r="S101">
        <v>1.8796870000000001</v>
      </c>
      <c r="T101">
        <v>1.565526</v>
      </c>
      <c r="U101">
        <v>1.5304819999999999</v>
      </c>
      <c r="V101">
        <v>1.376423</v>
      </c>
      <c r="W101">
        <v>1.357278</v>
      </c>
      <c r="X101">
        <v>1.5502400000000001</v>
      </c>
      <c r="Y101">
        <v>1.4991319999999999</v>
      </c>
      <c r="Z101">
        <v>1.4974019999999999</v>
      </c>
      <c r="AA101">
        <v>0.42806100000000002</v>
      </c>
      <c r="AB101">
        <v>1.360536</v>
      </c>
      <c r="AC101">
        <v>1.5080009999999999</v>
      </c>
      <c r="AD101">
        <v>1.646498</v>
      </c>
      <c r="AE101">
        <v>1.4909380000000001</v>
      </c>
      <c r="AF101">
        <v>1.511002</v>
      </c>
      <c r="AG101">
        <v>1.493808</v>
      </c>
      <c r="AH101">
        <v>1.458839</v>
      </c>
      <c r="AI101">
        <v>1.466761</v>
      </c>
      <c r="AJ101">
        <v>1.731176</v>
      </c>
      <c r="AK101">
        <v>1.7106749999999999</v>
      </c>
      <c r="AL101">
        <v>1.650385</v>
      </c>
      <c r="AM101">
        <v>1.55322</v>
      </c>
      <c r="AN101">
        <v>1.4638199999999999</v>
      </c>
      <c r="AO101">
        <v>1.494437</v>
      </c>
      <c r="AP101">
        <v>1.5014970000000001</v>
      </c>
      <c r="AQ101">
        <v>0.31055300000000002</v>
      </c>
      <c r="AR101">
        <v>1.6914039999999999</v>
      </c>
      <c r="AS101">
        <v>1.7019070000000001</v>
      </c>
      <c r="AT101">
        <v>1.5559510000000001</v>
      </c>
      <c r="AU101">
        <v>1.567499</v>
      </c>
      <c r="AV101">
        <v>1.403378</v>
      </c>
      <c r="AW101">
        <v>1.4733700000000001</v>
      </c>
      <c r="AX101">
        <v>1.444645</v>
      </c>
      <c r="AY101">
        <v>2.179271</v>
      </c>
      <c r="AZ101">
        <v>1.7628630000000001</v>
      </c>
      <c r="BA101">
        <v>1.6865749999999999</v>
      </c>
      <c r="BB101">
        <v>1.5754870000000001</v>
      </c>
      <c r="BC101">
        <v>1.539285</v>
      </c>
      <c r="BD101">
        <v>1.3763240000000001</v>
      </c>
      <c r="BE101">
        <v>1.322535</v>
      </c>
      <c r="BF101">
        <v>1.5171479999999999</v>
      </c>
      <c r="BG101">
        <v>2.2469480000000002</v>
      </c>
      <c r="BH101">
        <v>1.917362</v>
      </c>
      <c r="BI101">
        <v>1.6335980000000001</v>
      </c>
      <c r="BJ101">
        <v>1.5793729999999999</v>
      </c>
      <c r="BK101">
        <v>1.620204</v>
      </c>
      <c r="BL101">
        <v>1.410277</v>
      </c>
      <c r="BM101">
        <v>1.354117</v>
      </c>
      <c r="BN101">
        <v>1.390857</v>
      </c>
    </row>
    <row r="102" spans="1:66">
      <c r="A102">
        <v>81.231943999999999</v>
      </c>
      <c r="B102" s="2">
        <v>3.384664351851852</v>
      </c>
      <c r="C102">
        <v>1.474164</v>
      </c>
      <c r="D102">
        <v>1.4723550000000001</v>
      </c>
      <c r="E102">
        <v>1.5016700000000001</v>
      </c>
      <c r="F102">
        <v>1.4619489999999999</v>
      </c>
      <c r="G102">
        <v>0.10217900000000001</v>
      </c>
      <c r="H102">
        <v>0.13338900000000001</v>
      </c>
      <c r="I102">
        <v>8.3783999999999997E-2</v>
      </c>
      <c r="J102">
        <v>0.128474</v>
      </c>
      <c r="K102">
        <v>1.889332</v>
      </c>
      <c r="L102">
        <v>1.9729350000000001</v>
      </c>
      <c r="M102">
        <v>2.0058319999999998</v>
      </c>
      <c r="N102">
        <v>2.028845</v>
      </c>
      <c r="O102">
        <v>1.704302</v>
      </c>
      <c r="P102">
        <v>1.832355</v>
      </c>
      <c r="Q102">
        <v>1.6565270000000001</v>
      </c>
      <c r="R102">
        <v>1.6576709999999999</v>
      </c>
      <c r="S102">
        <v>1.8825449999999999</v>
      </c>
      <c r="T102">
        <v>1.563536</v>
      </c>
      <c r="U102">
        <v>1.5328299999999999</v>
      </c>
      <c r="V102">
        <v>1.3783380000000001</v>
      </c>
      <c r="W102">
        <v>1.363532</v>
      </c>
      <c r="X102">
        <v>1.548567</v>
      </c>
      <c r="Y102">
        <v>1.5007349999999999</v>
      </c>
      <c r="Z102">
        <v>1.5020739999999999</v>
      </c>
      <c r="AA102">
        <v>0.41661500000000001</v>
      </c>
      <c r="AB102">
        <v>1.358876</v>
      </c>
      <c r="AC102">
        <v>1.510923</v>
      </c>
      <c r="AD102">
        <v>1.6404909999999999</v>
      </c>
      <c r="AE102">
        <v>1.4905299999999999</v>
      </c>
      <c r="AF102">
        <v>1.5148079999999999</v>
      </c>
      <c r="AG102">
        <v>1.488963</v>
      </c>
      <c r="AH102">
        <v>1.462887</v>
      </c>
      <c r="AI102">
        <v>1.453203</v>
      </c>
      <c r="AJ102">
        <v>1.7310829999999999</v>
      </c>
      <c r="AK102">
        <v>1.714998</v>
      </c>
      <c r="AL102">
        <v>1.6503810000000001</v>
      </c>
      <c r="AM102">
        <v>1.5547770000000001</v>
      </c>
      <c r="AN102">
        <v>1.459389</v>
      </c>
      <c r="AO102">
        <v>1.494561</v>
      </c>
      <c r="AP102">
        <v>1.4998130000000001</v>
      </c>
      <c r="AQ102">
        <v>0.31099599999999999</v>
      </c>
      <c r="AR102">
        <v>1.6846680000000001</v>
      </c>
      <c r="AS102">
        <v>1.7024300000000001</v>
      </c>
      <c r="AT102">
        <v>1.556297</v>
      </c>
      <c r="AU102">
        <v>1.5683279999999999</v>
      </c>
      <c r="AV102">
        <v>1.403807</v>
      </c>
      <c r="AW102">
        <v>1.4756119999999999</v>
      </c>
      <c r="AX102">
        <v>1.445284</v>
      </c>
      <c r="AY102">
        <v>2.1856740000000001</v>
      </c>
      <c r="AZ102">
        <v>1.7662070000000001</v>
      </c>
      <c r="BA102">
        <v>1.688431</v>
      </c>
      <c r="BB102">
        <v>1.580635</v>
      </c>
      <c r="BC102">
        <v>1.538151</v>
      </c>
      <c r="BD102">
        <v>1.382425</v>
      </c>
      <c r="BE102">
        <v>1.31694</v>
      </c>
      <c r="BF102">
        <v>1.5151460000000001</v>
      </c>
      <c r="BG102">
        <v>2.2502360000000001</v>
      </c>
      <c r="BH102">
        <v>1.915943</v>
      </c>
      <c r="BI102">
        <v>1.6347179999999999</v>
      </c>
      <c r="BJ102">
        <v>1.5788500000000001</v>
      </c>
      <c r="BK102">
        <v>1.6189610000000001</v>
      </c>
      <c r="BL102">
        <v>1.4155470000000001</v>
      </c>
      <c r="BM102">
        <v>1.3509180000000001</v>
      </c>
      <c r="BN102">
        <v>1.394544</v>
      </c>
    </row>
    <row r="103" spans="1:66">
      <c r="A103">
        <v>82.232221999999993</v>
      </c>
      <c r="B103" s="2">
        <v>3.4263425925925923</v>
      </c>
      <c r="C103">
        <v>1.475673</v>
      </c>
      <c r="D103">
        <v>1.4749639999999999</v>
      </c>
      <c r="E103">
        <v>1.505792</v>
      </c>
      <c r="F103">
        <v>1.463535</v>
      </c>
      <c r="G103">
        <v>0.10144300000000001</v>
      </c>
      <c r="H103">
        <v>0.13075899999999999</v>
      </c>
      <c r="I103">
        <v>8.1726999999999994E-2</v>
      </c>
      <c r="J103">
        <v>0.128026</v>
      </c>
      <c r="K103">
        <v>1.9107909999999999</v>
      </c>
      <c r="L103">
        <v>1.9887710000000001</v>
      </c>
      <c r="M103">
        <v>2.0342210000000001</v>
      </c>
      <c r="N103">
        <v>2.0506199999999999</v>
      </c>
      <c r="O103">
        <v>1.7091799999999999</v>
      </c>
      <c r="P103">
        <v>1.833432</v>
      </c>
      <c r="Q103">
        <v>1.651872</v>
      </c>
      <c r="R103">
        <v>1.664428</v>
      </c>
      <c r="S103">
        <v>1.884034</v>
      </c>
      <c r="T103">
        <v>1.5614980000000001</v>
      </c>
      <c r="U103">
        <v>1.5320780000000001</v>
      </c>
      <c r="V103">
        <v>1.382369</v>
      </c>
      <c r="W103">
        <v>1.366673</v>
      </c>
      <c r="X103">
        <v>1.556738</v>
      </c>
      <c r="Y103">
        <v>1.4996100000000001</v>
      </c>
      <c r="Z103">
        <v>1.5023</v>
      </c>
      <c r="AA103">
        <v>0.40588000000000002</v>
      </c>
      <c r="AB103">
        <v>1.3558300000000001</v>
      </c>
      <c r="AC103">
        <v>1.513269</v>
      </c>
      <c r="AD103">
        <v>1.6432910000000001</v>
      </c>
      <c r="AE103">
        <v>1.4927319999999999</v>
      </c>
      <c r="AF103">
        <v>1.5153909999999999</v>
      </c>
      <c r="AG103">
        <v>1.4919750000000001</v>
      </c>
      <c r="AH103">
        <v>1.463576</v>
      </c>
      <c r="AI103">
        <v>1.451244</v>
      </c>
      <c r="AJ103">
        <v>1.7330110000000001</v>
      </c>
      <c r="AK103">
        <v>1.716737</v>
      </c>
      <c r="AL103">
        <v>1.6531450000000001</v>
      </c>
      <c r="AM103">
        <v>1.5588690000000001</v>
      </c>
      <c r="AN103">
        <v>1.45824</v>
      </c>
      <c r="AO103">
        <v>1.492146</v>
      </c>
      <c r="AP103">
        <v>1.5001979999999999</v>
      </c>
      <c r="AQ103">
        <v>0.31044699999999997</v>
      </c>
      <c r="AR103">
        <v>1.6785330000000001</v>
      </c>
      <c r="AS103">
        <v>1.705495</v>
      </c>
      <c r="AT103">
        <v>1.562241</v>
      </c>
      <c r="AU103">
        <v>1.572208</v>
      </c>
      <c r="AV103">
        <v>1.404865</v>
      </c>
      <c r="AW103">
        <v>1.4772419999999999</v>
      </c>
      <c r="AX103">
        <v>1.4497640000000001</v>
      </c>
      <c r="AY103">
        <v>2.1856610000000001</v>
      </c>
      <c r="AZ103">
        <v>1.7674369999999999</v>
      </c>
      <c r="BA103">
        <v>1.6843919999999999</v>
      </c>
      <c r="BB103">
        <v>1.589083</v>
      </c>
      <c r="BC103">
        <v>1.539876</v>
      </c>
      <c r="BD103">
        <v>1.385629</v>
      </c>
      <c r="BE103">
        <v>1.321461</v>
      </c>
      <c r="BF103">
        <v>1.514133</v>
      </c>
      <c r="BG103">
        <v>2.2551920000000001</v>
      </c>
      <c r="BH103">
        <v>1.9191560000000001</v>
      </c>
      <c r="BI103">
        <v>1.634029</v>
      </c>
      <c r="BJ103">
        <v>1.5845929999999999</v>
      </c>
      <c r="BK103">
        <v>1.6247750000000001</v>
      </c>
      <c r="BL103">
        <v>1.4193739999999999</v>
      </c>
      <c r="BM103">
        <v>1.351488</v>
      </c>
      <c r="BN103">
        <v>1.3952830000000001</v>
      </c>
    </row>
    <row r="104" spans="1:66">
      <c r="A104">
        <v>83.232500000000002</v>
      </c>
      <c r="B104" s="2">
        <v>3.4680208333333336</v>
      </c>
      <c r="C104">
        <v>1.482021</v>
      </c>
      <c r="D104">
        <v>1.4791669999999999</v>
      </c>
      <c r="E104">
        <v>1.5083789999999999</v>
      </c>
      <c r="F104">
        <v>1.4619470000000001</v>
      </c>
      <c r="G104">
        <v>0.101232</v>
      </c>
      <c r="H104">
        <v>0.128889</v>
      </c>
      <c r="I104">
        <v>7.9615000000000005E-2</v>
      </c>
      <c r="J104">
        <v>0.12536600000000001</v>
      </c>
      <c r="K104">
        <v>1.938893</v>
      </c>
      <c r="L104">
        <v>2.008016</v>
      </c>
      <c r="M104">
        <v>2.0600779999999999</v>
      </c>
      <c r="N104">
        <v>2.0733709999999999</v>
      </c>
      <c r="O104">
        <v>1.714488</v>
      </c>
      <c r="P104">
        <v>1.839102</v>
      </c>
      <c r="Q104">
        <v>1.650711</v>
      </c>
      <c r="R104">
        <v>1.663389</v>
      </c>
      <c r="S104">
        <v>1.8821270000000001</v>
      </c>
      <c r="T104">
        <v>1.563242</v>
      </c>
      <c r="U104">
        <v>1.5340400000000001</v>
      </c>
      <c r="V104">
        <v>1.3827160000000001</v>
      </c>
      <c r="W104">
        <v>1.367043</v>
      </c>
      <c r="X104">
        <v>1.5561130000000001</v>
      </c>
      <c r="Y104">
        <v>1.496121</v>
      </c>
      <c r="Z104">
        <v>1.501512</v>
      </c>
      <c r="AA104">
        <v>0.398897</v>
      </c>
      <c r="AB104">
        <v>1.349486</v>
      </c>
      <c r="AC104">
        <v>1.505179</v>
      </c>
      <c r="AD104">
        <v>1.640571</v>
      </c>
      <c r="AE104">
        <v>1.4906649999999999</v>
      </c>
      <c r="AF104">
        <v>1.516437</v>
      </c>
      <c r="AG104">
        <v>1.492456</v>
      </c>
      <c r="AH104">
        <v>1.4654879999999999</v>
      </c>
      <c r="AI104">
        <v>1.4441390000000001</v>
      </c>
      <c r="AJ104">
        <v>1.733266</v>
      </c>
      <c r="AK104">
        <v>1.7230650000000001</v>
      </c>
      <c r="AL104">
        <v>1.653224</v>
      </c>
      <c r="AM104">
        <v>1.55437</v>
      </c>
      <c r="AN104">
        <v>1.4614</v>
      </c>
      <c r="AO104">
        <v>1.4970460000000001</v>
      </c>
      <c r="AP104">
        <v>1.5014000000000001</v>
      </c>
      <c r="AQ104">
        <v>0.30606699999999998</v>
      </c>
      <c r="AR104">
        <v>1.670034</v>
      </c>
      <c r="AS104">
        <v>1.6985030000000001</v>
      </c>
      <c r="AT104">
        <v>1.5637380000000001</v>
      </c>
      <c r="AU104">
        <v>1.56619</v>
      </c>
      <c r="AV104">
        <v>1.409484</v>
      </c>
      <c r="AW104">
        <v>1.4757709999999999</v>
      </c>
      <c r="AX104">
        <v>1.454456</v>
      </c>
      <c r="AY104">
        <v>2.18485</v>
      </c>
      <c r="AZ104">
        <v>1.7621500000000001</v>
      </c>
      <c r="BA104">
        <v>1.6866909999999999</v>
      </c>
      <c r="BB104">
        <v>1.596784</v>
      </c>
      <c r="BC104">
        <v>1.536775</v>
      </c>
      <c r="BD104">
        <v>1.3843799999999999</v>
      </c>
      <c r="BE104">
        <v>1.326552</v>
      </c>
      <c r="BF104">
        <v>1.5200629999999999</v>
      </c>
      <c r="BG104">
        <v>2.2558600000000002</v>
      </c>
      <c r="BH104">
        <v>1.909537</v>
      </c>
      <c r="BI104">
        <v>1.6342559999999999</v>
      </c>
      <c r="BJ104">
        <v>1.589677</v>
      </c>
      <c r="BK104">
        <v>1.6225830000000001</v>
      </c>
      <c r="BL104">
        <v>1.415716</v>
      </c>
      <c r="BM104">
        <v>1.352562</v>
      </c>
      <c r="BN104">
        <v>1.395197</v>
      </c>
    </row>
    <row r="105" spans="1:66">
      <c r="A105">
        <v>84.232221999999993</v>
      </c>
      <c r="B105" s="2">
        <v>3.5096759259259258</v>
      </c>
      <c r="C105">
        <v>1.484049</v>
      </c>
      <c r="D105">
        <v>1.4868399999999999</v>
      </c>
      <c r="E105">
        <v>1.5056780000000001</v>
      </c>
      <c r="F105">
        <v>1.4658040000000001</v>
      </c>
      <c r="G105">
        <v>9.8572999999999994E-2</v>
      </c>
      <c r="H105">
        <v>0.12685199999999999</v>
      </c>
      <c r="I105">
        <v>7.8178999999999998E-2</v>
      </c>
      <c r="J105">
        <v>0.123528</v>
      </c>
      <c r="K105">
        <v>1.9608460000000001</v>
      </c>
      <c r="L105">
        <v>2.0346829999999998</v>
      </c>
      <c r="M105">
        <v>2.0856080000000001</v>
      </c>
      <c r="N105">
        <v>2.0973549999999999</v>
      </c>
      <c r="O105">
        <v>1.7160280000000001</v>
      </c>
      <c r="P105">
        <v>1.8381110000000001</v>
      </c>
      <c r="Q105">
        <v>1.6581779999999999</v>
      </c>
      <c r="R105">
        <v>1.666944</v>
      </c>
      <c r="S105">
        <v>1.8806290000000001</v>
      </c>
      <c r="T105">
        <v>1.559429</v>
      </c>
      <c r="U105">
        <v>1.534173</v>
      </c>
      <c r="V105">
        <v>1.386053</v>
      </c>
      <c r="W105">
        <v>1.36537</v>
      </c>
      <c r="X105">
        <v>1.5563940000000001</v>
      </c>
      <c r="Y105">
        <v>1.494488</v>
      </c>
      <c r="Z105">
        <v>1.499268</v>
      </c>
      <c r="AA105">
        <v>0.38751200000000002</v>
      </c>
      <c r="AB105">
        <v>1.344141</v>
      </c>
      <c r="AC105">
        <v>1.504005</v>
      </c>
      <c r="AD105">
        <v>1.6422049999999999</v>
      </c>
      <c r="AE105">
        <v>1.486791</v>
      </c>
      <c r="AF105">
        <v>1.5211079999999999</v>
      </c>
      <c r="AG105">
        <v>1.4991859999999999</v>
      </c>
      <c r="AH105">
        <v>1.4651970000000001</v>
      </c>
      <c r="AI105">
        <v>1.439678</v>
      </c>
      <c r="AJ105">
        <v>1.7289810000000001</v>
      </c>
      <c r="AK105">
        <v>1.725873</v>
      </c>
      <c r="AL105">
        <v>1.652671</v>
      </c>
      <c r="AM105">
        <v>1.552559</v>
      </c>
      <c r="AN105">
        <v>1.4559040000000001</v>
      </c>
      <c r="AO105">
        <v>1.4957279999999999</v>
      </c>
      <c r="AP105">
        <v>1.508005</v>
      </c>
      <c r="AQ105">
        <v>0.30687999999999999</v>
      </c>
      <c r="AR105">
        <v>1.6678459999999999</v>
      </c>
      <c r="AS105">
        <v>1.703025</v>
      </c>
      <c r="AT105">
        <v>1.564443</v>
      </c>
      <c r="AU105">
        <v>1.5644450000000001</v>
      </c>
      <c r="AV105">
        <v>1.4103619999999999</v>
      </c>
      <c r="AW105">
        <v>1.4823649999999999</v>
      </c>
      <c r="AX105">
        <v>1.4527920000000001</v>
      </c>
      <c r="AY105">
        <v>2.1806760000000001</v>
      </c>
      <c r="AZ105">
        <v>1.7584040000000001</v>
      </c>
      <c r="BA105">
        <v>1.691308</v>
      </c>
      <c r="BB105">
        <v>1.608509</v>
      </c>
      <c r="BC105">
        <v>1.536548</v>
      </c>
      <c r="BD105">
        <v>1.389686</v>
      </c>
      <c r="BE105">
        <v>1.3256859999999999</v>
      </c>
      <c r="BF105">
        <v>1.5252779999999999</v>
      </c>
      <c r="BG105">
        <v>2.2549510000000001</v>
      </c>
      <c r="BH105">
        <v>1.9120159999999999</v>
      </c>
      <c r="BI105">
        <v>1.6362399999999999</v>
      </c>
      <c r="BJ105">
        <v>1.5940829999999999</v>
      </c>
      <c r="BK105">
        <v>1.6218109999999999</v>
      </c>
      <c r="BL105">
        <v>1.4181809999999999</v>
      </c>
      <c r="BM105">
        <v>1.354285</v>
      </c>
      <c r="BN105">
        <v>1.394995</v>
      </c>
    </row>
    <row r="106" spans="1:66">
      <c r="A106">
        <v>85.232221999999993</v>
      </c>
      <c r="B106" s="2">
        <v>3.5513425925925923</v>
      </c>
      <c r="C106">
        <v>1.48953</v>
      </c>
      <c r="D106">
        <v>1.4894099999999999</v>
      </c>
      <c r="E106">
        <v>1.5070939999999999</v>
      </c>
      <c r="F106">
        <v>1.467614</v>
      </c>
      <c r="G106">
        <v>9.7675999999999999E-2</v>
      </c>
      <c r="H106">
        <v>0.12679099999999999</v>
      </c>
      <c r="I106">
        <v>7.6370999999999994E-2</v>
      </c>
      <c r="J106">
        <v>0.124011</v>
      </c>
      <c r="K106">
        <v>1.978191</v>
      </c>
      <c r="L106">
        <v>2.0595270000000001</v>
      </c>
      <c r="M106">
        <v>2.1094680000000001</v>
      </c>
      <c r="N106">
        <v>2.1231949999999999</v>
      </c>
      <c r="O106">
        <v>1.7203839999999999</v>
      </c>
      <c r="P106">
        <v>1.8424990000000001</v>
      </c>
      <c r="Q106">
        <v>1.662798</v>
      </c>
      <c r="R106">
        <v>1.6629259999999999</v>
      </c>
      <c r="S106">
        <v>1.8859049999999999</v>
      </c>
      <c r="T106">
        <v>1.5642529999999999</v>
      </c>
      <c r="U106">
        <v>1.536052</v>
      </c>
      <c r="V106">
        <v>1.388652</v>
      </c>
      <c r="W106">
        <v>1.3656980000000001</v>
      </c>
      <c r="X106">
        <v>1.5570729999999999</v>
      </c>
      <c r="Y106">
        <v>1.4945729999999999</v>
      </c>
      <c r="Z106">
        <v>1.4977389999999999</v>
      </c>
      <c r="AA106">
        <v>0.38096799999999997</v>
      </c>
      <c r="AB106">
        <v>1.339083</v>
      </c>
      <c r="AC106">
        <v>1.499433</v>
      </c>
      <c r="AD106">
        <v>1.63985</v>
      </c>
      <c r="AE106">
        <v>1.490391</v>
      </c>
      <c r="AF106">
        <v>1.526716</v>
      </c>
      <c r="AG106">
        <v>1.5002249999999999</v>
      </c>
      <c r="AH106">
        <v>1.464996</v>
      </c>
      <c r="AI106">
        <v>1.4333039999999999</v>
      </c>
      <c r="AJ106">
        <v>1.7177990000000001</v>
      </c>
      <c r="AK106">
        <v>1.726626</v>
      </c>
      <c r="AL106">
        <v>1.651165</v>
      </c>
      <c r="AM106">
        <v>1.5509770000000001</v>
      </c>
      <c r="AN106">
        <v>1.464818</v>
      </c>
      <c r="AO106">
        <v>1.506451</v>
      </c>
      <c r="AP106">
        <v>1.512759</v>
      </c>
      <c r="AQ106">
        <v>0.30532599999999999</v>
      </c>
      <c r="AR106">
        <v>1.661408</v>
      </c>
      <c r="AS106">
        <v>1.6978839999999999</v>
      </c>
      <c r="AT106">
        <v>1.5609999999999999</v>
      </c>
      <c r="AU106">
        <v>1.563698</v>
      </c>
      <c r="AV106">
        <v>1.410784</v>
      </c>
      <c r="AW106">
        <v>1.4846090000000001</v>
      </c>
      <c r="AX106">
        <v>1.453722</v>
      </c>
      <c r="AY106">
        <v>2.1728700000000001</v>
      </c>
      <c r="AZ106">
        <v>1.757234</v>
      </c>
      <c r="BA106">
        <v>1.692129</v>
      </c>
      <c r="BB106">
        <v>1.6048450000000001</v>
      </c>
      <c r="BC106">
        <v>1.5375099999999999</v>
      </c>
      <c r="BD106">
        <v>1.392574</v>
      </c>
      <c r="BE106">
        <v>1.3333390000000001</v>
      </c>
      <c r="BF106">
        <v>1.526087</v>
      </c>
      <c r="BG106">
        <v>2.2528739999999998</v>
      </c>
      <c r="BH106">
        <v>1.911832</v>
      </c>
      <c r="BI106">
        <v>1.6351819999999999</v>
      </c>
      <c r="BJ106">
        <v>1.598522</v>
      </c>
      <c r="BK106">
        <v>1.6208910000000001</v>
      </c>
      <c r="BL106">
        <v>1.4221250000000001</v>
      </c>
      <c r="BM106">
        <v>1.3554679999999999</v>
      </c>
      <c r="BN106">
        <v>1.392674</v>
      </c>
    </row>
    <row r="107" spans="1:66">
      <c r="A107">
        <v>86.232500000000002</v>
      </c>
      <c r="B107" s="2">
        <v>3.5930208333333336</v>
      </c>
      <c r="C107">
        <v>1.4887980000000001</v>
      </c>
      <c r="D107">
        <v>1.4932190000000001</v>
      </c>
      <c r="E107">
        <v>1.5090170000000001</v>
      </c>
      <c r="F107">
        <v>1.467419</v>
      </c>
      <c r="G107">
        <v>9.5114000000000004E-2</v>
      </c>
      <c r="H107">
        <v>0.124555</v>
      </c>
      <c r="I107">
        <v>7.5027999999999997E-2</v>
      </c>
      <c r="J107">
        <v>0.122665</v>
      </c>
      <c r="K107">
        <v>2.0071059999999998</v>
      </c>
      <c r="L107">
        <v>2.0839509999999999</v>
      </c>
      <c r="M107">
        <v>2.1414930000000001</v>
      </c>
      <c r="N107">
        <v>2.1553170000000001</v>
      </c>
      <c r="O107">
        <v>1.721158</v>
      </c>
      <c r="P107">
        <v>1.854357</v>
      </c>
      <c r="Q107">
        <v>1.666307</v>
      </c>
      <c r="R107">
        <v>1.671896</v>
      </c>
      <c r="S107">
        <v>1.8886339999999999</v>
      </c>
      <c r="T107">
        <v>1.564881</v>
      </c>
      <c r="U107">
        <v>1.535677</v>
      </c>
      <c r="V107">
        <v>1.3917660000000001</v>
      </c>
      <c r="W107">
        <v>1.3648750000000001</v>
      </c>
      <c r="X107">
        <v>1.561159</v>
      </c>
      <c r="Y107">
        <v>1.4997689999999999</v>
      </c>
      <c r="Z107">
        <v>1.503477</v>
      </c>
      <c r="AA107">
        <v>0.36675600000000003</v>
      </c>
      <c r="AB107">
        <v>1.337575</v>
      </c>
      <c r="AC107">
        <v>1.4936990000000001</v>
      </c>
      <c r="AD107">
        <v>1.639934</v>
      </c>
      <c r="AE107">
        <v>1.4964189999999999</v>
      </c>
      <c r="AF107">
        <v>1.525854</v>
      </c>
      <c r="AG107">
        <v>1.5044409999999999</v>
      </c>
      <c r="AH107">
        <v>1.465592</v>
      </c>
      <c r="AI107">
        <v>1.4308510000000001</v>
      </c>
      <c r="AJ107">
        <v>1.722342</v>
      </c>
      <c r="AK107">
        <v>1.723984</v>
      </c>
      <c r="AL107">
        <v>1.6516169999999999</v>
      </c>
      <c r="AM107">
        <v>1.5517069999999999</v>
      </c>
      <c r="AN107">
        <v>1.464118</v>
      </c>
      <c r="AO107">
        <v>1.5027299999999999</v>
      </c>
      <c r="AP107">
        <v>1.5118020000000001</v>
      </c>
      <c r="AQ107">
        <v>0.30459799999999998</v>
      </c>
      <c r="AR107">
        <v>1.666952</v>
      </c>
      <c r="AS107">
        <v>1.6975610000000001</v>
      </c>
      <c r="AT107">
        <v>1.558964</v>
      </c>
      <c r="AU107">
        <v>1.567458</v>
      </c>
      <c r="AV107">
        <v>1.404685</v>
      </c>
      <c r="AW107">
        <v>1.4793000000000001</v>
      </c>
      <c r="AX107">
        <v>1.4494689999999999</v>
      </c>
      <c r="AY107">
        <v>2.1716150000000001</v>
      </c>
      <c r="AZ107">
        <v>1.759873</v>
      </c>
      <c r="BA107">
        <v>1.696529</v>
      </c>
      <c r="BB107">
        <v>1.603396</v>
      </c>
      <c r="BC107">
        <v>1.5366599999999999</v>
      </c>
      <c r="BD107">
        <v>1.3970579999999999</v>
      </c>
      <c r="BE107">
        <v>1.336246</v>
      </c>
      <c r="BF107">
        <v>1.5320400000000001</v>
      </c>
      <c r="BG107">
        <v>2.2564850000000001</v>
      </c>
      <c r="BH107">
        <v>1.9122110000000001</v>
      </c>
      <c r="BI107">
        <v>1.6364669999999999</v>
      </c>
      <c r="BJ107">
        <v>1.5995109999999999</v>
      </c>
      <c r="BK107">
        <v>1.627013</v>
      </c>
      <c r="BL107">
        <v>1.4180870000000001</v>
      </c>
      <c r="BM107">
        <v>1.3544320000000001</v>
      </c>
      <c r="BN107">
        <v>1.39331</v>
      </c>
    </row>
    <row r="108" spans="1:66">
      <c r="A108">
        <v>87.232777999999996</v>
      </c>
      <c r="B108" s="2">
        <v>3.6346990740740743</v>
      </c>
      <c r="C108">
        <v>1.49034</v>
      </c>
      <c r="D108">
        <v>1.492472</v>
      </c>
      <c r="E108">
        <v>1.511628</v>
      </c>
      <c r="F108">
        <v>1.469552</v>
      </c>
      <c r="G108">
        <v>9.4055E-2</v>
      </c>
      <c r="H108">
        <v>0.12467</v>
      </c>
      <c r="I108">
        <v>7.3717000000000005E-2</v>
      </c>
      <c r="J108">
        <v>0.12105100000000001</v>
      </c>
      <c r="K108">
        <v>2.0384060000000002</v>
      </c>
      <c r="L108">
        <v>2.1164100000000001</v>
      </c>
      <c r="M108">
        <v>2.1723279999999998</v>
      </c>
      <c r="N108">
        <v>2.185152</v>
      </c>
      <c r="O108">
        <v>1.721668</v>
      </c>
      <c r="P108">
        <v>1.856681</v>
      </c>
      <c r="Q108">
        <v>1.662239</v>
      </c>
      <c r="R108">
        <v>1.675279</v>
      </c>
      <c r="S108">
        <v>1.8922559999999999</v>
      </c>
      <c r="T108">
        <v>1.5641430000000001</v>
      </c>
      <c r="U108">
        <v>1.53501</v>
      </c>
      <c r="V108">
        <v>1.3955690000000001</v>
      </c>
      <c r="W108">
        <v>1.3645020000000001</v>
      </c>
      <c r="X108">
        <v>1.5631029999999999</v>
      </c>
      <c r="Y108">
        <v>1.5006870000000001</v>
      </c>
      <c r="Z108">
        <v>1.5012160000000001</v>
      </c>
      <c r="AA108">
        <v>0.35592800000000002</v>
      </c>
      <c r="AB108">
        <v>1.3377619999999999</v>
      </c>
      <c r="AC108">
        <v>1.489611</v>
      </c>
      <c r="AD108">
        <v>1.644557</v>
      </c>
      <c r="AE108">
        <v>1.500777</v>
      </c>
      <c r="AF108">
        <v>1.5308170000000001</v>
      </c>
      <c r="AG108">
        <v>1.503037</v>
      </c>
      <c r="AH108">
        <v>1.470102</v>
      </c>
      <c r="AI108">
        <v>1.4216249999999999</v>
      </c>
      <c r="AJ108">
        <v>1.7115100000000001</v>
      </c>
      <c r="AK108">
        <v>1.7343869999999999</v>
      </c>
      <c r="AL108">
        <v>1.651923</v>
      </c>
      <c r="AM108">
        <v>1.5529310000000001</v>
      </c>
      <c r="AN108">
        <v>1.457643</v>
      </c>
      <c r="AO108">
        <v>1.501501</v>
      </c>
      <c r="AP108">
        <v>1.513104</v>
      </c>
      <c r="AQ108">
        <v>0.30219600000000002</v>
      </c>
      <c r="AR108">
        <v>1.668288</v>
      </c>
      <c r="AS108">
        <v>1.6994860000000001</v>
      </c>
      <c r="AT108">
        <v>1.5563720000000001</v>
      </c>
      <c r="AU108">
        <v>1.5667500000000001</v>
      </c>
      <c r="AV108">
        <v>1.4067970000000001</v>
      </c>
      <c r="AW108">
        <v>1.480243</v>
      </c>
      <c r="AX108">
        <v>1.452288</v>
      </c>
      <c r="AY108">
        <v>2.1782240000000002</v>
      </c>
      <c r="AZ108">
        <v>1.759252</v>
      </c>
      <c r="BA108">
        <v>1.6914560000000001</v>
      </c>
      <c r="BB108">
        <v>1.608841</v>
      </c>
      <c r="BC108">
        <v>1.537698</v>
      </c>
      <c r="BD108">
        <v>1.4008259999999999</v>
      </c>
      <c r="BE108">
        <v>1.3393189999999999</v>
      </c>
      <c r="BF108">
        <v>1.537801</v>
      </c>
      <c r="BG108">
        <v>2.2557119999999999</v>
      </c>
      <c r="BH108">
        <v>1.9090339999999999</v>
      </c>
      <c r="BI108">
        <v>1.6387039999999999</v>
      </c>
      <c r="BJ108">
        <v>1.6009580000000001</v>
      </c>
      <c r="BK108">
        <v>1.620228</v>
      </c>
      <c r="BL108">
        <v>1.419519</v>
      </c>
      <c r="BM108">
        <v>1.3602909999999999</v>
      </c>
      <c r="BN108">
        <v>1.3969240000000001</v>
      </c>
    </row>
    <row r="109" spans="1:66">
      <c r="A109">
        <v>88.233056000000005</v>
      </c>
      <c r="B109" s="2">
        <v>3.6763773148148147</v>
      </c>
      <c r="C109">
        <v>1.4918689999999999</v>
      </c>
      <c r="D109">
        <v>1.4913609999999999</v>
      </c>
      <c r="E109">
        <v>1.5095449999999999</v>
      </c>
      <c r="F109">
        <v>1.4712670000000001</v>
      </c>
      <c r="G109">
        <v>9.3577999999999995E-2</v>
      </c>
      <c r="H109">
        <v>0.123331</v>
      </c>
      <c r="I109">
        <v>7.2454000000000005E-2</v>
      </c>
      <c r="J109">
        <v>0.119114</v>
      </c>
      <c r="K109">
        <v>2.0534029999999999</v>
      </c>
      <c r="L109">
        <v>2.1388929999999999</v>
      </c>
      <c r="M109">
        <v>2.2018270000000002</v>
      </c>
      <c r="N109">
        <v>2.2060059999999999</v>
      </c>
      <c r="O109">
        <v>1.7262299999999999</v>
      </c>
      <c r="P109">
        <v>1.8563670000000001</v>
      </c>
      <c r="Q109">
        <v>1.6688810000000001</v>
      </c>
      <c r="R109">
        <v>1.6782049999999999</v>
      </c>
      <c r="S109">
        <v>1.8969469999999999</v>
      </c>
      <c r="T109">
        <v>1.561876</v>
      </c>
      <c r="U109">
        <v>1.5437080000000001</v>
      </c>
      <c r="V109">
        <v>1.397723</v>
      </c>
      <c r="W109">
        <v>1.3698630000000001</v>
      </c>
      <c r="X109">
        <v>1.567876</v>
      </c>
      <c r="Y109">
        <v>1.4984489999999999</v>
      </c>
      <c r="Z109">
        <v>1.499091</v>
      </c>
      <c r="AA109">
        <v>0.35043999999999997</v>
      </c>
      <c r="AB109">
        <v>1.3392980000000001</v>
      </c>
      <c r="AC109">
        <v>1.489026</v>
      </c>
      <c r="AD109">
        <v>1.6473960000000001</v>
      </c>
      <c r="AE109">
        <v>1.501417</v>
      </c>
      <c r="AF109">
        <v>1.534257</v>
      </c>
      <c r="AG109">
        <v>1.5100849999999999</v>
      </c>
      <c r="AH109">
        <v>1.4783040000000001</v>
      </c>
      <c r="AI109">
        <v>1.425999</v>
      </c>
      <c r="AJ109">
        <v>1.7100709999999999</v>
      </c>
      <c r="AK109">
        <v>1.736362</v>
      </c>
      <c r="AL109">
        <v>1.656021</v>
      </c>
      <c r="AM109">
        <v>1.548923</v>
      </c>
      <c r="AN109">
        <v>1.4642980000000001</v>
      </c>
      <c r="AO109">
        <v>1.509911</v>
      </c>
      <c r="AP109">
        <v>1.5175670000000001</v>
      </c>
      <c r="AQ109">
        <v>0.30423499999999998</v>
      </c>
      <c r="AR109">
        <v>1.6613150000000001</v>
      </c>
      <c r="AS109">
        <v>1.7004509999999999</v>
      </c>
      <c r="AT109">
        <v>1.5534190000000001</v>
      </c>
      <c r="AU109">
        <v>1.562487</v>
      </c>
      <c r="AV109">
        <v>1.40741</v>
      </c>
      <c r="AW109">
        <v>1.481144</v>
      </c>
      <c r="AX109">
        <v>1.4539850000000001</v>
      </c>
      <c r="AY109">
        <v>2.1797040000000001</v>
      </c>
      <c r="AZ109">
        <v>1.762507</v>
      </c>
      <c r="BA109">
        <v>1.6928730000000001</v>
      </c>
      <c r="BB109">
        <v>1.605567</v>
      </c>
      <c r="BC109">
        <v>1.5391539999999999</v>
      </c>
      <c r="BD109">
        <v>1.3979490000000001</v>
      </c>
      <c r="BE109">
        <v>1.334325</v>
      </c>
      <c r="BF109">
        <v>1.538902</v>
      </c>
      <c r="BG109">
        <v>2.2579470000000001</v>
      </c>
      <c r="BH109">
        <v>1.902703</v>
      </c>
      <c r="BI109">
        <v>1.6418200000000001</v>
      </c>
      <c r="BJ109">
        <v>1.602422</v>
      </c>
      <c r="BK109">
        <v>1.616932</v>
      </c>
      <c r="BL109">
        <v>1.425206</v>
      </c>
      <c r="BM109">
        <v>1.3592029999999999</v>
      </c>
      <c r="BN109">
        <v>1.402109</v>
      </c>
    </row>
    <row r="110" spans="1:66">
      <c r="A110">
        <v>89.232500000000002</v>
      </c>
      <c r="B110" s="2">
        <v>3.7180208333333336</v>
      </c>
      <c r="C110">
        <v>1.4970749999999999</v>
      </c>
      <c r="D110">
        <v>1.4962299999999999</v>
      </c>
      <c r="E110">
        <v>1.508518</v>
      </c>
      <c r="F110">
        <v>1.473004</v>
      </c>
      <c r="G110">
        <v>9.2893000000000003E-2</v>
      </c>
      <c r="H110">
        <v>0.12020400000000001</v>
      </c>
      <c r="I110">
        <v>7.1113999999999997E-2</v>
      </c>
      <c r="J110">
        <v>0.11844499999999999</v>
      </c>
      <c r="K110">
        <v>2.0765419999999999</v>
      </c>
      <c r="L110">
        <v>2.1644230000000002</v>
      </c>
      <c r="M110">
        <v>2.2290450000000002</v>
      </c>
      <c r="N110">
        <v>2.2376830000000001</v>
      </c>
      <c r="O110">
        <v>1.7268539999999999</v>
      </c>
      <c r="P110">
        <v>1.85429</v>
      </c>
      <c r="Q110">
        <v>1.6759630000000001</v>
      </c>
      <c r="R110">
        <v>1.675557</v>
      </c>
      <c r="S110">
        <v>1.89798</v>
      </c>
      <c r="T110">
        <v>1.5623560000000001</v>
      </c>
      <c r="U110">
        <v>1.545121</v>
      </c>
      <c r="V110">
        <v>1.4034340000000001</v>
      </c>
      <c r="W110">
        <v>1.3649150000000001</v>
      </c>
      <c r="X110">
        <v>1.5693239999999999</v>
      </c>
      <c r="Y110">
        <v>1.497933</v>
      </c>
      <c r="Z110">
        <v>1.4955700000000001</v>
      </c>
      <c r="AA110">
        <v>0.34720200000000001</v>
      </c>
      <c r="AB110">
        <v>1.33887</v>
      </c>
      <c r="AC110">
        <v>1.4888600000000001</v>
      </c>
      <c r="AD110">
        <v>1.6456820000000001</v>
      </c>
      <c r="AE110">
        <v>1.4977240000000001</v>
      </c>
      <c r="AF110">
        <v>1.535177</v>
      </c>
      <c r="AG110">
        <v>1.5096000000000001</v>
      </c>
      <c r="AH110">
        <v>1.479948</v>
      </c>
      <c r="AI110">
        <v>1.4198170000000001</v>
      </c>
      <c r="AJ110">
        <v>1.712116</v>
      </c>
      <c r="AK110">
        <v>1.7415369999999999</v>
      </c>
      <c r="AL110">
        <v>1.6580539999999999</v>
      </c>
      <c r="AM110">
        <v>1.548181</v>
      </c>
      <c r="AN110">
        <v>1.466432</v>
      </c>
      <c r="AO110">
        <v>1.5091870000000001</v>
      </c>
      <c r="AP110">
        <v>1.5163599999999999</v>
      </c>
      <c r="AQ110">
        <v>0.29991099999999998</v>
      </c>
      <c r="AR110">
        <v>1.665492</v>
      </c>
      <c r="AS110">
        <v>1.7019040000000001</v>
      </c>
      <c r="AT110">
        <v>1.557518</v>
      </c>
      <c r="AU110">
        <v>1.5713600000000001</v>
      </c>
      <c r="AV110">
        <v>1.411721</v>
      </c>
      <c r="AW110">
        <v>1.4853590000000001</v>
      </c>
      <c r="AX110">
        <v>1.4590799999999999</v>
      </c>
      <c r="AY110">
        <v>2.186445</v>
      </c>
      <c r="AZ110">
        <v>1.7693749999999999</v>
      </c>
      <c r="BA110">
        <v>1.6939139999999999</v>
      </c>
      <c r="BB110">
        <v>1.604293</v>
      </c>
      <c r="BC110">
        <v>1.542457</v>
      </c>
      <c r="BD110">
        <v>1.402126</v>
      </c>
      <c r="BE110">
        <v>1.3381050000000001</v>
      </c>
      <c r="BF110">
        <v>1.5379910000000001</v>
      </c>
      <c r="BG110">
        <v>2.2552840000000001</v>
      </c>
      <c r="BH110">
        <v>1.901251</v>
      </c>
      <c r="BI110">
        <v>1.637529</v>
      </c>
      <c r="BJ110">
        <v>1.6054660000000001</v>
      </c>
      <c r="BK110">
        <v>1.612959</v>
      </c>
      <c r="BL110">
        <v>1.429675</v>
      </c>
      <c r="BM110">
        <v>1.3607050000000001</v>
      </c>
      <c r="BN110">
        <v>1.4031359999999999</v>
      </c>
    </row>
    <row r="111" spans="1:66">
      <c r="A111">
        <v>90.232500000000002</v>
      </c>
      <c r="B111" s="2">
        <v>3.7596875000000001</v>
      </c>
      <c r="C111">
        <v>1.496559</v>
      </c>
      <c r="D111">
        <v>1.4925710000000001</v>
      </c>
      <c r="E111">
        <v>1.5049440000000001</v>
      </c>
      <c r="F111">
        <v>1.475042</v>
      </c>
      <c r="G111">
        <v>9.2383000000000007E-2</v>
      </c>
      <c r="H111">
        <v>0.11994100000000001</v>
      </c>
      <c r="I111">
        <v>6.8964999999999999E-2</v>
      </c>
      <c r="J111">
        <v>0.116991</v>
      </c>
      <c r="K111">
        <v>2.0986310000000001</v>
      </c>
      <c r="L111">
        <v>2.1866829999999999</v>
      </c>
      <c r="M111">
        <v>2.2476349999999998</v>
      </c>
      <c r="N111">
        <v>2.2710490000000001</v>
      </c>
      <c r="O111">
        <v>1.73282</v>
      </c>
      <c r="P111">
        <v>1.86215</v>
      </c>
      <c r="Q111">
        <v>1.670633</v>
      </c>
      <c r="R111">
        <v>1.682048</v>
      </c>
      <c r="S111">
        <v>1.897448</v>
      </c>
      <c r="T111">
        <v>1.5612550000000001</v>
      </c>
      <c r="U111">
        <v>1.5488</v>
      </c>
      <c r="V111">
        <v>1.4049100000000001</v>
      </c>
      <c r="W111">
        <v>1.366873</v>
      </c>
      <c r="X111">
        <v>1.566881</v>
      </c>
      <c r="Y111">
        <v>1.4995210000000001</v>
      </c>
      <c r="Z111">
        <v>1.497512</v>
      </c>
      <c r="AA111">
        <v>0.33819199999999999</v>
      </c>
      <c r="AB111">
        <v>1.332943</v>
      </c>
      <c r="AC111">
        <v>1.485042</v>
      </c>
      <c r="AD111">
        <v>1.6481110000000001</v>
      </c>
      <c r="AE111">
        <v>1.4957149999999999</v>
      </c>
      <c r="AF111">
        <v>1.5388219999999999</v>
      </c>
      <c r="AG111">
        <v>1.5087660000000001</v>
      </c>
      <c r="AH111">
        <v>1.4791209999999999</v>
      </c>
      <c r="AI111">
        <v>1.4118390000000001</v>
      </c>
      <c r="AJ111">
        <v>1.712966</v>
      </c>
      <c r="AK111">
        <v>1.7348710000000001</v>
      </c>
      <c r="AL111">
        <v>1.656153</v>
      </c>
      <c r="AM111">
        <v>1.5481830000000001</v>
      </c>
      <c r="AN111">
        <v>1.4701059999999999</v>
      </c>
      <c r="AO111">
        <v>1.5147440000000001</v>
      </c>
      <c r="AP111">
        <v>1.517002</v>
      </c>
      <c r="AQ111">
        <v>0.30055300000000001</v>
      </c>
      <c r="AR111">
        <v>1.66181</v>
      </c>
      <c r="AS111">
        <v>1.698188</v>
      </c>
      <c r="AT111">
        <v>1.560592</v>
      </c>
      <c r="AU111">
        <v>1.5720240000000001</v>
      </c>
      <c r="AV111">
        <v>1.415905</v>
      </c>
      <c r="AW111">
        <v>1.4900899999999999</v>
      </c>
      <c r="AX111">
        <v>1.4586349999999999</v>
      </c>
      <c r="AY111">
        <v>2.1933929999999999</v>
      </c>
      <c r="AZ111">
        <v>1.768119</v>
      </c>
      <c r="BA111">
        <v>1.7061630000000001</v>
      </c>
      <c r="BB111">
        <v>1.607221</v>
      </c>
      <c r="BC111">
        <v>1.54101</v>
      </c>
      <c r="BD111">
        <v>1.4072229999999999</v>
      </c>
      <c r="BE111">
        <v>1.3398810000000001</v>
      </c>
      <c r="BF111">
        <v>1.5414890000000001</v>
      </c>
      <c r="BG111">
        <v>2.2541950000000002</v>
      </c>
      <c r="BH111">
        <v>1.898584</v>
      </c>
      <c r="BI111">
        <v>1.642347</v>
      </c>
      <c r="BJ111">
        <v>1.6105609999999999</v>
      </c>
      <c r="BK111">
        <v>1.6188450000000001</v>
      </c>
      <c r="BL111">
        <v>1.4284669999999999</v>
      </c>
      <c r="BM111">
        <v>1.357753</v>
      </c>
      <c r="BN111">
        <v>1.4031849999999999</v>
      </c>
    </row>
    <row r="112" spans="1:66">
      <c r="A112">
        <v>91.232777999999996</v>
      </c>
      <c r="B112" s="2">
        <v>3.8013657407407409</v>
      </c>
      <c r="C112">
        <v>1.4968840000000001</v>
      </c>
      <c r="D112">
        <v>1.4930600000000001</v>
      </c>
      <c r="E112">
        <v>1.5057020000000001</v>
      </c>
      <c r="F112">
        <v>1.4762949999999999</v>
      </c>
      <c r="G112">
        <v>9.1448000000000002E-2</v>
      </c>
      <c r="H112">
        <v>0.118893</v>
      </c>
      <c r="I112">
        <v>6.7292000000000005E-2</v>
      </c>
      <c r="J112">
        <v>0.116714</v>
      </c>
      <c r="K112">
        <v>2.1234310000000001</v>
      </c>
      <c r="L112">
        <v>2.2168920000000001</v>
      </c>
      <c r="M112">
        <v>2.2820849999999999</v>
      </c>
      <c r="N112">
        <v>2.2905280000000001</v>
      </c>
      <c r="O112">
        <v>1.7372529999999999</v>
      </c>
      <c r="P112">
        <v>1.8673409999999999</v>
      </c>
      <c r="Q112">
        <v>1.669829</v>
      </c>
      <c r="R112">
        <v>1.6844669999999999</v>
      </c>
      <c r="S112">
        <v>1.897883</v>
      </c>
      <c r="T112">
        <v>1.5661039999999999</v>
      </c>
      <c r="U112">
        <v>1.553032</v>
      </c>
      <c r="V112">
        <v>1.4071530000000001</v>
      </c>
      <c r="W112">
        <v>1.3656379999999999</v>
      </c>
      <c r="X112">
        <v>1.5702970000000001</v>
      </c>
      <c r="Y112">
        <v>1.500305</v>
      </c>
      <c r="Z112">
        <v>1.5020560000000001</v>
      </c>
      <c r="AA112">
        <v>0.33116499999999999</v>
      </c>
      <c r="AB112">
        <v>1.33361</v>
      </c>
      <c r="AC112">
        <v>1.480326</v>
      </c>
      <c r="AD112">
        <v>1.6444730000000001</v>
      </c>
      <c r="AE112">
        <v>1.498713</v>
      </c>
      <c r="AF112">
        <v>1.5364260000000001</v>
      </c>
      <c r="AG112">
        <v>1.5180990000000001</v>
      </c>
      <c r="AH112">
        <v>1.4809559999999999</v>
      </c>
      <c r="AI112">
        <v>1.4020980000000001</v>
      </c>
      <c r="AJ112">
        <v>1.7155009999999999</v>
      </c>
      <c r="AK112">
        <v>1.737978</v>
      </c>
      <c r="AL112">
        <v>1.660431</v>
      </c>
      <c r="AM112">
        <v>1.5469029999999999</v>
      </c>
      <c r="AN112">
        <v>1.477365</v>
      </c>
      <c r="AO112">
        <v>1.5169509999999999</v>
      </c>
      <c r="AP112">
        <v>1.519145</v>
      </c>
      <c r="AQ112">
        <v>0.29892299999999999</v>
      </c>
      <c r="AR112">
        <v>1.657845</v>
      </c>
      <c r="AS112">
        <v>1.7011240000000001</v>
      </c>
      <c r="AT112">
        <v>1.5644709999999999</v>
      </c>
      <c r="AU112">
        <v>1.570138</v>
      </c>
      <c r="AV112">
        <v>1.4167559999999999</v>
      </c>
      <c r="AW112">
        <v>1.4910159999999999</v>
      </c>
      <c r="AX112">
        <v>1.463144</v>
      </c>
      <c r="AY112">
        <v>2.193508</v>
      </c>
      <c r="AZ112">
        <v>1.768783</v>
      </c>
      <c r="BA112">
        <v>1.7047540000000001</v>
      </c>
      <c r="BB112">
        <v>1.6132470000000001</v>
      </c>
      <c r="BC112">
        <v>1.5425279999999999</v>
      </c>
      <c r="BD112">
        <v>1.412005</v>
      </c>
      <c r="BE112">
        <v>1.346708</v>
      </c>
      <c r="BF112">
        <v>1.542586</v>
      </c>
      <c r="BG112">
        <v>2.2511019999999999</v>
      </c>
      <c r="BH112">
        <v>1.8979729999999999</v>
      </c>
      <c r="BI112">
        <v>1.6385050000000001</v>
      </c>
      <c r="BJ112">
        <v>1.609437</v>
      </c>
      <c r="BK112">
        <v>1.6139060000000001</v>
      </c>
      <c r="BL112">
        <v>1.434123</v>
      </c>
      <c r="BM112">
        <v>1.355227</v>
      </c>
      <c r="BN112">
        <v>1.4048879999999999</v>
      </c>
    </row>
    <row r="113" spans="1:66">
      <c r="A113">
        <v>92.232777999999996</v>
      </c>
      <c r="B113" s="2">
        <v>3.8430324074074078</v>
      </c>
      <c r="C113">
        <v>1.4972380000000001</v>
      </c>
      <c r="D113">
        <v>1.493546</v>
      </c>
      <c r="E113">
        <v>1.5071509999999999</v>
      </c>
      <c r="F113">
        <v>1.4821839999999999</v>
      </c>
      <c r="G113">
        <v>9.0940999999999994E-2</v>
      </c>
      <c r="H113">
        <v>0.11712599999999999</v>
      </c>
      <c r="I113">
        <v>6.5891000000000005E-2</v>
      </c>
      <c r="J113">
        <v>0.115008</v>
      </c>
      <c r="K113">
        <v>2.1493989999999998</v>
      </c>
      <c r="L113">
        <v>2.2472409999999998</v>
      </c>
      <c r="M113">
        <v>2.3194309999999998</v>
      </c>
      <c r="N113">
        <v>2.320201</v>
      </c>
      <c r="O113">
        <v>1.741215</v>
      </c>
      <c r="P113">
        <v>1.8674770000000001</v>
      </c>
      <c r="Q113">
        <v>1.6743509999999999</v>
      </c>
      <c r="R113">
        <v>1.681691</v>
      </c>
      <c r="S113">
        <v>1.89516</v>
      </c>
      <c r="T113">
        <v>1.566038</v>
      </c>
      <c r="U113">
        <v>1.549355</v>
      </c>
      <c r="V113">
        <v>1.407402</v>
      </c>
      <c r="W113">
        <v>1.359753</v>
      </c>
      <c r="X113">
        <v>1.5703199999999999</v>
      </c>
      <c r="Y113">
        <v>1.494332</v>
      </c>
      <c r="Z113">
        <v>1.502283</v>
      </c>
      <c r="AA113">
        <v>0.32653100000000002</v>
      </c>
      <c r="AB113">
        <v>1.3381160000000001</v>
      </c>
      <c r="AC113">
        <v>1.485128</v>
      </c>
      <c r="AD113">
        <v>1.6456740000000001</v>
      </c>
      <c r="AE113">
        <v>1.4963690000000001</v>
      </c>
      <c r="AF113">
        <v>1.536821</v>
      </c>
      <c r="AG113">
        <v>1.519388</v>
      </c>
      <c r="AH113">
        <v>1.488356</v>
      </c>
      <c r="AI113">
        <v>1.3962950000000001</v>
      </c>
      <c r="AJ113">
        <v>1.7123109999999999</v>
      </c>
      <c r="AK113">
        <v>1.740205</v>
      </c>
      <c r="AL113">
        <v>1.6662429999999999</v>
      </c>
      <c r="AM113">
        <v>1.547007</v>
      </c>
      <c r="AN113">
        <v>1.4764520000000001</v>
      </c>
      <c r="AO113">
        <v>1.5223949999999999</v>
      </c>
      <c r="AP113">
        <v>1.520683</v>
      </c>
      <c r="AQ113">
        <v>0.29714800000000002</v>
      </c>
      <c r="AR113">
        <v>1.6487799999999999</v>
      </c>
      <c r="AS113">
        <v>1.6927410000000001</v>
      </c>
      <c r="AT113">
        <v>1.5689820000000001</v>
      </c>
      <c r="AU113">
        <v>1.5773440000000001</v>
      </c>
      <c r="AV113">
        <v>1.4174439999999999</v>
      </c>
      <c r="AW113">
        <v>1.490456</v>
      </c>
      <c r="AX113">
        <v>1.4636910000000001</v>
      </c>
      <c r="AY113">
        <v>2.1997789999999999</v>
      </c>
      <c r="AZ113">
        <v>1.766683</v>
      </c>
      <c r="BA113">
        <v>1.705471</v>
      </c>
      <c r="BB113">
        <v>1.613761</v>
      </c>
      <c r="BC113">
        <v>1.5451710000000001</v>
      </c>
      <c r="BD113">
        <v>1.412064</v>
      </c>
      <c r="BE113">
        <v>1.347761</v>
      </c>
      <c r="BF113">
        <v>1.5452159999999999</v>
      </c>
      <c r="BG113">
        <v>2.2530260000000002</v>
      </c>
      <c r="BH113">
        <v>1.898568</v>
      </c>
      <c r="BI113">
        <v>1.642317</v>
      </c>
      <c r="BJ113">
        <v>1.6113900000000001</v>
      </c>
      <c r="BK113">
        <v>1.6160410000000001</v>
      </c>
      <c r="BL113">
        <v>1.43573</v>
      </c>
      <c r="BM113">
        <v>1.354914</v>
      </c>
      <c r="BN113">
        <v>1.402261</v>
      </c>
    </row>
    <row r="114" spans="1:66">
      <c r="A114">
        <v>93.232777999999996</v>
      </c>
      <c r="B114" s="2">
        <v>3.8846990740740743</v>
      </c>
      <c r="C114">
        <v>1.4941230000000001</v>
      </c>
      <c r="D114">
        <v>1.495825</v>
      </c>
      <c r="E114">
        <v>1.510035</v>
      </c>
      <c r="F114">
        <v>1.4834080000000001</v>
      </c>
      <c r="G114">
        <v>8.8168999999999997E-2</v>
      </c>
      <c r="H114">
        <v>0.11581</v>
      </c>
      <c r="I114">
        <v>6.5454999999999999E-2</v>
      </c>
      <c r="J114">
        <v>0.114449</v>
      </c>
      <c r="K114">
        <v>2.1728519999999998</v>
      </c>
      <c r="L114">
        <v>2.2809460000000001</v>
      </c>
      <c r="M114">
        <v>2.3401749999999999</v>
      </c>
      <c r="N114">
        <v>2.3562829999999999</v>
      </c>
      <c r="O114">
        <v>1.7486390000000001</v>
      </c>
      <c r="P114">
        <v>1.866125</v>
      </c>
      <c r="Q114">
        <v>1.672911</v>
      </c>
      <c r="R114">
        <v>1.684212</v>
      </c>
      <c r="S114">
        <v>1.8962270000000001</v>
      </c>
      <c r="T114">
        <v>1.564981</v>
      </c>
      <c r="U114">
        <v>1.5489459999999999</v>
      </c>
      <c r="V114">
        <v>1.4106460000000001</v>
      </c>
      <c r="W114">
        <v>1.3588519999999999</v>
      </c>
      <c r="X114">
        <v>1.5714980000000001</v>
      </c>
      <c r="Y114">
        <v>1.496626</v>
      </c>
      <c r="Z114">
        <v>1.5062420000000001</v>
      </c>
      <c r="AA114">
        <v>0.323874</v>
      </c>
      <c r="AB114">
        <v>1.3382829999999999</v>
      </c>
      <c r="AC114">
        <v>1.4883249999999999</v>
      </c>
      <c r="AD114">
        <v>1.645111</v>
      </c>
      <c r="AE114">
        <v>1.4958070000000001</v>
      </c>
      <c r="AF114">
        <v>1.5386869999999999</v>
      </c>
      <c r="AG114">
        <v>1.5171539999999999</v>
      </c>
      <c r="AH114">
        <v>1.493719</v>
      </c>
      <c r="AI114">
        <v>1.3953469999999999</v>
      </c>
      <c r="AJ114">
        <v>1.7153449999999999</v>
      </c>
      <c r="AK114">
        <v>1.7440800000000001</v>
      </c>
      <c r="AL114">
        <v>1.6637839999999999</v>
      </c>
      <c r="AM114">
        <v>1.548475</v>
      </c>
      <c r="AN114">
        <v>1.4735320000000001</v>
      </c>
      <c r="AO114">
        <v>1.5278830000000001</v>
      </c>
      <c r="AP114">
        <v>1.5212909999999999</v>
      </c>
      <c r="AQ114">
        <v>0.29914600000000002</v>
      </c>
      <c r="AR114">
        <v>1.6445939999999999</v>
      </c>
      <c r="AS114">
        <v>1.7017690000000001</v>
      </c>
      <c r="AT114">
        <v>1.5694030000000001</v>
      </c>
      <c r="AU114">
        <v>1.582668</v>
      </c>
      <c r="AV114">
        <v>1.417273</v>
      </c>
      <c r="AW114">
        <v>1.4957849999999999</v>
      </c>
      <c r="AX114">
        <v>1.4668300000000001</v>
      </c>
      <c r="AY114">
        <v>2.201641</v>
      </c>
      <c r="AZ114">
        <v>1.771004</v>
      </c>
      <c r="BA114">
        <v>1.7034590000000001</v>
      </c>
      <c r="BB114">
        <v>1.612268</v>
      </c>
      <c r="BC114">
        <v>1.5514239999999999</v>
      </c>
      <c r="BD114">
        <v>1.4157580000000001</v>
      </c>
      <c r="BE114">
        <v>1.3562730000000001</v>
      </c>
      <c r="BF114">
        <v>1.5406059999999999</v>
      </c>
      <c r="BG114">
        <v>2.2492320000000001</v>
      </c>
      <c r="BH114">
        <v>1.8944030000000001</v>
      </c>
      <c r="BI114">
        <v>1.6435759999999999</v>
      </c>
      <c r="BJ114">
        <v>1.612992</v>
      </c>
      <c r="BK114">
        <v>1.6152329999999999</v>
      </c>
      <c r="BL114">
        <v>1.435446</v>
      </c>
      <c r="BM114">
        <v>1.349189</v>
      </c>
      <c r="BN114">
        <v>1.4040060000000001</v>
      </c>
    </row>
    <row r="115" spans="1:66">
      <c r="A115">
        <v>94.232500000000002</v>
      </c>
      <c r="B115" s="2">
        <v>3.9263541666666666</v>
      </c>
      <c r="C115">
        <v>1.4967349999999999</v>
      </c>
      <c r="D115">
        <v>1.497854</v>
      </c>
      <c r="E115">
        <v>1.510346</v>
      </c>
      <c r="F115">
        <v>1.4880329999999999</v>
      </c>
      <c r="G115">
        <v>8.7390999999999996E-2</v>
      </c>
      <c r="H115">
        <v>0.114589</v>
      </c>
      <c r="I115">
        <v>6.3686999999999994E-2</v>
      </c>
      <c r="J115">
        <v>0.11394</v>
      </c>
      <c r="K115">
        <v>2.2033459999999998</v>
      </c>
      <c r="L115">
        <v>2.314371</v>
      </c>
      <c r="M115">
        <v>2.372627</v>
      </c>
      <c r="N115">
        <v>2.387</v>
      </c>
      <c r="O115">
        <v>1.758551</v>
      </c>
      <c r="P115">
        <v>1.8724270000000001</v>
      </c>
      <c r="Q115">
        <v>1.683511</v>
      </c>
      <c r="R115">
        <v>1.689225</v>
      </c>
      <c r="S115">
        <v>1.901996</v>
      </c>
      <c r="T115">
        <v>1.5654110000000001</v>
      </c>
      <c r="U115">
        <v>1.5527070000000001</v>
      </c>
      <c r="V115">
        <v>1.415238</v>
      </c>
      <c r="W115">
        <v>1.3668940000000001</v>
      </c>
      <c r="X115">
        <v>1.568152</v>
      </c>
      <c r="Y115">
        <v>1.5014460000000001</v>
      </c>
      <c r="Z115">
        <v>1.5120389999999999</v>
      </c>
      <c r="AA115">
        <v>0.31928400000000001</v>
      </c>
      <c r="AB115">
        <v>1.334921</v>
      </c>
      <c r="AC115">
        <v>1.483954</v>
      </c>
      <c r="AD115">
        <v>1.6446799999999999</v>
      </c>
      <c r="AE115">
        <v>1.4958370000000001</v>
      </c>
      <c r="AF115">
        <v>1.5389729999999999</v>
      </c>
      <c r="AG115">
        <v>1.520022</v>
      </c>
      <c r="AH115">
        <v>1.4907950000000001</v>
      </c>
      <c r="AI115">
        <v>1.388978</v>
      </c>
      <c r="AJ115">
        <v>1.71248</v>
      </c>
      <c r="AK115">
        <v>1.7446889999999999</v>
      </c>
      <c r="AL115">
        <v>1.6594120000000001</v>
      </c>
      <c r="AM115">
        <v>1.5509550000000001</v>
      </c>
      <c r="AN115">
        <v>1.475843</v>
      </c>
      <c r="AO115">
        <v>1.5255840000000001</v>
      </c>
      <c r="AP115">
        <v>1.528394</v>
      </c>
      <c r="AQ115">
        <v>0.298348</v>
      </c>
      <c r="AR115">
        <v>1.6398649999999999</v>
      </c>
      <c r="AS115">
        <v>1.7053849999999999</v>
      </c>
      <c r="AT115">
        <v>1.569841</v>
      </c>
      <c r="AU115">
        <v>1.5839449999999999</v>
      </c>
      <c r="AV115">
        <v>1.424796</v>
      </c>
      <c r="AW115">
        <v>1.496845</v>
      </c>
      <c r="AX115">
        <v>1.4696739999999999</v>
      </c>
      <c r="AY115">
        <v>2.2012209999999999</v>
      </c>
      <c r="AZ115">
        <v>1.7642599999999999</v>
      </c>
      <c r="BA115">
        <v>1.6949879999999999</v>
      </c>
      <c r="BB115">
        <v>1.6192</v>
      </c>
      <c r="BC115">
        <v>1.5545359999999999</v>
      </c>
      <c r="BD115">
        <v>1.4154519999999999</v>
      </c>
      <c r="BE115">
        <v>1.357367</v>
      </c>
      <c r="BF115">
        <v>1.54518</v>
      </c>
      <c r="BG115">
        <v>2.2517469999999999</v>
      </c>
      <c r="BH115">
        <v>1.894417</v>
      </c>
      <c r="BI115">
        <v>1.6441650000000001</v>
      </c>
      <c r="BJ115">
        <v>1.614376</v>
      </c>
      <c r="BK115">
        <v>1.617882</v>
      </c>
      <c r="BL115">
        <v>1.439997</v>
      </c>
      <c r="BM115">
        <v>1.351564</v>
      </c>
      <c r="BN115">
        <v>1.4066209999999999</v>
      </c>
    </row>
    <row r="116" spans="1:66">
      <c r="A116">
        <v>95.232500000000002</v>
      </c>
      <c r="B116" s="2">
        <v>3.9680208333333336</v>
      </c>
      <c r="C116">
        <v>1.5007060000000001</v>
      </c>
      <c r="D116">
        <v>1.4952700000000001</v>
      </c>
      <c r="E116">
        <v>1.508475</v>
      </c>
      <c r="F116">
        <v>1.4839979999999999</v>
      </c>
      <c r="G116">
        <v>8.6853E-2</v>
      </c>
      <c r="H116">
        <v>0.113787</v>
      </c>
      <c r="I116">
        <v>6.2817999999999999E-2</v>
      </c>
      <c r="J116">
        <v>0.114358</v>
      </c>
      <c r="K116">
        <v>2.2298149999999999</v>
      </c>
      <c r="L116">
        <v>2.3376579999999998</v>
      </c>
      <c r="M116">
        <v>2.405354</v>
      </c>
      <c r="N116">
        <v>2.4193989999999999</v>
      </c>
      <c r="O116">
        <v>1.7640560000000001</v>
      </c>
      <c r="P116">
        <v>1.8744499999999999</v>
      </c>
      <c r="Q116">
        <v>1.68852</v>
      </c>
      <c r="R116">
        <v>1.684237</v>
      </c>
      <c r="S116">
        <v>1.9111309999999999</v>
      </c>
      <c r="T116">
        <v>1.5666340000000001</v>
      </c>
      <c r="U116">
        <v>1.5524899999999999</v>
      </c>
      <c r="V116">
        <v>1.419495</v>
      </c>
      <c r="W116">
        <v>1.3702190000000001</v>
      </c>
      <c r="X116">
        <v>1.5689420000000001</v>
      </c>
      <c r="Y116">
        <v>1.501803</v>
      </c>
      <c r="Z116">
        <v>1.5150440000000001</v>
      </c>
      <c r="AA116">
        <v>0.31378499999999998</v>
      </c>
      <c r="AB116">
        <v>1.335351</v>
      </c>
      <c r="AC116">
        <v>1.4789140000000001</v>
      </c>
      <c r="AD116">
        <v>1.6438870000000001</v>
      </c>
      <c r="AE116">
        <v>1.496939</v>
      </c>
      <c r="AF116">
        <v>1.5419099999999999</v>
      </c>
      <c r="AG116">
        <v>1.5215430000000001</v>
      </c>
      <c r="AH116">
        <v>1.5003409999999999</v>
      </c>
      <c r="AI116">
        <v>1.387767</v>
      </c>
      <c r="AJ116">
        <v>1.705382</v>
      </c>
      <c r="AK116">
        <v>1.7390589999999999</v>
      </c>
      <c r="AL116">
        <v>1.664641</v>
      </c>
      <c r="AM116">
        <v>1.5510349999999999</v>
      </c>
      <c r="AN116">
        <v>1.484631</v>
      </c>
      <c r="AO116">
        <v>1.5284899999999999</v>
      </c>
      <c r="AP116">
        <v>1.527414</v>
      </c>
      <c r="AQ116">
        <v>0.29663200000000001</v>
      </c>
      <c r="AR116">
        <v>1.6346700000000001</v>
      </c>
      <c r="AS116">
        <v>1.697346</v>
      </c>
      <c r="AT116">
        <v>1.579323</v>
      </c>
      <c r="AU116">
        <v>1.586856</v>
      </c>
      <c r="AV116">
        <v>1.4227270000000001</v>
      </c>
      <c r="AW116">
        <v>1.495657</v>
      </c>
      <c r="AX116">
        <v>1.472116</v>
      </c>
      <c r="AY116">
        <v>2.1983419999999998</v>
      </c>
      <c r="AZ116">
        <v>1.7659149999999999</v>
      </c>
      <c r="BA116">
        <v>1.694234</v>
      </c>
      <c r="BB116">
        <v>1.6270500000000001</v>
      </c>
      <c r="BC116">
        <v>1.550054</v>
      </c>
      <c r="BD116">
        <v>1.418223</v>
      </c>
      <c r="BE116">
        <v>1.3577140000000001</v>
      </c>
      <c r="BF116">
        <v>1.547507</v>
      </c>
      <c r="BG116">
        <v>2.2580529999999999</v>
      </c>
      <c r="BH116">
        <v>1.8898470000000001</v>
      </c>
      <c r="BI116">
        <v>1.6437820000000001</v>
      </c>
      <c r="BJ116">
        <v>1.617029</v>
      </c>
      <c r="BK116">
        <v>1.621783</v>
      </c>
      <c r="BL116">
        <v>1.4400809999999999</v>
      </c>
      <c r="BM116">
        <v>1.3541989999999999</v>
      </c>
      <c r="BN116">
        <v>1.406569</v>
      </c>
    </row>
    <row r="117" spans="1:66">
      <c r="A117">
        <v>96.231667000000002</v>
      </c>
      <c r="B117" s="2">
        <v>4.0096527777777782</v>
      </c>
      <c r="C117">
        <v>1.499989</v>
      </c>
      <c r="D117">
        <v>1.4982219999999999</v>
      </c>
      <c r="E117">
        <v>1.5097640000000001</v>
      </c>
      <c r="F117">
        <v>1.4834670000000001</v>
      </c>
      <c r="G117">
        <v>8.5600999999999997E-2</v>
      </c>
      <c r="H117">
        <v>0.1135</v>
      </c>
      <c r="I117">
        <v>6.1088999999999997E-2</v>
      </c>
      <c r="J117">
        <v>0.11017</v>
      </c>
      <c r="K117">
        <v>2.2470289999999999</v>
      </c>
      <c r="L117">
        <v>2.360385</v>
      </c>
      <c r="M117">
        <v>2.4255629999999999</v>
      </c>
      <c r="N117">
        <v>2.457999</v>
      </c>
      <c r="O117">
        <v>1.7667630000000001</v>
      </c>
      <c r="P117">
        <v>1.8824110000000001</v>
      </c>
      <c r="Q117">
        <v>1.693972</v>
      </c>
      <c r="R117">
        <v>1.6785779999999999</v>
      </c>
      <c r="S117">
        <v>1.9156420000000001</v>
      </c>
      <c r="T117">
        <v>1.5664549999999999</v>
      </c>
      <c r="U117">
        <v>1.5579019999999999</v>
      </c>
      <c r="V117">
        <v>1.427405</v>
      </c>
      <c r="W117">
        <v>1.372171</v>
      </c>
      <c r="X117">
        <v>1.569815</v>
      </c>
      <c r="Y117">
        <v>1.504367</v>
      </c>
      <c r="Z117">
        <v>1.5127189999999999</v>
      </c>
      <c r="AA117">
        <v>0.31166100000000002</v>
      </c>
      <c r="AB117">
        <v>1.335223</v>
      </c>
      <c r="AC117">
        <v>1.4784090000000001</v>
      </c>
      <c r="AD117">
        <v>1.6493819999999999</v>
      </c>
      <c r="AE117">
        <v>1.4985059999999999</v>
      </c>
      <c r="AF117">
        <v>1.5435719999999999</v>
      </c>
      <c r="AG117">
        <v>1.5276650000000001</v>
      </c>
      <c r="AH117">
        <v>1.496496</v>
      </c>
      <c r="AI117">
        <v>1.3851329999999999</v>
      </c>
      <c r="AJ117">
        <v>1.705012</v>
      </c>
      <c r="AK117">
        <v>1.739584</v>
      </c>
      <c r="AL117">
        <v>1.668714</v>
      </c>
      <c r="AM117">
        <v>1.5478350000000001</v>
      </c>
      <c r="AN117">
        <v>1.4874769999999999</v>
      </c>
      <c r="AO117">
        <v>1.5298830000000001</v>
      </c>
      <c r="AP117">
        <v>1.5295559999999999</v>
      </c>
      <c r="AQ117">
        <v>0.29895899999999997</v>
      </c>
      <c r="AR117">
        <v>1.6409279999999999</v>
      </c>
      <c r="AS117">
        <v>1.695951</v>
      </c>
      <c r="AT117">
        <v>1.5782229999999999</v>
      </c>
      <c r="AU117">
        <v>1.584276</v>
      </c>
      <c r="AV117">
        <v>1.423079</v>
      </c>
      <c r="AW117">
        <v>1.4974479999999999</v>
      </c>
      <c r="AX117">
        <v>1.4714560000000001</v>
      </c>
      <c r="AY117">
        <v>2.2051419999999999</v>
      </c>
      <c r="AZ117">
        <v>1.7669980000000001</v>
      </c>
      <c r="BA117">
        <v>1.7024889999999999</v>
      </c>
      <c r="BB117">
        <v>1.626295</v>
      </c>
      <c r="BC117">
        <v>1.5615079999999999</v>
      </c>
      <c r="BD117">
        <v>1.422607</v>
      </c>
      <c r="BE117">
        <v>1.358519</v>
      </c>
      <c r="BF117">
        <v>1.5512010000000001</v>
      </c>
      <c r="BG117">
        <v>2.2563759999999999</v>
      </c>
      <c r="BH117">
        <v>1.891391</v>
      </c>
      <c r="BI117">
        <v>1.6467830000000001</v>
      </c>
      <c r="BJ117">
        <v>1.619936</v>
      </c>
      <c r="BK117">
        <v>1.6279030000000001</v>
      </c>
      <c r="BL117">
        <v>1.4438219999999999</v>
      </c>
      <c r="BM117">
        <v>1.3566009999999999</v>
      </c>
      <c r="BN117">
        <v>1.409729</v>
      </c>
    </row>
    <row r="118" spans="1:66">
      <c r="A118">
        <v>97.232221999999993</v>
      </c>
      <c r="B118" s="2">
        <v>4.0513425925925928</v>
      </c>
      <c r="C118">
        <v>1.5048349999999999</v>
      </c>
      <c r="D118">
        <v>1.503417</v>
      </c>
      <c r="E118">
        <v>1.5111129999999999</v>
      </c>
      <c r="F118">
        <v>1.484437</v>
      </c>
      <c r="G118">
        <v>8.5181000000000007E-2</v>
      </c>
      <c r="H118">
        <v>0.11118599999999999</v>
      </c>
      <c r="I118">
        <v>5.8918999999999999E-2</v>
      </c>
      <c r="J118">
        <v>0.10896699999999999</v>
      </c>
      <c r="K118">
        <v>2.2804310000000001</v>
      </c>
      <c r="L118">
        <v>2.3811369999999998</v>
      </c>
      <c r="M118">
        <v>2.4566940000000002</v>
      </c>
      <c r="N118">
        <v>2.4869129999999999</v>
      </c>
      <c r="O118">
        <v>1.7754760000000001</v>
      </c>
      <c r="P118">
        <v>1.8901760000000001</v>
      </c>
      <c r="Q118">
        <v>1.6931959999999999</v>
      </c>
      <c r="R118">
        <v>1.684788</v>
      </c>
      <c r="S118">
        <v>1.9244159999999999</v>
      </c>
      <c r="T118">
        <v>1.569105</v>
      </c>
      <c r="U118">
        <v>1.5558890000000001</v>
      </c>
      <c r="V118">
        <v>1.4276470000000001</v>
      </c>
      <c r="W118">
        <v>1.3730789999999999</v>
      </c>
      <c r="X118">
        <v>1.571399</v>
      </c>
      <c r="Y118">
        <v>1.5047330000000001</v>
      </c>
      <c r="Z118">
        <v>1.5137659999999999</v>
      </c>
      <c r="AA118">
        <v>0.306842</v>
      </c>
      <c r="AB118">
        <v>1.3369869999999999</v>
      </c>
      <c r="AC118">
        <v>1.4799450000000001</v>
      </c>
      <c r="AD118">
        <v>1.651195</v>
      </c>
      <c r="AE118">
        <v>1.500953</v>
      </c>
      <c r="AF118">
        <v>1.5415049999999999</v>
      </c>
      <c r="AG118">
        <v>1.528664</v>
      </c>
      <c r="AH118">
        <v>1.5011939999999999</v>
      </c>
      <c r="AI118">
        <v>1.3812450000000001</v>
      </c>
      <c r="AJ118">
        <v>1.7059489999999999</v>
      </c>
      <c r="AK118">
        <v>1.743414</v>
      </c>
      <c r="AL118">
        <v>1.673724</v>
      </c>
      <c r="AM118">
        <v>1.5498780000000001</v>
      </c>
      <c r="AN118">
        <v>1.4853259999999999</v>
      </c>
      <c r="AO118">
        <v>1.5277160000000001</v>
      </c>
      <c r="AP118">
        <v>1.530327</v>
      </c>
      <c r="AQ118">
        <v>0.29681600000000002</v>
      </c>
      <c r="AR118">
        <v>1.6444620000000001</v>
      </c>
      <c r="AS118">
        <v>1.6965520000000001</v>
      </c>
      <c r="AT118">
        <v>1.5792759999999999</v>
      </c>
      <c r="AU118">
        <v>1.5870519999999999</v>
      </c>
      <c r="AV118">
        <v>1.4265369999999999</v>
      </c>
      <c r="AW118">
        <v>1.5056989999999999</v>
      </c>
      <c r="AX118">
        <v>1.468726</v>
      </c>
      <c r="AY118">
        <v>2.2117580000000001</v>
      </c>
      <c r="AZ118">
        <v>1.765485</v>
      </c>
      <c r="BA118">
        <v>1.7084429999999999</v>
      </c>
      <c r="BB118">
        <v>1.631507</v>
      </c>
      <c r="BC118">
        <v>1.5600430000000001</v>
      </c>
      <c r="BD118">
        <v>1.4221330000000001</v>
      </c>
      <c r="BE118">
        <v>1.3611040000000001</v>
      </c>
      <c r="BF118">
        <v>1.5562910000000001</v>
      </c>
      <c r="BG118">
        <v>2.2636949999999998</v>
      </c>
      <c r="BH118">
        <v>1.8902909999999999</v>
      </c>
      <c r="BI118">
        <v>1.6465860000000001</v>
      </c>
      <c r="BJ118">
        <v>1.627783</v>
      </c>
      <c r="BK118">
        <v>1.6254090000000001</v>
      </c>
      <c r="BL118">
        <v>1.4419439999999999</v>
      </c>
      <c r="BM118">
        <v>1.353316</v>
      </c>
      <c r="BN118">
        <v>1.409824</v>
      </c>
    </row>
    <row r="119" spans="1:66">
      <c r="A119">
        <v>98.232500000000002</v>
      </c>
      <c r="B119" s="2">
        <v>4.0930208333333331</v>
      </c>
      <c r="C119">
        <v>1.5061439999999999</v>
      </c>
      <c r="D119">
        <v>1.4973080000000001</v>
      </c>
      <c r="E119">
        <v>1.5138879999999999</v>
      </c>
      <c r="F119">
        <v>1.4880930000000001</v>
      </c>
      <c r="G119">
        <v>8.4334999999999993E-2</v>
      </c>
      <c r="H119">
        <v>0.10949299999999999</v>
      </c>
      <c r="I119">
        <v>5.7867000000000002E-2</v>
      </c>
      <c r="J119">
        <v>0.110086</v>
      </c>
      <c r="K119">
        <v>2.2989380000000001</v>
      </c>
      <c r="L119">
        <v>2.4141210000000002</v>
      </c>
      <c r="M119">
        <v>2.490281</v>
      </c>
      <c r="N119">
        <v>2.5207510000000002</v>
      </c>
      <c r="O119">
        <v>1.78328</v>
      </c>
      <c r="P119">
        <v>1.8929929999999999</v>
      </c>
      <c r="Q119">
        <v>1.696839</v>
      </c>
      <c r="R119">
        <v>1.686221</v>
      </c>
      <c r="S119">
        <v>1.9368190000000001</v>
      </c>
      <c r="T119">
        <v>1.560716</v>
      </c>
      <c r="U119">
        <v>1.5573650000000001</v>
      </c>
      <c r="V119">
        <v>1.424796</v>
      </c>
      <c r="W119">
        <v>1.3736159999999999</v>
      </c>
      <c r="X119">
        <v>1.5661659999999999</v>
      </c>
      <c r="Y119">
        <v>1.5028269999999999</v>
      </c>
      <c r="Z119">
        <v>1.516294</v>
      </c>
      <c r="AA119">
        <v>0.30777100000000002</v>
      </c>
      <c r="AB119">
        <v>1.332268</v>
      </c>
      <c r="AC119">
        <v>1.4730369999999999</v>
      </c>
      <c r="AD119">
        <v>1.650728</v>
      </c>
      <c r="AE119">
        <v>1.5082249999999999</v>
      </c>
      <c r="AF119">
        <v>1.5429600000000001</v>
      </c>
      <c r="AG119">
        <v>1.5341450000000001</v>
      </c>
      <c r="AH119">
        <v>1.507782</v>
      </c>
      <c r="AI119">
        <v>1.3835459999999999</v>
      </c>
      <c r="AJ119">
        <v>1.7090650000000001</v>
      </c>
      <c r="AK119">
        <v>1.748699</v>
      </c>
      <c r="AL119">
        <v>1.671403</v>
      </c>
      <c r="AM119">
        <v>1.551059</v>
      </c>
      <c r="AN119">
        <v>1.4875130000000001</v>
      </c>
      <c r="AO119">
        <v>1.5277320000000001</v>
      </c>
      <c r="AP119">
        <v>1.527212</v>
      </c>
      <c r="AQ119">
        <v>0.296128</v>
      </c>
      <c r="AR119">
        <v>1.6326860000000001</v>
      </c>
      <c r="AS119">
        <v>1.697066</v>
      </c>
      <c r="AT119">
        <v>1.5744290000000001</v>
      </c>
      <c r="AU119">
        <v>1.5973299999999999</v>
      </c>
      <c r="AV119">
        <v>1.423351</v>
      </c>
      <c r="AW119">
        <v>1.5063420000000001</v>
      </c>
      <c r="AX119">
        <v>1.4686889999999999</v>
      </c>
      <c r="AY119">
        <v>2.2112020000000001</v>
      </c>
      <c r="AZ119">
        <v>1.767442</v>
      </c>
      <c r="BA119">
        <v>1.7088760000000001</v>
      </c>
      <c r="BB119">
        <v>1.632633</v>
      </c>
      <c r="BC119">
        <v>1.553709</v>
      </c>
      <c r="BD119">
        <v>1.424067</v>
      </c>
      <c r="BE119">
        <v>1.3580840000000001</v>
      </c>
      <c r="BF119">
        <v>1.5575270000000001</v>
      </c>
      <c r="BG119">
        <v>2.2641209999999998</v>
      </c>
      <c r="BH119">
        <v>1.893079</v>
      </c>
      <c r="BI119">
        <v>1.648925</v>
      </c>
      <c r="BJ119">
        <v>1.627616</v>
      </c>
      <c r="BK119">
        <v>1.627138</v>
      </c>
      <c r="BL119">
        <v>1.4462109999999999</v>
      </c>
      <c r="BM119">
        <v>1.351925</v>
      </c>
      <c r="BN119">
        <v>1.4120250000000001</v>
      </c>
    </row>
    <row r="120" spans="1:66">
      <c r="A120">
        <v>99.232500000000002</v>
      </c>
      <c r="B120" s="2">
        <v>4.1346875000000001</v>
      </c>
      <c r="C120">
        <v>1.5067120000000001</v>
      </c>
      <c r="D120">
        <v>1.4967349999999999</v>
      </c>
      <c r="E120">
        <v>1.510667</v>
      </c>
      <c r="F120">
        <v>1.484526</v>
      </c>
      <c r="G120">
        <v>8.4425E-2</v>
      </c>
      <c r="H120">
        <v>0.110663</v>
      </c>
      <c r="I120">
        <v>5.7244999999999997E-2</v>
      </c>
      <c r="J120">
        <v>0.108696</v>
      </c>
      <c r="K120">
        <v>2.3153459999999999</v>
      </c>
      <c r="L120">
        <v>2.4431910000000001</v>
      </c>
      <c r="M120">
        <v>2.5207280000000001</v>
      </c>
      <c r="N120">
        <v>2.5428799999999998</v>
      </c>
      <c r="O120">
        <v>1.7863340000000001</v>
      </c>
      <c r="P120">
        <v>1.89622</v>
      </c>
      <c r="Q120">
        <v>1.6976439999999999</v>
      </c>
      <c r="R120">
        <v>1.688634</v>
      </c>
      <c r="S120">
        <v>1.9392419999999999</v>
      </c>
      <c r="T120">
        <v>1.5600590000000001</v>
      </c>
      <c r="U120">
        <v>1.561633</v>
      </c>
      <c r="V120">
        <v>1.426687</v>
      </c>
      <c r="W120">
        <v>1.3693839999999999</v>
      </c>
      <c r="X120">
        <v>1.5643629999999999</v>
      </c>
      <c r="Y120">
        <v>1.5034730000000001</v>
      </c>
      <c r="Z120">
        <v>1.5133430000000001</v>
      </c>
      <c r="AA120">
        <v>0.30496899999999999</v>
      </c>
      <c r="AB120">
        <v>1.3308199999999999</v>
      </c>
      <c r="AC120">
        <v>1.478192</v>
      </c>
      <c r="AD120">
        <v>1.647573</v>
      </c>
      <c r="AE120">
        <v>1.5067029999999999</v>
      </c>
      <c r="AF120">
        <v>1.546867</v>
      </c>
      <c r="AG120">
        <v>1.530459</v>
      </c>
      <c r="AH120">
        <v>1.5074380000000001</v>
      </c>
      <c r="AI120">
        <v>1.37974</v>
      </c>
      <c r="AJ120">
        <v>1.708334</v>
      </c>
      <c r="AK120">
        <v>1.7459480000000001</v>
      </c>
      <c r="AL120">
        <v>1.676471</v>
      </c>
      <c r="AM120">
        <v>1.5494939999999999</v>
      </c>
      <c r="AN120">
        <v>1.485403</v>
      </c>
      <c r="AO120">
        <v>1.530589</v>
      </c>
      <c r="AP120">
        <v>1.5325930000000001</v>
      </c>
      <c r="AQ120">
        <v>0.29583100000000001</v>
      </c>
      <c r="AR120">
        <v>1.6342000000000001</v>
      </c>
      <c r="AS120">
        <v>1.6981740000000001</v>
      </c>
      <c r="AT120">
        <v>1.5716889999999999</v>
      </c>
      <c r="AU120">
        <v>1.6004449999999999</v>
      </c>
      <c r="AV120">
        <v>1.417146</v>
      </c>
      <c r="AW120">
        <v>1.5064949999999999</v>
      </c>
      <c r="AX120">
        <v>1.472404</v>
      </c>
      <c r="AY120">
        <v>2.2145480000000002</v>
      </c>
      <c r="AZ120">
        <v>1.7642770000000001</v>
      </c>
      <c r="BA120">
        <v>1.7081379999999999</v>
      </c>
      <c r="BB120">
        <v>1.63917</v>
      </c>
      <c r="BC120">
        <v>1.5542819999999999</v>
      </c>
      <c r="BD120">
        <v>1.42523</v>
      </c>
      <c r="BE120">
        <v>1.358384</v>
      </c>
      <c r="BF120">
        <v>1.5556399999999999</v>
      </c>
      <c r="BG120">
        <v>2.2704599999999999</v>
      </c>
      <c r="BH120">
        <v>1.8891180000000001</v>
      </c>
      <c r="BI120">
        <v>1.64544</v>
      </c>
      <c r="BJ120">
        <v>1.6324099999999999</v>
      </c>
      <c r="BK120">
        <v>1.621761</v>
      </c>
      <c r="BL120">
        <v>1.445281</v>
      </c>
      <c r="BM120">
        <v>1.3495760000000001</v>
      </c>
      <c r="BN120">
        <v>1.416118</v>
      </c>
    </row>
    <row r="121" spans="1:66">
      <c r="A121">
        <v>100.23222199999999</v>
      </c>
      <c r="B121" s="2">
        <v>4.1763425925925928</v>
      </c>
      <c r="C121">
        <v>1.5049189999999999</v>
      </c>
      <c r="D121">
        <v>1.498739</v>
      </c>
      <c r="E121">
        <v>1.5108889999999999</v>
      </c>
      <c r="F121">
        <v>1.4855689999999999</v>
      </c>
      <c r="G121">
        <v>8.2656999999999994E-2</v>
      </c>
      <c r="H121">
        <v>0.108086</v>
      </c>
      <c r="I121">
        <v>5.6855999999999997E-2</v>
      </c>
      <c r="J121">
        <v>0.10779900000000001</v>
      </c>
      <c r="K121">
        <v>2.3422239999999999</v>
      </c>
      <c r="L121">
        <v>2.464817</v>
      </c>
      <c r="M121">
        <v>2.5411359999999998</v>
      </c>
      <c r="N121">
        <v>2.5622509999999998</v>
      </c>
      <c r="O121">
        <v>1.78989</v>
      </c>
      <c r="P121">
        <v>1.9044019999999999</v>
      </c>
      <c r="Q121">
        <v>1.697775</v>
      </c>
      <c r="R121">
        <v>1.6802049999999999</v>
      </c>
      <c r="S121">
        <v>1.940793</v>
      </c>
      <c r="T121">
        <v>1.555024</v>
      </c>
      <c r="U121">
        <v>1.560559</v>
      </c>
      <c r="V121">
        <v>1.4249339999999999</v>
      </c>
      <c r="W121">
        <v>1.3687590000000001</v>
      </c>
      <c r="X121">
        <v>1.568144</v>
      </c>
      <c r="Y121">
        <v>1.5032140000000001</v>
      </c>
      <c r="Z121">
        <v>1.5113289999999999</v>
      </c>
      <c r="AA121">
        <v>0.30473699999999998</v>
      </c>
      <c r="AB121">
        <v>1.3301620000000001</v>
      </c>
      <c r="AC121">
        <v>1.4754290000000001</v>
      </c>
      <c r="AD121">
        <v>1.6540840000000001</v>
      </c>
      <c r="AE121">
        <v>1.503727</v>
      </c>
      <c r="AF121">
        <v>1.545966</v>
      </c>
      <c r="AG121">
        <v>1.5360130000000001</v>
      </c>
      <c r="AH121">
        <v>1.510802</v>
      </c>
      <c r="AI121">
        <v>1.3726069999999999</v>
      </c>
      <c r="AJ121">
        <v>1.715568</v>
      </c>
      <c r="AK121">
        <v>1.7484189999999999</v>
      </c>
      <c r="AL121">
        <v>1.67713</v>
      </c>
      <c r="AM121">
        <v>1.54796</v>
      </c>
      <c r="AN121">
        <v>1.487797</v>
      </c>
      <c r="AO121">
        <v>1.5291729999999999</v>
      </c>
      <c r="AP121">
        <v>1.53105</v>
      </c>
      <c r="AQ121">
        <v>0.29686299999999999</v>
      </c>
      <c r="AR121">
        <v>1.6286659999999999</v>
      </c>
      <c r="AS121">
        <v>1.6950989999999999</v>
      </c>
      <c r="AT121">
        <v>1.5725229999999999</v>
      </c>
      <c r="AU121">
        <v>1.606865</v>
      </c>
      <c r="AV121">
        <v>1.4154199999999999</v>
      </c>
      <c r="AW121">
        <v>1.50417</v>
      </c>
      <c r="AX121">
        <v>1.4725140000000001</v>
      </c>
      <c r="AY121">
        <v>2.2113930000000002</v>
      </c>
      <c r="AZ121">
        <v>1.771963</v>
      </c>
      <c r="BA121">
        <v>1.708939</v>
      </c>
      <c r="BB121">
        <v>1.635643</v>
      </c>
      <c r="BC121">
        <v>1.5530759999999999</v>
      </c>
      <c r="BD121">
        <v>1.4197420000000001</v>
      </c>
      <c r="BE121">
        <v>1.3576919999999999</v>
      </c>
      <c r="BF121">
        <v>1.560381</v>
      </c>
      <c r="BG121">
        <v>2.2640229999999999</v>
      </c>
      <c r="BH121">
        <v>1.883751</v>
      </c>
      <c r="BI121">
        <v>1.6462570000000001</v>
      </c>
      <c r="BJ121">
        <v>1.634671</v>
      </c>
      <c r="BK121">
        <v>1.625599</v>
      </c>
      <c r="BL121">
        <v>1.4487080000000001</v>
      </c>
      <c r="BM121">
        <v>1.3516280000000001</v>
      </c>
      <c r="BN121">
        <v>1.4202790000000001</v>
      </c>
    </row>
    <row r="122" spans="1:66">
      <c r="A122">
        <v>101.2325</v>
      </c>
      <c r="B122" s="2">
        <v>4.2180208333333331</v>
      </c>
      <c r="C122">
        <v>1.5058020000000001</v>
      </c>
      <c r="D122">
        <v>1.4994080000000001</v>
      </c>
      <c r="E122">
        <v>1.512302</v>
      </c>
      <c r="F122">
        <v>1.484081</v>
      </c>
      <c r="G122">
        <v>8.1412999999999999E-2</v>
      </c>
      <c r="H122">
        <v>0.10693</v>
      </c>
      <c r="I122">
        <v>5.3365000000000003E-2</v>
      </c>
      <c r="J122">
        <v>0.10655299999999999</v>
      </c>
      <c r="K122">
        <v>2.3717139999999999</v>
      </c>
      <c r="L122">
        <v>2.497817</v>
      </c>
      <c r="M122">
        <v>2.5774530000000002</v>
      </c>
      <c r="N122">
        <v>2.5985209999999999</v>
      </c>
      <c r="O122">
        <v>1.790945</v>
      </c>
      <c r="P122">
        <v>1.910709</v>
      </c>
      <c r="Q122">
        <v>1.703441</v>
      </c>
      <c r="R122">
        <v>1.6878310000000001</v>
      </c>
      <c r="S122">
        <v>1.945219</v>
      </c>
      <c r="T122">
        <v>1.553447</v>
      </c>
      <c r="U122">
        <v>1.5648139999999999</v>
      </c>
      <c r="V122">
        <v>1.43035</v>
      </c>
      <c r="W122">
        <v>1.367127</v>
      </c>
      <c r="X122">
        <v>1.5685260000000001</v>
      </c>
      <c r="Y122">
        <v>1.509809</v>
      </c>
      <c r="Z122">
        <v>1.5094749999999999</v>
      </c>
      <c r="AA122">
        <v>0.301097</v>
      </c>
      <c r="AB122">
        <v>1.3344469999999999</v>
      </c>
      <c r="AC122">
        <v>1.4746969999999999</v>
      </c>
      <c r="AD122">
        <v>1.647556</v>
      </c>
      <c r="AE122">
        <v>1.500661</v>
      </c>
      <c r="AF122">
        <v>1.542951</v>
      </c>
      <c r="AG122">
        <v>1.535196</v>
      </c>
      <c r="AH122">
        <v>1.511997</v>
      </c>
      <c r="AI122">
        <v>1.370303</v>
      </c>
      <c r="AJ122">
        <v>1.710915</v>
      </c>
      <c r="AK122">
        <v>1.751217</v>
      </c>
      <c r="AL122">
        <v>1.6723129999999999</v>
      </c>
      <c r="AM122">
        <v>1.555345</v>
      </c>
      <c r="AN122">
        <v>1.488245</v>
      </c>
      <c r="AO122">
        <v>1.5365180000000001</v>
      </c>
      <c r="AP122">
        <v>1.529874</v>
      </c>
      <c r="AQ122">
        <v>0.29597800000000002</v>
      </c>
      <c r="AR122">
        <v>1.6314869999999999</v>
      </c>
      <c r="AS122">
        <v>1.6930959999999999</v>
      </c>
      <c r="AT122">
        <v>1.5770660000000001</v>
      </c>
      <c r="AU122">
        <v>1.604249</v>
      </c>
      <c r="AV122">
        <v>1.42286</v>
      </c>
      <c r="AW122">
        <v>1.5050600000000001</v>
      </c>
      <c r="AX122">
        <v>1.4778180000000001</v>
      </c>
      <c r="AY122">
        <v>2.2153939999999999</v>
      </c>
      <c r="AZ122">
        <v>1.7732829999999999</v>
      </c>
      <c r="BA122">
        <v>1.710607</v>
      </c>
      <c r="BB122">
        <v>1.6367389999999999</v>
      </c>
      <c r="BC122">
        <v>1.5621259999999999</v>
      </c>
      <c r="BD122">
        <v>1.4237470000000001</v>
      </c>
      <c r="BE122">
        <v>1.365642</v>
      </c>
      <c r="BF122">
        <v>1.5674669999999999</v>
      </c>
      <c r="BG122">
        <v>2.2604690000000001</v>
      </c>
      <c r="BH122">
        <v>1.888126</v>
      </c>
      <c r="BI122">
        <v>1.6479379999999999</v>
      </c>
      <c r="BJ122">
        <v>1.631035</v>
      </c>
      <c r="BK122">
        <v>1.63113</v>
      </c>
      <c r="BL122">
        <v>1.4480660000000001</v>
      </c>
      <c r="BM122">
        <v>1.355504</v>
      </c>
      <c r="BN122">
        <v>1.41957</v>
      </c>
    </row>
    <row r="123" spans="1:66">
      <c r="A123">
        <v>102.2325</v>
      </c>
      <c r="B123" s="2">
        <v>4.2596875000000001</v>
      </c>
      <c r="C123">
        <v>1.503595</v>
      </c>
      <c r="D123">
        <v>1.4970650000000001</v>
      </c>
      <c r="E123">
        <v>1.5154240000000001</v>
      </c>
      <c r="F123">
        <v>1.482172</v>
      </c>
      <c r="G123">
        <v>8.2801E-2</v>
      </c>
      <c r="H123">
        <v>0.106762</v>
      </c>
      <c r="I123">
        <v>5.3387999999999998E-2</v>
      </c>
      <c r="J123">
        <v>0.105892</v>
      </c>
      <c r="K123">
        <v>2.3984559999999999</v>
      </c>
      <c r="L123">
        <v>2.5275370000000001</v>
      </c>
      <c r="M123">
        <v>2.6173820000000001</v>
      </c>
      <c r="N123">
        <v>2.6175989999999998</v>
      </c>
      <c r="O123">
        <v>1.7966960000000001</v>
      </c>
      <c r="P123">
        <v>1.9103540000000001</v>
      </c>
      <c r="Q123">
        <v>1.7028620000000001</v>
      </c>
      <c r="R123">
        <v>1.6878839999999999</v>
      </c>
      <c r="S123">
        <v>1.9407650000000001</v>
      </c>
      <c r="T123">
        <v>1.5579750000000001</v>
      </c>
      <c r="U123">
        <v>1.5665789999999999</v>
      </c>
      <c r="V123">
        <v>1.432377</v>
      </c>
      <c r="W123">
        <v>1.368886</v>
      </c>
      <c r="X123">
        <v>1.568891</v>
      </c>
      <c r="Y123">
        <v>1.5099899999999999</v>
      </c>
      <c r="Z123">
        <v>1.5096149999999999</v>
      </c>
      <c r="AA123">
        <v>0.30493399999999998</v>
      </c>
      <c r="AB123">
        <v>1.331421</v>
      </c>
      <c r="AC123">
        <v>1.4740979999999999</v>
      </c>
      <c r="AD123">
        <v>1.6461650000000001</v>
      </c>
      <c r="AE123">
        <v>1.5057560000000001</v>
      </c>
      <c r="AF123">
        <v>1.5434410000000001</v>
      </c>
      <c r="AG123">
        <v>1.532759</v>
      </c>
      <c r="AH123">
        <v>1.5175609999999999</v>
      </c>
      <c r="AI123">
        <v>1.364698</v>
      </c>
      <c r="AJ123">
        <v>1.7169920000000001</v>
      </c>
      <c r="AK123">
        <v>1.7470680000000001</v>
      </c>
      <c r="AL123">
        <v>1.6729810000000001</v>
      </c>
      <c r="AM123">
        <v>1.5538479999999999</v>
      </c>
      <c r="AN123">
        <v>1.4887889999999999</v>
      </c>
      <c r="AO123">
        <v>1.5388329999999999</v>
      </c>
      <c r="AP123">
        <v>1.5309090000000001</v>
      </c>
      <c r="AQ123">
        <v>0.29591499999999998</v>
      </c>
      <c r="AR123">
        <v>1.6289389999999999</v>
      </c>
      <c r="AS123">
        <v>1.689837</v>
      </c>
      <c r="AT123">
        <v>1.5742389999999999</v>
      </c>
      <c r="AU123">
        <v>1.601183</v>
      </c>
      <c r="AV123">
        <v>1.422893</v>
      </c>
      <c r="AW123">
        <v>1.51431</v>
      </c>
      <c r="AX123">
        <v>1.474</v>
      </c>
      <c r="AY123">
        <v>2.217044</v>
      </c>
      <c r="AZ123">
        <v>1.775015</v>
      </c>
      <c r="BA123">
        <v>1.7076279999999999</v>
      </c>
      <c r="BB123">
        <v>1.639384</v>
      </c>
      <c r="BC123">
        <v>1.5601389999999999</v>
      </c>
      <c r="BD123">
        <v>1.422841</v>
      </c>
      <c r="BE123">
        <v>1.3653189999999999</v>
      </c>
      <c r="BF123">
        <v>1.5667500000000001</v>
      </c>
      <c r="BG123">
        <v>2.2588080000000001</v>
      </c>
      <c r="BH123">
        <v>1.88649</v>
      </c>
      <c r="BI123">
        <v>1.6472709999999999</v>
      </c>
      <c r="BJ123">
        <v>1.6282859999999999</v>
      </c>
      <c r="BK123">
        <v>1.6319539999999999</v>
      </c>
      <c r="BL123">
        <v>1.452062</v>
      </c>
      <c r="BM123">
        <v>1.357315</v>
      </c>
      <c r="BN123">
        <v>1.417632</v>
      </c>
    </row>
    <row r="124" spans="1:66">
      <c r="A124">
        <v>103.2325</v>
      </c>
      <c r="B124" s="2">
        <v>4.301354166666667</v>
      </c>
      <c r="C124">
        <v>1.4998549999999999</v>
      </c>
      <c r="D124">
        <v>1.4917400000000001</v>
      </c>
      <c r="E124">
        <v>1.511153</v>
      </c>
      <c r="F124">
        <v>1.4856009999999999</v>
      </c>
      <c r="G124">
        <v>8.0745999999999998E-2</v>
      </c>
      <c r="H124">
        <v>0.10575900000000001</v>
      </c>
      <c r="I124">
        <v>5.2363E-2</v>
      </c>
      <c r="J124">
        <v>0.10602300000000001</v>
      </c>
      <c r="K124">
        <v>2.4180510000000002</v>
      </c>
      <c r="L124">
        <v>2.563358</v>
      </c>
      <c r="M124">
        <v>2.6479210000000002</v>
      </c>
      <c r="N124">
        <v>2.6556479999999998</v>
      </c>
      <c r="O124">
        <v>1.8061849999999999</v>
      </c>
      <c r="P124">
        <v>1.9206399999999999</v>
      </c>
      <c r="Q124">
        <v>1.713859</v>
      </c>
      <c r="R124">
        <v>1.694566</v>
      </c>
      <c r="S124">
        <v>1.951522</v>
      </c>
      <c r="T124">
        <v>1.5564389999999999</v>
      </c>
      <c r="U124">
        <v>1.5670710000000001</v>
      </c>
      <c r="V124">
        <v>1.434428</v>
      </c>
      <c r="W124">
        <v>1.3725240000000001</v>
      </c>
      <c r="X124">
        <v>1.5740940000000001</v>
      </c>
      <c r="Y124">
        <v>1.5110980000000001</v>
      </c>
      <c r="Z124">
        <v>1.5090699999999999</v>
      </c>
      <c r="AA124">
        <v>0.30578100000000003</v>
      </c>
      <c r="AB124">
        <v>1.3335360000000001</v>
      </c>
      <c r="AC124">
        <v>1.4750000000000001</v>
      </c>
      <c r="AD124">
        <v>1.6456489999999999</v>
      </c>
      <c r="AE124">
        <v>1.5045660000000001</v>
      </c>
      <c r="AF124">
        <v>1.544443</v>
      </c>
      <c r="AG124">
        <v>1.5369930000000001</v>
      </c>
      <c r="AH124">
        <v>1.5166329999999999</v>
      </c>
      <c r="AI124">
        <v>1.3709530000000001</v>
      </c>
      <c r="AJ124">
        <v>1.7174450000000001</v>
      </c>
      <c r="AK124">
        <v>1.7470019999999999</v>
      </c>
      <c r="AL124">
        <v>1.6745000000000001</v>
      </c>
      <c r="AM124">
        <v>1.547078</v>
      </c>
      <c r="AN124">
        <v>1.4897990000000001</v>
      </c>
      <c r="AO124">
        <v>1.537998</v>
      </c>
      <c r="AP124">
        <v>1.5330919999999999</v>
      </c>
      <c r="AQ124">
        <v>0.29935099999999998</v>
      </c>
      <c r="AR124">
        <v>1.6276170000000001</v>
      </c>
      <c r="AS124">
        <v>1.6974</v>
      </c>
      <c r="AT124">
        <v>1.5806119999999999</v>
      </c>
      <c r="AU124">
        <v>1.6036570000000001</v>
      </c>
      <c r="AV124">
        <v>1.4224889999999999</v>
      </c>
      <c r="AW124">
        <v>1.509153</v>
      </c>
      <c r="AX124">
        <v>1.470893</v>
      </c>
      <c r="AY124">
        <v>2.223058</v>
      </c>
      <c r="AZ124">
        <v>1.774151</v>
      </c>
      <c r="BA124">
        <v>1.710853</v>
      </c>
      <c r="BB124">
        <v>1.6451830000000001</v>
      </c>
      <c r="BC124">
        <v>1.5609440000000001</v>
      </c>
      <c r="BD124">
        <v>1.4251769999999999</v>
      </c>
      <c r="BE124">
        <v>1.359499</v>
      </c>
      <c r="BF124">
        <v>1.5677140000000001</v>
      </c>
      <c r="BG124">
        <v>2.2586620000000002</v>
      </c>
      <c r="BH124">
        <v>1.8874470000000001</v>
      </c>
      <c r="BI124">
        <v>1.65008</v>
      </c>
      <c r="BJ124">
        <v>1.6298239999999999</v>
      </c>
      <c r="BK124">
        <v>1.6320410000000001</v>
      </c>
      <c r="BL124">
        <v>1.453714</v>
      </c>
      <c r="BM124">
        <v>1.3587899999999999</v>
      </c>
      <c r="BN124">
        <v>1.415589</v>
      </c>
    </row>
    <row r="125" spans="1:66">
      <c r="A125">
        <v>104.2325</v>
      </c>
      <c r="B125" s="2">
        <v>4.3430208333333331</v>
      </c>
      <c r="C125">
        <v>1.5042720000000001</v>
      </c>
      <c r="D125">
        <v>1.4965869999999999</v>
      </c>
      <c r="E125">
        <v>1.515897</v>
      </c>
      <c r="F125">
        <v>1.4865219999999999</v>
      </c>
      <c r="G125">
        <v>8.0143000000000006E-2</v>
      </c>
      <c r="H125">
        <v>0.10373599999999999</v>
      </c>
      <c r="I125">
        <v>5.0269000000000001E-2</v>
      </c>
      <c r="J125">
        <v>0.104035</v>
      </c>
      <c r="K125">
        <v>2.438015</v>
      </c>
      <c r="L125">
        <v>2.5867010000000001</v>
      </c>
      <c r="M125">
        <v>2.678407</v>
      </c>
      <c r="N125">
        <v>2.6833070000000001</v>
      </c>
      <c r="O125">
        <v>1.821798</v>
      </c>
      <c r="P125">
        <v>1.927397</v>
      </c>
      <c r="Q125">
        <v>1.7151400000000001</v>
      </c>
      <c r="R125">
        <v>1.6932659999999999</v>
      </c>
      <c r="S125">
        <v>1.956494</v>
      </c>
      <c r="T125">
        <v>1.5625849999999999</v>
      </c>
      <c r="U125">
        <v>1.5638540000000001</v>
      </c>
      <c r="V125">
        <v>1.4331849999999999</v>
      </c>
      <c r="W125">
        <v>1.3717349999999999</v>
      </c>
      <c r="X125">
        <v>1.569555</v>
      </c>
      <c r="Y125">
        <v>1.511954</v>
      </c>
      <c r="Z125">
        <v>1.510988</v>
      </c>
      <c r="AA125">
        <v>0.305981</v>
      </c>
      <c r="AB125">
        <v>1.3338699999999999</v>
      </c>
      <c r="AC125">
        <v>1.477571</v>
      </c>
      <c r="AD125">
        <v>1.649716</v>
      </c>
      <c r="AE125">
        <v>1.5080499999999999</v>
      </c>
      <c r="AF125">
        <v>1.541263</v>
      </c>
      <c r="AG125">
        <v>1.532233</v>
      </c>
      <c r="AH125">
        <v>1.512148</v>
      </c>
      <c r="AI125">
        <v>1.370153</v>
      </c>
      <c r="AJ125">
        <v>1.7171639999999999</v>
      </c>
      <c r="AK125">
        <v>1.7539370000000001</v>
      </c>
      <c r="AL125">
        <v>1.6795119999999999</v>
      </c>
      <c r="AM125">
        <v>1.548162</v>
      </c>
      <c r="AN125">
        <v>1.4933639999999999</v>
      </c>
      <c r="AO125">
        <v>1.5386899999999999</v>
      </c>
      <c r="AP125">
        <v>1.5265329999999999</v>
      </c>
      <c r="AQ125">
        <v>0.29707800000000001</v>
      </c>
      <c r="AR125">
        <v>1.627818</v>
      </c>
      <c r="AS125">
        <v>1.6933050000000001</v>
      </c>
      <c r="AT125">
        <v>1.584128</v>
      </c>
      <c r="AU125">
        <v>1.6029869999999999</v>
      </c>
      <c r="AV125">
        <v>1.424974</v>
      </c>
      <c r="AW125">
        <v>1.5113209999999999</v>
      </c>
      <c r="AX125">
        <v>1.471241</v>
      </c>
      <c r="AY125">
        <v>2.2342819999999999</v>
      </c>
      <c r="AZ125">
        <v>1.772273</v>
      </c>
      <c r="BA125">
        <v>1.711579</v>
      </c>
      <c r="BB125">
        <v>1.6514420000000001</v>
      </c>
      <c r="BC125">
        <v>1.564797</v>
      </c>
      <c r="BD125">
        <v>1.427017</v>
      </c>
      <c r="BE125">
        <v>1.3648309999999999</v>
      </c>
      <c r="BF125">
        <v>1.564883</v>
      </c>
      <c r="BG125">
        <v>2.2577989999999999</v>
      </c>
      <c r="BH125">
        <v>1.8874329999999999</v>
      </c>
      <c r="BI125">
        <v>1.6545700000000001</v>
      </c>
      <c r="BJ125">
        <v>1.6297349999999999</v>
      </c>
      <c r="BK125">
        <v>1.6310150000000001</v>
      </c>
      <c r="BL125">
        <v>1.4547870000000001</v>
      </c>
      <c r="BM125">
        <v>1.358643</v>
      </c>
      <c r="BN125">
        <v>1.414221</v>
      </c>
    </row>
    <row r="126" spans="1:66">
      <c r="A126">
        <v>105.2325</v>
      </c>
      <c r="B126" s="2">
        <v>4.3846875000000001</v>
      </c>
      <c r="C126">
        <v>1.508975</v>
      </c>
      <c r="D126">
        <v>1.4985630000000001</v>
      </c>
      <c r="E126">
        <v>1.514286</v>
      </c>
      <c r="F126">
        <v>1.4935</v>
      </c>
      <c r="G126">
        <v>7.8483999999999998E-2</v>
      </c>
      <c r="H126">
        <v>0.10281800000000001</v>
      </c>
      <c r="I126">
        <v>5.1187999999999997E-2</v>
      </c>
      <c r="J126">
        <v>0.102162</v>
      </c>
      <c r="K126">
        <v>2.4687079999999999</v>
      </c>
      <c r="L126">
        <v>2.6178710000000001</v>
      </c>
      <c r="M126">
        <v>2.7041580000000001</v>
      </c>
      <c r="N126">
        <v>2.7160090000000001</v>
      </c>
      <c r="O126">
        <v>1.826368</v>
      </c>
      <c r="P126">
        <v>1.9357439999999999</v>
      </c>
      <c r="Q126">
        <v>1.7161960000000001</v>
      </c>
      <c r="R126">
        <v>1.695981</v>
      </c>
      <c r="S126">
        <v>1.9613560000000001</v>
      </c>
      <c r="T126">
        <v>1.555077</v>
      </c>
      <c r="U126">
        <v>1.56562</v>
      </c>
      <c r="V126">
        <v>1.431497</v>
      </c>
      <c r="W126">
        <v>1.374328</v>
      </c>
      <c r="X126">
        <v>1.5738239999999999</v>
      </c>
      <c r="Y126">
        <v>1.512195</v>
      </c>
      <c r="Z126">
        <v>1.5158430000000001</v>
      </c>
      <c r="AA126">
        <v>0.30882900000000002</v>
      </c>
      <c r="AB126">
        <v>1.3335939999999999</v>
      </c>
      <c r="AC126">
        <v>1.475384</v>
      </c>
      <c r="AD126">
        <v>1.6450899999999999</v>
      </c>
      <c r="AE126">
        <v>1.5129570000000001</v>
      </c>
      <c r="AF126">
        <v>1.5507740000000001</v>
      </c>
      <c r="AG126">
        <v>1.5320609999999999</v>
      </c>
      <c r="AH126">
        <v>1.514114</v>
      </c>
      <c r="AI126">
        <v>1.3728640000000001</v>
      </c>
      <c r="AJ126">
        <v>1.724316</v>
      </c>
      <c r="AK126">
        <v>1.7549330000000001</v>
      </c>
      <c r="AL126">
        <v>1.6787380000000001</v>
      </c>
      <c r="AM126">
        <v>1.544513</v>
      </c>
      <c r="AN126">
        <v>1.490991</v>
      </c>
      <c r="AO126">
        <v>1.542259</v>
      </c>
      <c r="AP126">
        <v>1.532017</v>
      </c>
      <c r="AQ126">
        <v>0.29835400000000001</v>
      </c>
      <c r="AR126">
        <v>1.627524</v>
      </c>
      <c r="AS126">
        <v>1.6982269999999999</v>
      </c>
      <c r="AT126">
        <v>1.582951</v>
      </c>
      <c r="AU126">
        <v>1.605669</v>
      </c>
      <c r="AV126">
        <v>1.430261</v>
      </c>
      <c r="AW126">
        <v>1.516424</v>
      </c>
      <c r="AX126">
        <v>1.4738960000000001</v>
      </c>
      <c r="AY126">
        <v>2.236434</v>
      </c>
      <c r="AZ126">
        <v>1.7717000000000001</v>
      </c>
      <c r="BA126">
        <v>1.7125140000000001</v>
      </c>
      <c r="BB126">
        <v>1.6546179999999999</v>
      </c>
      <c r="BC126">
        <v>1.5608010000000001</v>
      </c>
      <c r="BD126">
        <v>1.428105</v>
      </c>
      <c r="BE126">
        <v>1.3664940000000001</v>
      </c>
      <c r="BF126">
        <v>1.5612490000000001</v>
      </c>
      <c r="BG126">
        <v>2.261641</v>
      </c>
      <c r="BH126">
        <v>1.8834120000000001</v>
      </c>
      <c r="BI126">
        <v>1.6567430000000001</v>
      </c>
      <c r="BJ126">
        <v>1.6316550000000001</v>
      </c>
      <c r="BK126">
        <v>1.630633</v>
      </c>
      <c r="BL126">
        <v>1.459117</v>
      </c>
      <c r="BM126">
        <v>1.353418</v>
      </c>
      <c r="BN126">
        <v>1.4117930000000001</v>
      </c>
    </row>
    <row r="127" spans="1:66">
      <c r="A127">
        <v>106.231944</v>
      </c>
      <c r="B127" s="2">
        <v>4.4263310185185185</v>
      </c>
      <c r="C127">
        <v>1.514041</v>
      </c>
      <c r="D127">
        <v>1.4970909999999999</v>
      </c>
      <c r="E127">
        <v>1.5191920000000001</v>
      </c>
      <c r="F127">
        <v>1.493506</v>
      </c>
      <c r="G127">
        <v>7.8652E-2</v>
      </c>
      <c r="H127">
        <v>0.102162</v>
      </c>
      <c r="I127">
        <v>4.6982999999999997E-2</v>
      </c>
      <c r="J127">
        <v>0.101087</v>
      </c>
      <c r="K127">
        <v>2.494618</v>
      </c>
      <c r="L127">
        <v>2.6435740000000001</v>
      </c>
      <c r="M127">
        <v>2.7425630000000001</v>
      </c>
      <c r="N127">
        <v>2.7303630000000001</v>
      </c>
      <c r="O127">
        <v>1.8296570000000001</v>
      </c>
      <c r="P127">
        <v>1.9471620000000001</v>
      </c>
      <c r="Q127">
        <v>1.7181949999999999</v>
      </c>
      <c r="R127">
        <v>1.7010959999999999</v>
      </c>
      <c r="S127">
        <v>1.961333</v>
      </c>
      <c r="T127">
        <v>1.5620719999999999</v>
      </c>
      <c r="U127">
        <v>1.5662199999999999</v>
      </c>
      <c r="V127">
        <v>1.435619</v>
      </c>
      <c r="W127">
        <v>1.3795759999999999</v>
      </c>
      <c r="X127">
        <v>1.57657</v>
      </c>
      <c r="Y127">
        <v>1.514605</v>
      </c>
      <c r="Z127">
        <v>1.519687</v>
      </c>
      <c r="AA127">
        <v>0.308726</v>
      </c>
      <c r="AB127">
        <v>1.3347659999999999</v>
      </c>
      <c r="AC127">
        <v>1.4729190000000001</v>
      </c>
      <c r="AD127">
        <v>1.6464350000000001</v>
      </c>
      <c r="AE127">
        <v>1.5121640000000001</v>
      </c>
      <c r="AF127">
        <v>1.553768</v>
      </c>
      <c r="AG127">
        <v>1.5330870000000001</v>
      </c>
      <c r="AH127">
        <v>1.512516</v>
      </c>
      <c r="AI127">
        <v>1.37001</v>
      </c>
      <c r="AJ127">
        <v>1.728378</v>
      </c>
      <c r="AK127">
        <v>1.7628189999999999</v>
      </c>
      <c r="AL127">
        <v>1.683073</v>
      </c>
      <c r="AM127">
        <v>1.544413</v>
      </c>
      <c r="AN127">
        <v>1.492991</v>
      </c>
      <c r="AO127">
        <v>1.547463</v>
      </c>
      <c r="AP127">
        <v>1.5344279999999999</v>
      </c>
      <c r="AQ127">
        <v>0.29749100000000001</v>
      </c>
      <c r="AR127">
        <v>1.627694</v>
      </c>
      <c r="AS127">
        <v>1.7029730000000001</v>
      </c>
      <c r="AT127">
        <v>1.5883350000000001</v>
      </c>
      <c r="AU127">
        <v>1.60128</v>
      </c>
      <c r="AV127">
        <v>1.434121</v>
      </c>
      <c r="AW127">
        <v>1.515909</v>
      </c>
      <c r="AX127">
        <v>1.47916</v>
      </c>
      <c r="AY127">
        <v>2.2341899999999999</v>
      </c>
      <c r="AZ127">
        <v>1.770241</v>
      </c>
      <c r="BA127">
        <v>1.7093719999999999</v>
      </c>
      <c r="BB127">
        <v>1.6520490000000001</v>
      </c>
      <c r="BC127">
        <v>1.558317</v>
      </c>
      <c r="BD127">
        <v>1.4292050000000001</v>
      </c>
      <c r="BE127">
        <v>1.3703050000000001</v>
      </c>
      <c r="BF127">
        <v>1.5664530000000001</v>
      </c>
      <c r="BG127">
        <v>2.258292</v>
      </c>
      <c r="BH127">
        <v>1.8784730000000001</v>
      </c>
      <c r="BI127">
        <v>1.6496200000000001</v>
      </c>
      <c r="BJ127">
        <v>1.632263</v>
      </c>
      <c r="BK127">
        <v>1.6300589999999999</v>
      </c>
      <c r="BL127">
        <v>1.4561299999999999</v>
      </c>
      <c r="BM127">
        <v>1.352409</v>
      </c>
      <c r="BN127">
        <v>1.4126609999999999</v>
      </c>
    </row>
    <row r="128" spans="1:66">
      <c r="A128">
        <v>107.23222199999999</v>
      </c>
      <c r="B128" s="2">
        <v>4.4680092592592588</v>
      </c>
      <c r="C128">
        <v>1.5151479999999999</v>
      </c>
      <c r="D128">
        <v>1.4939100000000001</v>
      </c>
      <c r="E128">
        <v>1.5169459999999999</v>
      </c>
      <c r="F128">
        <v>1.4974529999999999</v>
      </c>
      <c r="G128">
        <v>7.7168E-2</v>
      </c>
      <c r="H128">
        <v>0.10144599999999999</v>
      </c>
      <c r="I128">
        <v>4.7861000000000001E-2</v>
      </c>
      <c r="J128">
        <v>0.101483</v>
      </c>
      <c r="K128">
        <v>2.5340950000000002</v>
      </c>
      <c r="L128">
        <v>2.677054</v>
      </c>
      <c r="M128">
        <v>2.7791109999999999</v>
      </c>
      <c r="N128">
        <v>2.7582110000000002</v>
      </c>
      <c r="O128">
        <v>1.84291</v>
      </c>
      <c r="P128">
        <v>1.959584</v>
      </c>
      <c r="Q128">
        <v>1.717214</v>
      </c>
      <c r="R128">
        <v>1.7023539999999999</v>
      </c>
      <c r="S128">
        <v>1.965157</v>
      </c>
      <c r="T128">
        <v>1.563229</v>
      </c>
      <c r="U128">
        <v>1.5711440000000001</v>
      </c>
      <c r="V128">
        <v>1.434857</v>
      </c>
      <c r="W128">
        <v>1.378803</v>
      </c>
      <c r="X128">
        <v>1.5748439999999999</v>
      </c>
      <c r="Y128">
        <v>1.5181070000000001</v>
      </c>
      <c r="Z128">
        <v>1.518715</v>
      </c>
      <c r="AA128">
        <v>0.31061800000000001</v>
      </c>
      <c r="AB128">
        <v>1.3321719999999999</v>
      </c>
      <c r="AC128">
        <v>1.4721059999999999</v>
      </c>
      <c r="AD128">
        <v>1.644606</v>
      </c>
      <c r="AE128">
        <v>1.507558</v>
      </c>
      <c r="AF128">
        <v>1.5537289999999999</v>
      </c>
      <c r="AG128">
        <v>1.5314460000000001</v>
      </c>
      <c r="AH128">
        <v>1.5130779999999999</v>
      </c>
      <c r="AI128">
        <v>1.3716410000000001</v>
      </c>
      <c r="AJ128">
        <v>1.7295849999999999</v>
      </c>
      <c r="AK128">
        <v>1.7612620000000001</v>
      </c>
      <c r="AL128">
        <v>1.682863</v>
      </c>
      <c r="AM128">
        <v>1.546111</v>
      </c>
      <c r="AN128">
        <v>1.4932970000000001</v>
      </c>
      <c r="AO128">
        <v>1.547018</v>
      </c>
      <c r="AP128">
        <v>1.5323070000000001</v>
      </c>
      <c r="AQ128">
        <v>0.29694500000000001</v>
      </c>
      <c r="AR128">
        <v>1.6267259999999999</v>
      </c>
      <c r="AS128">
        <v>1.70356</v>
      </c>
      <c r="AT128">
        <v>1.5906629999999999</v>
      </c>
      <c r="AU128">
        <v>1.5989580000000001</v>
      </c>
      <c r="AV128">
        <v>1.4335690000000001</v>
      </c>
      <c r="AW128">
        <v>1.5161770000000001</v>
      </c>
      <c r="AX128">
        <v>1.4715819999999999</v>
      </c>
      <c r="AY128">
        <v>2.2407170000000001</v>
      </c>
      <c r="AZ128">
        <v>1.774499</v>
      </c>
      <c r="BA128">
        <v>1.7077720000000001</v>
      </c>
      <c r="BB128">
        <v>1.65561</v>
      </c>
      <c r="BC128">
        <v>1.5644880000000001</v>
      </c>
      <c r="BD128">
        <v>1.4308590000000001</v>
      </c>
      <c r="BE128">
        <v>1.366282</v>
      </c>
      <c r="BF128">
        <v>1.568846</v>
      </c>
      <c r="BG128">
        <v>2.2576480000000001</v>
      </c>
      <c r="BH128">
        <v>1.8832690000000001</v>
      </c>
      <c r="BI128">
        <v>1.649451</v>
      </c>
      <c r="BJ128">
        <v>1.6377029999999999</v>
      </c>
      <c r="BK128">
        <v>1.631319</v>
      </c>
      <c r="BL128">
        <v>1.453783</v>
      </c>
      <c r="BM128">
        <v>1.3561570000000001</v>
      </c>
      <c r="BN128">
        <v>1.4171929999999999</v>
      </c>
    </row>
    <row r="129" spans="1:79">
      <c r="A129">
        <v>108.233056</v>
      </c>
      <c r="B129" s="2">
        <v>4.5097106481481477</v>
      </c>
      <c r="C129">
        <v>1.513161</v>
      </c>
      <c r="D129">
        <v>1.4920770000000001</v>
      </c>
      <c r="E129">
        <v>1.514615</v>
      </c>
      <c r="F129">
        <v>1.5014050000000001</v>
      </c>
      <c r="G129">
        <v>7.8076000000000007E-2</v>
      </c>
      <c r="H129">
        <v>9.9351999999999996E-2</v>
      </c>
      <c r="I129">
        <v>4.8224000000000003E-2</v>
      </c>
      <c r="J129">
        <v>0.10001400000000001</v>
      </c>
      <c r="K129">
        <v>2.55463</v>
      </c>
      <c r="L129">
        <v>2.708116</v>
      </c>
      <c r="M129">
        <v>2.8151640000000002</v>
      </c>
      <c r="N129">
        <v>2.7872940000000002</v>
      </c>
      <c r="O129">
        <v>1.8459650000000001</v>
      </c>
      <c r="P129">
        <v>1.9664680000000001</v>
      </c>
      <c r="Q129">
        <v>1.7188319999999999</v>
      </c>
      <c r="R129">
        <v>1.7058610000000001</v>
      </c>
      <c r="S129">
        <v>1.973285</v>
      </c>
      <c r="T129">
        <v>1.5649979999999999</v>
      </c>
      <c r="U129">
        <v>1.5720019999999999</v>
      </c>
      <c r="V129">
        <v>1.433853</v>
      </c>
      <c r="W129">
        <v>1.381812</v>
      </c>
      <c r="X129">
        <v>1.575809</v>
      </c>
      <c r="Y129">
        <v>1.5179739999999999</v>
      </c>
      <c r="Z129">
        <v>1.518724</v>
      </c>
      <c r="AA129">
        <v>0.31345600000000001</v>
      </c>
      <c r="AB129">
        <v>1.3286739999999999</v>
      </c>
      <c r="AC129">
        <v>1.471408</v>
      </c>
      <c r="AD129">
        <v>1.6409629999999999</v>
      </c>
      <c r="AE129">
        <v>1.508659</v>
      </c>
      <c r="AF129">
        <v>1.5580099999999999</v>
      </c>
      <c r="AG129">
        <v>1.5346519999999999</v>
      </c>
      <c r="AH129">
        <v>1.517018</v>
      </c>
      <c r="AI129">
        <v>1.3730009999999999</v>
      </c>
      <c r="AJ129">
        <v>1.734183</v>
      </c>
      <c r="AK129">
        <v>1.755409</v>
      </c>
      <c r="AL129">
        <v>1.68014</v>
      </c>
      <c r="AM129">
        <v>1.5465089999999999</v>
      </c>
      <c r="AN129">
        <v>1.4924379999999999</v>
      </c>
      <c r="AO129">
        <v>1.541804</v>
      </c>
      <c r="AP129">
        <v>1.533172</v>
      </c>
      <c r="AQ129">
        <v>0.29857699999999998</v>
      </c>
      <c r="AR129">
        <v>1.625604</v>
      </c>
      <c r="AS129">
        <v>1.6983509999999999</v>
      </c>
      <c r="AT129">
        <v>1.592327</v>
      </c>
      <c r="AU129">
        <v>1.5990420000000001</v>
      </c>
      <c r="AV129">
        <v>1.432264</v>
      </c>
      <c r="AW129">
        <v>1.517714</v>
      </c>
      <c r="AX129">
        <v>1.470334</v>
      </c>
      <c r="AY129">
        <v>2.2431679999999998</v>
      </c>
      <c r="AZ129">
        <v>1.772178</v>
      </c>
      <c r="BA129">
        <v>1.7064969999999999</v>
      </c>
      <c r="BB129">
        <v>1.6554880000000001</v>
      </c>
      <c r="BC129">
        <v>1.5646949999999999</v>
      </c>
      <c r="BD129">
        <v>1.433101</v>
      </c>
      <c r="BE129">
        <v>1.371405</v>
      </c>
      <c r="BF129">
        <v>1.5688580000000001</v>
      </c>
      <c r="BG129">
        <v>2.2574230000000002</v>
      </c>
      <c r="BH129">
        <v>1.883275</v>
      </c>
      <c r="BI129">
        <v>1.6492599999999999</v>
      </c>
      <c r="BJ129">
        <v>1.6345590000000001</v>
      </c>
      <c r="BK129">
        <v>1.6322779999999999</v>
      </c>
      <c r="BL129">
        <v>1.45363</v>
      </c>
      <c r="BM129">
        <v>1.3589290000000001</v>
      </c>
      <c r="BN129">
        <v>1.4175219999999999</v>
      </c>
    </row>
    <row r="130" spans="1:79">
      <c r="A130">
        <v>109.232778</v>
      </c>
      <c r="B130" s="2">
        <v>4.5513657407407413</v>
      </c>
      <c r="C130">
        <v>1.5151159999999999</v>
      </c>
      <c r="D130">
        <v>1.4893149999999999</v>
      </c>
      <c r="E130">
        <v>1.51362</v>
      </c>
      <c r="F130">
        <v>1.498907</v>
      </c>
      <c r="G130">
        <v>7.7270000000000005E-2</v>
      </c>
      <c r="H130">
        <v>9.9893999999999997E-2</v>
      </c>
      <c r="I130">
        <v>4.5289000000000003E-2</v>
      </c>
      <c r="J130">
        <v>9.8444000000000004E-2</v>
      </c>
      <c r="K130">
        <v>2.5763400000000001</v>
      </c>
      <c r="L130">
        <v>2.733536</v>
      </c>
      <c r="M130">
        <v>2.844808</v>
      </c>
      <c r="N130">
        <v>2.814781</v>
      </c>
      <c r="O130">
        <v>1.851998</v>
      </c>
      <c r="P130">
        <v>1.967857</v>
      </c>
      <c r="Q130">
        <v>1.7193320000000001</v>
      </c>
      <c r="R130">
        <v>1.703516</v>
      </c>
      <c r="S130">
        <v>1.981776</v>
      </c>
      <c r="T130">
        <v>1.5622020000000001</v>
      </c>
      <c r="U130">
        <v>1.5717749999999999</v>
      </c>
      <c r="V130">
        <v>1.43648</v>
      </c>
      <c r="W130">
        <v>1.375861</v>
      </c>
      <c r="X130">
        <v>1.574614</v>
      </c>
      <c r="Y130">
        <v>1.521361</v>
      </c>
      <c r="Z130">
        <v>1.5137259999999999</v>
      </c>
      <c r="AA130">
        <v>0.31752799999999998</v>
      </c>
      <c r="AB130">
        <v>1.3258840000000001</v>
      </c>
      <c r="AC130">
        <v>1.4667239999999999</v>
      </c>
      <c r="AD130">
        <v>1.636015</v>
      </c>
      <c r="AE130">
        <v>1.508111</v>
      </c>
      <c r="AF130">
        <v>1.556813</v>
      </c>
      <c r="AG130">
        <v>1.5309649999999999</v>
      </c>
      <c r="AH130">
        <v>1.5237449999999999</v>
      </c>
      <c r="AI130">
        <v>1.371359</v>
      </c>
      <c r="AJ130">
        <v>1.737447</v>
      </c>
      <c r="AK130">
        <v>1.752033</v>
      </c>
      <c r="AL130">
        <v>1.682059</v>
      </c>
      <c r="AM130">
        <v>1.5507919999999999</v>
      </c>
      <c r="AN130">
        <v>1.492086</v>
      </c>
      <c r="AO130">
        <v>1.5382279999999999</v>
      </c>
      <c r="AP130">
        <v>1.534152</v>
      </c>
      <c r="AQ130">
        <v>0.29951699999999998</v>
      </c>
      <c r="AR130">
        <v>1.6192009999999999</v>
      </c>
      <c r="AS130">
        <v>1.703994</v>
      </c>
      <c r="AT130">
        <v>1.5942959999999999</v>
      </c>
      <c r="AU130">
        <v>1.6019669999999999</v>
      </c>
      <c r="AV130">
        <v>1.4376880000000001</v>
      </c>
      <c r="AW130">
        <v>1.5211779999999999</v>
      </c>
      <c r="AX130">
        <v>1.4654469999999999</v>
      </c>
      <c r="AY130">
        <v>2.2578100000000001</v>
      </c>
      <c r="AZ130">
        <v>1.77643</v>
      </c>
      <c r="BA130">
        <v>1.7036519999999999</v>
      </c>
      <c r="BB130">
        <v>1.6607719999999999</v>
      </c>
      <c r="BC130">
        <v>1.563941</v>
      </c>
      <c r="BD130">
        <v>1.4308240000000001</v>
      </c>
      <c r="BE130">
        <v>1.368001</v>
      </c>
      <c r="BF130">
        <v>1.5718749999999999</v>
      </c>
      <c r="BG130">
        <v>2.2530450000000002</v>
      </c>
      <c r="BH130">
        <v>1.888007</v>
      </c>
      <c r="BI130">
        <v>1.6488959999999999</v>
      </c>
      <c r="BJ130">
        <v>1.6295919999999999</v>
      </c>
      <c r="BK130">
        <v>1.6328199999999999</v>
      </c>
      <c r="BL130">
        <v>1.453009</v>
      </c>
      <c r="BM130">
        <v>1.353874</v>
      </c>
      <c r="BN130">
        <v>1.4163269999999999</v>
      </c>
    </row>
    <row r="131" spans="1:79">
      <c r="A131">
        <v>110.2325</v>
      </c>
      <c r="B131" s="2">
        <v>4.5930208333333331</v>
      </c>
      <c r="C131">
        <v>1.5128870000000001</v>
      </c>
      <c r="D131">
        <v>1.4903189999999999</v>
      </c>
      <c r="E131">
        <v>1.5182709999999999</v>
      </c>
      <c r="F131">
        <v>1.5009509999999999</v>
      </c>
      <c r="G131">
        <v>7.5596999999999998E-2</v>
      </c>
      <c r="H131">
        <v>9.8522999999999999E-2</v>
      </c>
      <c r="I131">
        <v>4.3844000000000001E-2</v>
      </c>
      <c r="J131">
        <v>9.7750000000000004E-2</v>
      </c>
      <c r="K131">
        <v>2.6034860000000002</v>
      </c>
      <c r="L131">
        <v>2.755398</v>
      </c>
      <c r="M131">
        <v>2.8756059999999999</v>
      </c>
      <c r="N131">
        <v>2.845259</v>
      </c>
      <c r="O131">
        <v>1.8599600000000001</v>
      </c>
      <c r="P131">
        <v>1.9765729999999999</v>
      </c>
      <c r="Q131">
        <v>1.716715</v>
      </c>
      <c r="R131">
        <v>1.6950609999999999</v>
      </c>
      <c r="S131">
        <v>1.9849680000000001</v>
      </c>
      <c r="T131">
        <v>1.5636859999999999</v>
      </c>
      <c r="U131">
        <v>1.570756</v>
      </c>
      <c r="V131">
        <v>1.4344619999999999</v>
      </c>
      <c r="W131">
        <v>1.3787560000000001</v>
      </c>
      <c r="X131">
        <v>1.5726089999999999</v>
      </c>
      <c r="Y131">
        <v>1.517042</v>
      </c>
      <c r="Z131">
        <v>1.517004</v>
      </c>
      <c r="AA131">
        <v>0.321187</v>
      </c>
      <c r="AB131">
        <v>1.3296809999999999</v>
      </c>
      <c r="AC131">
        <v>1.461679</v>
      </c>
      <c r="AD131">
        <v>1.6387449999999999</v>
      </c>
      <c r="AE131">
        <v>1.510054</v>
      </c>
      <c r="AF131">
        <v>1.552778</v>
      </c>
      <c r="AG131">
        <v>1.5284329999999999</v>
      </c>
      <c r="AH131">
        <v>1.52044</v>
      </c>
      <c r="AI131">
        <v>1.374039</v>
      </c>
      <c r="AJ131">
        <v>1.737716</v>
      </c>
      <c r="AK131">
        <v>1.7524120000000001</v>
      </c>
      <c r="AL131">
        <v>1.6821600000000001</v>
      </c>
      <c r="AM131">
        <v>1.5487329999999999</v>
      </c>
      <c r="AN131">
        <v>1.4915799999999999</v>
      </c>
      <c r="AO131">
        <v>1.538357</v>
      </c>
      <c r="AP131">
        <v>1.5318780000000001</v>
      </c>
      <c r="AQ131">
        <v>0.29863600000000001</v>
      </c>
      <c r="AR131">
        <v>1.621283</v>
      </c>
      <c r="AS131">
        <v>1.706234</v>
      </c>
      <c r="AT131">
        <v>1.5961320000000001</v>
      </c>
      <c r="AU131">
        <v>1.601736</v>
      </c>
      <c r="AV131">
        <v>1.43266</v>
      </c>
      <c r="AW131">
        <v>1.520977</v>
      </c>
      <c r="AX131">
        <v>1.463638</v>
      </c>
      <c r="AY131">
        <v>2.2719749999999999</v>
      </c>
      <c r="AZ131">
        <v>1.7788870000000001</v>
      </c>
      <c r="BA131">
        <v>1.701338</v>
      </c>
      <c r="BB131">
        <v>1.663305</v>
      </c>
      <c r="BC131">
        <v>1.570262</v>
      </c>
      <c r="BD131">
        <v>1.433122</v>
      </c>
      <c r="BE131">
        <v>1.3683879999999999</v>
      </c>
      <c r="BF131">
        <v>1.566514</v>
      </c>
      <c r="BG131">
        <v>2.2510530000000002</v>
      </c>
      <c r="BH131">
        <v>1.888474</v>
      </c>
      <c r="BI131">
        <v>1.649958</v>
      </c>
      <c r="BJ131">
        <v>1.6307160000000001</v>
      </c>
      <c r="BK131">
        <v>1.633669</v>
      </c>
      <c r="BL131">
        <v>1.4546209999999999</v>
      </c>
      <c r="BM131">
        <v>1.349448</v>
      </c>
      <c r="BN131">
        <v>1.4166319999999999</v>
      </c>
    </row>
    <row r="132" spans="1:79">
      <c r="A132">
        <v>111.2325</v>
      </c>
      <c r="B132" s="2">
        <v>4.6346875000000001</v>
      </c>
      <c r="C132">
        <v>1.510127</v>
      </c>
      <c r="D132">
        <v>1.488318</v>
      </c>
      <c r="E132">
        <v>1.512065</v>
      </c>
      <c r="F132">
        <v>1.5023059999999999</v>
      </c>
      <c r="G132">
        <v>7.6315999999999995E-2</v>
      </c>
      <c r="H132">
        <v>9.7589999999999996E-2</v>
      </c>
      <c r="I132">
        <v>4.4228000000000003E-2</v>
      </c>
      <c r="J132">
        <v>9.7102999999999995E-2</v>
      </c>
      <c r="K132">
        <v>2.6423830000000001</v>
      </c>
      <c r="L132">
        <v>2.7973669999999999</v>
      </c>
      <c r="M132">
        <v>2.9131420000000001</v>
      </c>
      <c r="N132">
        <v>2.8723969999999999</v>
      </c>
      <c r="O132">
        <v>1.873003</v>
      </c>
      <c r="P132">
        <v>1.984658</v>
      </c>
      <c r="Q132">
        <v>1.7214780000000001</v>
      </c>
      <c r="R132">
        <v>1.699579</v>
      </c>
      <c r="S132">
        <v>1.994032</v>
      </c>
      <c r="T132">
        <v>1.557431</v>
      </c>
      <c r="U132">
        <v>1.5685990000000001</v>
      </c>
      <c r="V132">
        <v>1.433813</v>
      </c>
      <c r="W132">
        <v>1.379022</v>
      </c>
      <c r="X132">
        <v>1.5738760000000001</v>
      </c>
      <c r="Y132">
        <v>1.5209999999999999</v>
      </c>
      <c r="Z132">
        <v>1.519174</v>
      </c>
      <c r="AA132">
        <v>0.32195099999999999</v>
      </c>
      <c r="AB132">
        <v>1.328511</v>
      </c>
      <c r="AC132">
        <v>1.460051</v>
      </c>
      <c r="AD132">
        <v>1.6379360000000001</v>
      </c>
      <c r="AE132">
        <v>1.5075989999999999</v>
      </c>
      <c r="AF132">
        <v>1.552773</v>
      </c>
      <c r="AG132">
        <v>1.5283910000000001</v>
      </c>
      <c r="AH132">
        <v>1.5197689999999999</v>
      </c>
      <c r="AI132">
        <v>1.3796349999999999</v>
      </c>
      <c r="AJ132">
        <v>1.7419720000000001</v>
      </c>
      <c r="AK132">
        <v>1.753571</v>
      </c>
      <c r="AL132">
        <v>1.6801090000000001</v>
      </c>
      <c r="AM132">
        <v>1.551849</v>
      </c>
      <c r="AN132">
        <v>1.487352</v>
      </c>
      <c r="AO132">
        <v>1.5466150000000001</v>
      </c>
      <c r="AP132">
        <v>1.5290490000000001</v>
      </c>
      <c r="AQ132">
        <v>0.29993999999999998</v>
      </c>
      <c r="AR132">
        <v>1.6202810000000001</v>
      </c>
      <c r="AS132">
        <v>1.7057119999999999</v>
      </c>
      <c r="AT132">
        <v>1.5946940000000001</v>
      </c>
      <c r="AU132">
        <v>1.601262</v>
      </c>
      <c r="AV132">
        <v>1.431789</v>
      </c>
      <c r="AW132">
        <v>1.52284</v>
      </c>
      <c r="AX132">
        <v>1.4629239999999999</v>
      </c>
      <c r="AY132">
        <v>2.2820990000000001</v>
      </c>
      <c r="AZ132">
        <v>1.7862769999999999</v>
      </c>
      <c r="BA132">
        <v>1.7053160000000001</v>
      </c>
      <c r="BB132">
        <v>1.664126</v>
      </c>
      <c r="BC132">
        <v>1.562297</v>
      </c>
      <c r="BD132">
        <v>1.428849</v>
      </c>
      <c r="BE132">
        <v>1.3639129999999999</v>
      </c>
      <c r="BF132">
        <v>1.5692569999999999</v>
      </c>
      <c r="BG132">
        <v>2.2463479999999998</v>
      </c>
      <c r="BH132">
        <v>1.885284</v>
      </c>
      <c r="BI132">
        <v>1.653246</v>
      </c>
      <c r="BJ132">
        <v>1.637148</v>
      </c>
      <c r="BK132">
        <v>1.6362650000000001</v>
      </c>
      <c r="BL132">
        <v>1.45333</v>
      </c>
      <c r="BM132">
        <v>1.3485769999999999</v>
      </c>
      <c r="BN132">
        <v>1.4182589999999999</v>
      </c>
    </row>
    <row r="133" spans="1:79">
      <c r="A133">
        <v>112.232778</v>
      </c>
      <c r="B133" s="2">
        <v>4.6763657407407413</v>
      </c>
      <c r="C133">
        <v>1.510432</v>
      </c>
      <c r="D133">
        <v>1.4905269999999999</v>
      </c>
      <c r="E133">
        <v>1.512332</v>
      </c>
      <c r="F133">
        <v>1.5081979999999999</v>
      </c>
      <c r="G133">
        <v>7.5272000000000006E-2</v>
      </c>
      <c r="H133">
        <v>9.7191E-2</v>
      </c>
      <c r="I133">
        <v>4.3084999999999998E-2</v>
      </c>
      <c r="J133">
        <v>9.4460000000000002E-2</v>
      </c>
      <c r="K133">
        <v>2.6696879999999998</v>
      </c>
      <c r="L133">
        <v>2.8089900000000001</v>
      </c>
      <c r="M133">
        <v>2.949738</v>
      </c>
      <c r="N133">
        <v>2.891572</v>
      </c>
      <c r="O133">
        <v>1.877054</v>
      </c>
      <c r="P133">
        <v>1.9847539999999999</v>
      </c>
      <c r="Q133">
        <v>1.7205170000000001</v>
      </c>
      <c r="R133">
        <v>1.6991369999999999</v>
      </c>
      <c r="S133">
        <v>1.9967969999999999</v>
      </c>
      <c r="T133">
        <v>1.5670059999999999</v>
      </c>
      <c r="U133">
        <v>1.5682149999999999</v>
      </c>
      <c r="V133">
        <v>1.4346559999999999</v>
      </c>
      <c r="W133">
        <v>1.37819</v>
      </c>
      <c r="X133">
        <v>1.567904</v>
      </c>
      <c r="Y133">
        <v>1.5219590000000001</v>
      </c>
      <c r="Z133">
        <v>1.522111</v>
      </c>
      <c r="AA133">
        <v>0.328318</v>
      </c>
      <c r="AB133">
        <v>1.3284750000000001</v>
      </c>
      <c r="AC133">
        <v>1.4598599999999999</v>
      </c>
      <c r="AD133">
        <v>1.6369260000000001</v>
      </c>
      <c r="AE133">
        <v>1.5007999999999999</v>
      </c>
      <c r="AF133">
        <v>1.553213</v>
      </c>
      <c r="AG133">
        <v>1.525892</v>
      </c>
      <c r="AH133">
        <v>1.5188140000000001</v>
      </c>
      <c r="AI133">
        <v>1.375767</v>
      </c>
      <c r="AJ133">
        <v>1.746041</v>
      </c>
      <c r="AK133">
        <v>1.753385</v>
      </c>
      <c r="AL133">
        <v>1.678884</v>
      </c>
      <c r="AM133">
        <v>1.5546899999999999</v>
      </c>
      <c r="AN133">
        <v>1.489892</v>
      </c>
      <c r="AO133">
        <v>1.5474330000000001</v>
      </c>
      <c r="AP133">
        <v>1.5296069999999999</v>
      </c>
      <c r="AQ133">
        <v>0.30064999999999997</v>
      </c>
      <c r="AR133">
        <v>1.6194770000000001</v>
      </c>
      <c r="AS133">
        <v>1.7023649999999999</v>
      </c>
      <c r="AT133">
        <v>1.5970789999999999</v>
      </c>
      <c r="AU133">
        <v>1.608034</v>
      </c>
      <c r="AV133">
        <v>1.4372400000000001</v>
      </c>
      <c r="AW133">
        <v>1.5241750000000001</v>
      </c>
      <c r="AX133">
        <v>1.4604680000000001</v>
      </c>
      <c r="AY133">
        <v>2.2867489999999999</v>
      </c>
      <c r="AZ133">
        <v>1.789663</v>
      </c>
      <c r="BA133">
        <v>1.705376</v>
      </c>
      <c r="BB133">
        <v>1.6597900000000001</v>
      </c>
      <c r="BC133">
        <v>1.5607409999999999</v>
      </c>
      <c r="BD133">
        <v>1.424302</v>
      </c>
      <c r="BE133">
        <v>1.3643989999999999</v>
      </c>
      <c r="BF133">
        <v>1.568597</v>
      </c>
      <c r="BG133">
        <v>2.2483490000000002</v>
      </c>
      <c r="BH133">
        <v>1.8851389999999999</v>
      </c>
      <c r="BI133">
        <v>1.65907</v>
      </c>
      <c r="BJ133">
        <v>1.6370279999999999</v>
      </c>
      <c r="BK133">
        <v>1.6340300000000001</v>
      </c>
      <c r="BL133">
        <v>1.45556</v>
      </c>
      <c r="BM133">
        <v>1.3482499999999999</v>
      </c>
      <c r="BN133">
        <v>1.4245650000000001</v>
      </c>
    </row>
    <row r="134" spans="1:79">
      <c r="A134">
        <v>113.232778</v>
      </c>
      <c r="B134" s="2">
        <v>4.7180324074074074</v>
      </c>
      <c r="C134">
        <v>1.504982</v>
      </c>
      <c r="D134">
        <v>1.494116</v>
      </c>
      <c r="E134">
        <v>1.5171129999999999</v>
      </c>
      <c r="F134">
        <v>1.5099629999999999</v>
      </c>
      <c r="G134">
        <v>7.2992000000000001E-2</v>
      </c>
      <c r="H134">
        <v>9.6875000000000003E-2</v>
      </c>
      <c r="I134">
        <v>4.0488000000000003E-2</v>
      </c>
      <c r="J134">
        <v>9.5925999999999997E-2</v>
      </c>
      <c r="K134">
        <v>2.699589</v>
      </c>
      <c r="L134">
        <v>2.817644</v>
      </c>
      <c r="M134">
        <v>2.9816699999999998</v>
      </c>
      <c r="N134">
        <v>2.9211649999999998</v>
      </c>
      <c r="O134">
        <v>1.885068</v>
      </c>
      <c r="P134">
        <v>1.9954229999999999</v>
      </c>
      <c r="Q134">
        <v>1.716512</v>
      </c>
      <c r="R134">
        <v>1.714998</v>
      </c>
      <c r="S134">
        <v>2.0050189999999999</v>
      </c>
      <c r="T134">
        <v>1.566818</v>
      </c>
      <c r="U134">
        <v>1.56488</v>
      </c>
      <c r="V134">
        <v>1.434817</v>
      </c>
      <c r="W134">
        <v>1.37968</v>
      </c>
      <c r="X134">
        <v>1.571056</v>
      </c>
      <c r="Y134">
        <v>1.5175620000000001</v>
      </c>
      <c r="Z134">
        <v>1.518389</v>
      </c>
      <c r="AA134">
        <v>0.33193499999999998</v>
      </c>
      <c r="AB134">
        <v>1.3275189999999999</v>
      </c>
      <c r="AC134">
        <v>1.4575640000000001</v>
      </c>
      <c r="AD134">
        <v>1.6370739999999999</v>
      </c>
      <c r="AE134">
        <v>1.500829</v>
      </c>
      <c r="AF134">
        <v>1.549356</v>
      </c>
      <c r="AG134">
        <v>1.5256430000000001</v>
      </c>
      <c r="AH134">
        <v>1.5226280000000001</v>
      </c>
      <c r="AI134">
        <v>1.374393</v>
      </c>
      <c r="AJ134">
        <v>1.751295</v>
      </c>
      <c r="AK134">
        <v>1.751466</v>
      </c>
      <c r="AL134">
        <v>1.684911</v>
      </c>
      <c r="AM134">
        <v>1.555458</v>
      </c>
      <c r="AN134">
        <v>1.4917590000000001</v>
      </c>
      <c r="AO134">
        <v>1.550133</v>
      </c>
      <c r="AP134">
        <v>1.529091</v>
      </c>
      <c r="AQ134">
        <v>0.30041800000000002</v>
      </c>
      <c r="AR134">
        <v>1.610382</v>
      </c>
      <c r="AS134">
        <v>1.705093</v>
      </c>
      <c r="AT134">
        <v>1.601138</v>
      </c>
      <c r="AU134">
        <v>1.603953</v>
      </c>
      <c r="AV134">
        <v>1.4321660000000001</v>
      </c>
      <c r="AW134">
        <v>1.525944</v>
      </c>
      <c r="AX134">
        <v>1.4624440000000001</v>
      </c>
      <c r="AY134">
        <v>2.2918289999999999</v>
      </c>
      <c r="AZ134">
        <v>1.7894939999999999</v>
      </c>
      <c r="BA134">
        <v>1.7044570000000001</v>
      </c>
      <c r="BB134">
        <v>1.660839</v>
      </c>
      <c r="BC134">
        <v>1.5624480000000001</v>
      </c>
      <c r="BD134">
        <v>1.4210069999999999</v>
      </c>
      <c r="BE134">
        <v>1.3665229999999999</v>
      </c>
      <c r="BF134">
        <v>1.5687770000000001</v>
      </c>
      <c r="BG134">
        <v>2.2477900000000002</v>
      </c>
      <c r="BH134">
        <v>1.886269</v>
      </c>
      <c r="BI134">
        <v>1.6545270000000001</v>
      </c>
      <c r="BJ134">
        <v>1.635823</v>
      </c>
      <c r="BK134">
        <v>1.632911</v>
      </c>
      <c r="BL134">
        <v>1.449462</v>
      </c>
      <c r="BM134">
        <v>1.3434429999999999</v>
      </c>
      <c r="BN134">
        <v>1.4202159999999999</v>
      </c>
    </row>
    <row r="135" spans="1:79">
      <c r="A135">
        <v>114.2325</v>
      </c>
      <c r="B135" s="2">
        <v>4.7596875000000001</v>
      </c>
      <c r="C135">
        <v>1.5086409999999999</v>
      </c>
      <c r="D135">
        <v>1.491987</v>
      </c>
      <c r="E135">
        <v>1.5200610000000001</v>
      </c>
      <c r="F135">
        <v>1.50881</v>
      </c>
      <c r="G135">
        <v>7.2238999999999998E-2</v>
      </c>
      <c r="H135">
        <v>9.5424999999999996E-2</v>
      </c>
      <c r="I135">
        <v>4.1104000000000002E-2</v>
      </c>
      <c r="J135">
        <v>9.5021999999999995E-2</v>
      </c>
      <c r="K135">
        <v>2.7204899999999999</v>
      </c>
      <c r="L135">
        <v>2.8531819999999999</v>
      </c>
      <c r="M135">
        <v>3.0082770000000001</v>
      </c>
      <c r="N135">
        <v>2.9578769999999999</v>
      </c>
      <c r="O135">
        <v>1.8944019999999999</v>
      </c>
      <c r="P135">
        <v>2.0011160000000001</v>
      </c>
      <c r="Q135">
        <v>1.718078</v>
      </c>
      <c r="R135">
        <v>1.7105079999999999</v>
      </c>
      <c r="S135">
        <v>2.0008509999999999</v>
      </c>
      <c r="T135">
        <v>1.5702879999999999</v>
      </c>
      <c r="U135">
        <v>1.56897</v>
      </c>
      <c r="V135">
        <v>1.431368</v>
      </c>
      <c r="W135">
        <v>1.3806989999999999</v>
      </c>
      <c r="X135">
        <v>1.5693630000000001</v>
      </c>
      <c r="Y135">
        <v>1.5143629999999999</v>
      </c>
      <c r="Z135">
        <v>1.5168950000000001</v>
      </c>
      <c r="AA135">
        <v>0.33778000000000002</v>
      </c>
      <c r="AB135">
        <v>1.3278179999999999</v>
      </c>
      <c r="AC135">
        <v>1.4578739999999999</v>
      </c>
      <c r="AD135">
        <v>1.6397539999999999</v>
      </c>
      <c r="AE135">
        <v>1.4993209999999999</v>
      </c>
      <c r="AF135">
        <v>1.5477939999999999</v>
      </c>
      <c r="AG135">
        <v>1.526985</v>
      </c>
      <c r="AH135">
        <v>1.5204139999999999</v>
      </c>
      <c r="AI135">
        <v>1.3765989999999999</v>
      </c>
      <c r="AJ135">
        <v>1.7558510000000001</v>
      </c>
      <c r="AK135">
        <v>1.7444710000000001</v>
      </c>
      <c r="AL135">
        <v>1.683387</v>
      </c>
      <c r="AM135">
        <v>1.5526549999999999</v>
      </c>
      <c r="AN135">
        <v>1.4897739999999999</v>
      </c>
      <c r="AO135">
        <v>1.5471520000000001</v>
      </c>
      <c r="AP135">
        <v>1.5264899999999999</v>
      </c>
      <c r="AQ135">
        <v>0.30019299999999999</v>
      </c>
      <c r="AR135">
        <v>1.611426</v>
      </c>
      <c r="AS135">
        <v>1.697945</v>
      </c>
      <c r="AT135">
        <v>1.6019330000000001</v>
      </c>
      <c r="AU135">
        <v>1.5983320000000001</v>
      </c>
      <c r="AV135">
        <v>1.4298729999999999</v>
      </c>
      <c r="AW135">
        <v>1.5211889999999999</v>
      </c>
      <c r="AX135">
        <v>1.463503</v>
      </c>
      <c r="AY135">
        <v>2.3031480000000002</v>
      </c>
      <c r="AZ135">
        <v>1.7879179999999999</v>
      </c>
      <c r="BA135">
        <v>1.7064630000000001</v>
      </c>
      <c r="BB135">
        <v>1.6582190000000001</v>
      </c>
      <c r="BC135">
        <v>1.5590729999999999</v>
      </c>
      <c r="BD135">
        <v>1.4250160000000001</v>
      </c>
      <c r="BE135">
        <v>1.3597760000000001</v>
      </c>
      <c r="BF135">
        <v>1.566254</v>
      </c>
      <c r="BG135">
        <v>2.2504200000000001</v>
      </c>
      <c r="BH135">
        <v>1.8838649999999999</v>
      </c>
      <c r="BI135">
        <v>1.652652</v>
      </c>
      <c r="BJ135">
        <v>1.6334360000000001</v>
      </c>
      <c r="BK135">
        <v>1.635694</v>
      </c>
      <c r="BL135">
        <v>1.4494910000000001</v>
      </c>
      <c r="BM135">
        <v>1.344241</v>
      </c>
      <c r="BN135">
        <v>1.420474</v>
      </c>
    </row>
    <row r="136" spans="1:79">
      <c r="A136">
        <v>115.232778</v>
      </c>
      <c r="B136" s="2">
        <v>4.8013657407407413</v>
      </c>
      <c r="C136">
        <v>1.513215</v>
      </c>
      <c r="D136">
        <v>1.4901599999999999</v>
      </c>
      <c r="E136">
        <v>1.513873</v>
      </c>
      <c r="F136">
        <v>1.506143</v>
      </c>
      <c r="G136">
        <v>7.3242000000000002E-2</v>
      </c>
      <c r="H136">
        <v>9.4419000000000003E-2</v>
      </c>
      <c r="I136">
        <v>3.8647000000000001E-2</v>
      </c>
      <c r="J136">
        <v>9.5144999999999993E-2</v>
      </c>
      <c r="K136">
        <v>2.7484989999999998</v>
      </c>
      <c r="L136">
        <v>2.8861129999999999</v>
      </c>
      <c r="M136">
        <v>3.0441180000000001</v>
      </c>
      <c r="N136">
        <v>2.9868939999999999</v>
      </c>
      <c r="O136">
        <v>1.900407</v>
      </c>
      <c r="P136">
        <v>2.0097779999999998</v>
      </c>
      <c r="Q136">
        <v>1.720262</v>
      </c>
      <c r="R136">
        <v>1.713379</v>
      </c>
      <c r="S136">
        <v>2.0056859999999999</v>
      </c>
      <c r="T136">
        <v>1.5679240000000001</v>
      </c>
      <c r="U136">
        <v>1.5658259999999999</v>
      </c>
      <c r="V136">
        <v>1.4311830000000001</v>
      </c>
      <c r="W136">
        <v>1.3819330000000001</v>
      </c>
      <c r="X136">
        <v>1.5643659999999999</v>
      </c>
      <c r="Y136">
        <v>1.510904</v>
      </c>
      <c r="Z136">
        <v>1.512338</v>
      </c>
      <c r="AA136">
        <v>0.34389399999999998</v>
      </c>
      <c r="AB136">
        <v>1.328014</v>
      </c>
      <c r="AC136">
        <v>1.4552099999999999</v>
      </c>
      <c r="AD136">
        <v>1.6382410000000001</v>
      </c>
      <c r="AE136">
        <v>1.4977480000000001</v>
      </c>
      <c r="AF136">
        <v>1.543558</v>
      </c>
      <c r="AG136">
        <v>1.5352870000000001</v>
      </c>
      <c r="AH136">
        <v>1.5167949999999999</v>
      </c>
      <c r="AI136">
        <v>1.3761570000000001</v>
      </c>
      <c r="AJ136">
        <v>1.757827</v>
      </c>
      <c r="AK136">
        <v>1.741803</v>
      </c>
      <c r="AL136">
        <v>1.681786</v>
      </c>
      <c r="AM136">
        <v>1.5510379999999999</v>
      </c>
      <c r="AN136">
        <v>1.489787</v>
      </c>
      <c r="AO136">
        <v>1.5474289999999999</v>
      </c>
      <c r="AP136">
        <v>1.525131</v>
      </c>
      <c r="AQ136">
        <v>0.30143199999999998</v>
      </c>
      <c r="AR136">
        <v>1.6121300000000001</v>
      </c>
      <c r="AS136">
        <v>1.6895469999999999</v>
      </c>
      <c r="AT136">
        <v>1.5976300000000001</v>
      </c>
      <c r="AU136">
        <v>1.595588</v>
      </c>
      <c r="AV136">
        <v>1.428218</v>
      </c>
      <c r="AW136">
        <v>1.5206230000000001</v>
      </c>
      <c r="AX136">
        <v>1.461179</v>
      </c>
      <c r="AY136">
        <v>2.3079190000000001</v>
      </c>
      <c r="AZ136">
        <v>1.784975</v>
      </c>
      <c r="BA136">
        <v>1.702332</v>
      </c>
      <c r="BB136">
        <v>1.657313</v>
      </c>
      <c r="BC136">
        <v>1.5594380000000001</v>
      </c>
      <c r="BD136">
        <v>1.4236949999999999</v>
      </c>
      <c r="BE136">
        <v>1.357192</v>
      </c>
      <c r="BF136">
        <v>1.563307</v>
      </c>
      <c r="BG136">
        <v>2.2481360000000001</v>
      </c>
      <c r="BH136">
        <v>1.89252</v>
      </c>
      <c r="BI136">
        <v>1.651165</v>
      </c>
      <c r="BJ136">
        <v>1.633543</v>
      </c>
      <c r="BK136">
        <v>1.63202</v>
      </c>
      <c r="BL136">
        <v>1.452639</v>
      </c>
      <c r="BM136">
        <v>1.3391360000000001</v>
      </c>
      <c r="BN136">
        <v>1.416488</v>
      </c>
    </row>
    <row r="137" spans="1:79">
      <c r="A137">
        <v>116.232778</v>
      </c>
      <c r="B137" s="2">
        <v>4.8430324074074074</v>
      </c>
      <c r="C137">
        <v>1.512394</v>
      </c>
      <c r="D137">
        <v>1.489806</v>
      </c>
      <c r="E137">
        <v>1.5170079999999999</v>
      </c>
      <c r="F137">
        <v>1.5056389999999999</v>
      </c>
      <c r="G137">
        <v>7.3449E-2</v>
      </c>
      <c r="H137">
        <v>9.3116000000000004E-2</v>
      </c>
      <c r="I137">
        <v>3.7391000000000001E-2</v>
      </c>
      <c r="J137">
        <v>9.3255000000000005E-2</v>
      </c>
      <c r="K137">
        <v>2.7769970000000002</v>
      </c>
      <c r="L137">
        <v>2.912954</v>
      </c>
      <c r="M137">
        <v>3.087888</v>
      </c>
      <c r="N137">
        <v>3.0163030000000002</v>
      </c>
      <c r="O137">
        <v>1.9041760000000001</v>
      </c>
      <c r="P137">
        <v>2.0202360000000001</v>
      </c>
      <c r="Q137">
        <v>1.719811</v>
      </c>
      <c r="R137">
        <v>1.7086049999999999</v>
      </c>
      <c r="S137">
        <v>2.0092249999999998</v>
      </c>
      <c r="T137">
        <v>1.568208</v>
      </c>
      <c r="U137">
        <v>1.569134</v>
      </c>
      <c r="V137">
        <v>1.431889</v>
      </c>
      <c r="W137">
        <v>1.3822700000000001</v>
      </c>
      <c r="X137">
        <v>1.560044</v>
      </c>
      <c r="Y137">
        <v>1.516772</v>
      </c>
      <c r="Z137">
        <v>1.5165709999999999</v>
      </c>
      <c r="AA137">
        <v>0.34759099999999998</v>
      </c>
      <c r="AB137">
        <v>1.326622</v>
      </c>
      <c r="AC137">
        <v>1.456167</v>
      </c>
      <c r="AD137">
        <v>1.6410169999999999</v>
      </c>
      <c r="AE137">
        <v>1.489995</v>
      </c>
      <c r="AF137">
        <v>1.5425709999999999</v>
      </c>
      <c r="AG137">
        <v>1.5369699999999999</v>
      </c>
      <c r="AH137">
        <v>1.516087</v>
      </c>
      <c r="AI137">
        <v>1.3786659999999999</v>
      </c>
      <c r="AJ137">
        <v>1.7614529999999999</v>
      </c>
      <c r="AK137">
        <v>1.7469410000000001</v>
      </c>
      <c r="AL137">
        <v>1.6766749999999999</v>
      </c>
      <c r="AM137">
        <v>1.5508770000000001</v>
      </c>
      <c r="AN137">
        <v>1.4875620000000001</v>
      </c>
      <c r="AO137">
        <v>1.5440579999999999</v>
      </c>
      <c r="AP137">
        <v>1.526294</v>
      </c>
      <c r="AQ137">
        <v>0.29569800000000002</v>
      </c>
      <c r="AR137">
        <v>1.607013</v>
      </c>
      <c r="AS137">
        <v>1.69092</v>
      </c>
      <c r="AT137">
        <v>1.5975600000000001</v>
      </c>
      <c r="AU137">
        <v>1.598042</v>
      </c>
      <c r="AV137">
        <v>1.4281410000000001</v>
      </c>
      <c r="AW137">
        <v>1.520775</v>
      </c>
      <c r="AX137">
        <v>1.455776</v>
      </c>
      <c r="AY137">
        <v>2.3096899999999998</v>
      </c>
      <c r="AZ137">
        <v>1.787811</v>
      </c>
      <c r="BA137">
        <v>1.7058</v>
      </c>
      <c r="BB137">
        <v>1.6608080000000001</v>
      </c>
      <c r="BC137">
        <v>1.5558700000000001</v>
      </c>
      <c r="BD137">
        <v>1.421829</v>
      </c>
      <c r="BE137">
        <v>1.3605659999999999</v>
      </c>
      <c r="BF137">
        <v>1.5629580000000001</v>
      </c>
      <c r="BG137">
        <v>2.2491099999999999</v>
      </c>
      <c r="BH137">
        <v>1.885013</v>
      </c>
      <c r="BI137">
        <v>1.649381</v>
      </c>
      <c r="BJ137">
        <v>1.6299399999999999</v>
      </c>
      <c r="BK137">
        <v>1.6307879999999999</v>
      </c>
      <c r="BL137">
        <v>1.4535149999999999</v>
      </c>
      <c r="BM137">
        <v>1.3366199999999999</v>
      </c>
      <c r="BN137">
        <v>1.4193260000000001</v>
      </c>
    </row>
    <row r="138" spans="1:79">
      <c r="A138">
        <v>117.23222199999999</v>
      </c>
      <c r="B138" s="2">
        <v>4.8846759259259258</v>
      </c>
      <c r="C138">
        <v>1.510818</v>
      </c>
      <c r="D138">
        <v>1.48874</v>
      </c>
      <c r="E138">
        <v>1.515952</v>
      </c>
      <c r="F138">
        <v>1.4986919999999999</v>
      </c>
      <c r="G138">
        <v>7.3138999999999996E-2</v>
      </c>
      <c r="H138">
        <v>9.1689000000000007E-2</v>
      </c>
      <c r="I138">
        <v>3.6895999999999998E-2</v>
      </c>
      <c r="J138">
        <v>9.3862000000000001E-2</v>
      </c>
      <c r="K138">
        <v>2.8128380000000002</v>
      </c>
      <c r="L138">
        <v>2.9458160000000002</v>
      </c>
      <c r="M138">
        <v>3.1240950000000001</v>
      </c>
      <c r="N138">
        <v>3.044238</v>
      </c>
      <c r="O138">
        <v>1.9056930000000001</v>
      </c>
      <c r="P138">
        <v>2.036756</v>
      </c>
      <c r="Q138">
        <v>1.722631</v>
      </c>
      <c r="R138">
        <v>1.7107889999999999</v>
      </c>
      <c r="S138">
        <v>2.0216470000000002</v>
      </c>
      <c r="T138">
        <v>1.566235</v>
      </c>
      <c r="U138">
        <v>1.5633889999999999</v>
      </c>
      <c r="V138">
        <v>1.4326099999999999</v>
      </c>
      <c r="W138">
        <v>1.383818</v>
      </c>
      <c r="X138">
        <v>1.5594220000000001</v>
      </c>
      <c r="Y138">
        <v>1.5117910000000001</v>
      </c>
      <c r="Z138">
        <v>1.5197670000000001</v>
      </c>
      <c r="AA138">
        <v>0.35394300000000001</v>
      </c>
      <c r="AB138">
        <v>1.32484</v>
      </c>
      <c r="AC138">
        <v>1.45397</v>
      </c>
      <c r="AD138">
        <v>1.6359539999999999</v>
      </c>
      <c r="AE138">
        <v>1.49539</v>
      </c>
      <c r="AF138">
        <v>1.546117</v>
      </c>
      <c r="AG138">
        <v>1.534049</v>
      </c>
      <c r="AH138">
        <v>1.5200089999999999</v>
      </c>
      <c r="AI138">
        <v>1.3881650000000001</v>
      </c>
      <c r="AJ138">
        <v>1.761395</v>
      </c>
      <c r="AK138">
        <v>1.7443230000000001</v>
      </c>
      <c r="AL138">
        <v>1.6792009999999999</v>
      </c>
      <c r="AM138">
        <v>1.5588679999999999</v>
      </c>
      <c r="AN138">
        <v>1.4903139999999999</v>
      </c>
      <c r="AO138">
        <v>1.542173</v>
      </c>
      <c r="AP138">
        <v>1.522402</v>
      </c>
      <c r="AQ138">
        <v>0.29913000000000001</v>
      </c>
      <c r="AR138">
        <v>1.6094550000000001</v>
      </c>
      <c r="AS138">
        <v>1.688598</v>
      </c>
      <c r="AT138">
        <v>1.5993090000000001</v>
      </c>
      <c r="AU138">
        <v>1.5987340000000001</v>
      </c>
      <c r="AV138">
        <v>1.4245669999999999</v>
      </c>
      <c r="AW138">
        <v>1.5184089999999999</v>
      </c>
      <c r="AX138">
        <v>1.4554720000000001</v>
      </c>
      <c r="AY138">
        <v>2.3199770000000002</v>
      </c>
      <c r="AZ138">
        <v>1.787115</v>
      </c>
      <c r="BA138">
        <v>1.6983250000000001</v>
      </c>
      <c r="BB138">
        <v>1.6637120000000001</v>
      </c>
      <c r="BC138">
        <v>1.5570999999999999</v>
      </c>
      <c r="BD138">
        <v>1.417767</v>
      </c>
      <c r="BE138">
        <v>1.3614550000000001</v>
      </c>
      <c r="BF138">
        <v>1.5555779999999999</v>
      </c>
      <c r="BG138">
        <v>2.2483339999999998</v>
      </c>
      <c r="BH138">
        <v>1.8821270000000001</v>
      </c>
      <c r="BI138">
        <v>1.647986</v>
      </c>
      <c r="BJ138">
        <v>1.6317900000000001</v>
      </c>
      <c r="BK138">
        <v>1.6335869999999999</v>
      </c>
      <c r="BL138">
        <v>1.4506429999999999</v>
      </c>
      <c r="BM138">
        <v>1.33402</v>
      </c>
      <c r="BN138">
        <v>1.4150309999999999</v>
      </c>
    </row>
    <row r="139" spans="1:79">
      <c r="A139">
        <v>118.231944</v>
      </c>
      <c r="B139" s="2">
        <v>4.9263310185185185</v>
      </c>
      <c r="C139">
        <v>1.510769</v>
      </c>
      <c r="D139">
        <v>1.4844029999999999</v>
      </c>
      <c r="E139">
        <v>1.512167</v>
      </c>
      <c r="F139">
        <v>1.4963630000000001</v>
      </c>
      <c r="G139">
        <v>7.0833999999999994E-2</v>
      </c>
      <c r="H139">
        <v>9.1777999999999998E-2</v>
      </c>
      <c r="I139">
        <v>3.6385000000000001E-2</v>
      </c>
      <c r="J139">
        <v>9.2226000000000002E-2</v>
      </c>
      <c r="K139">
        <v>2.835296</v>
      </c>
      <c r="L139">
        <v>2.9708039999999998</v>
      </c>
      <c r="M139">
        <v>3.1520779999999999</v>
      </c>
      <c r="N139">
        <v>3.0686719999999998</v>
      </c>
      <c r="O139">
        <v>1.9156120000000001</v>
      </c>
      <c r="P139">
        <v>2.045229</v>
      </c>
      <c r="Q139">
        <v>1.728631</v>
      </c>
      <c r="R139">
        <v>1.702321</v>
      </c>
      <c r="S139">
        <v>2.024613</v>
      </c>
      <c r="T139">
        <v>1.5599229999999999</v>
      </c>
      <c r="U139">
        <v>1.5656490000000001</v>
      </c>
      <c r="V139">
        <v>1.433252</v>
      </c>
      <c r="W139">
        <v>1.3850579999999999</v>
      </c>
      <c r="X139">
        <v>1.5662069999999999</v>
      </c>
      <c r="Y139">
        <v>1.5109809999999999</v>
      </c>
      <c r="Z139">
        <v>1.517949</v>
      </c>
      <c r="AA139">
        <v>0.35718100000000003</v>
      </c>
      <c r="AB139">
        <v>1.3244069999999999</v>
      </c>
      <c r="AC139">
        <v>1.451757</v>
      </c>
      <c r="AD139">
        <v>1.638228</v>
      </c>
      <c r="AE139">
        <v>1.495662</v>
      </c>
      <c r="AF139">
        <v>1.5476129999999999</v>
      </c>
      <c r="AG139">
        <v>1.533406</v>
      </c>
      <c r="AH139">
        <v>1.5197339999999999</v>
      </c>
      <c r="AI139">
        <v>1.3935999999999999</v>
      </c>
      <c r="AJ139">
        <v>1.760985</v>
      </c>
      <c r="AK139">
        <v>1.7453650000000001</v>
      </c>
      <c r="AL139">
        <v>1.6788130000000001</v>
      </c>
      <c r="AM139">
        <v>1.552883</v>
      </c>
      <c r="AN139">
        <v>1.489636</v>
      </c>
      <c r="AO139">
        <v>1.538214</v>
      </c>
      <c r="AP139">
        <v>1.5225109999999999</v>
      </c>
      <c r="AQ139">
        <v>0.299093</v>
      </c>
      <c r="AR139">
        <v>1.6079319999999999</v>
      </c>
      <c r="AS139">
        <v>1.681332</v>
      </c>
      <c r="AT139">
        <v>1.596954</v>
      </c>
      <c r="AU139">
        <v>1.596147</v>
      </c>
      <c r="AV139">
        <v>1.425943</v>
      </c>
      <c r="AW139">
        <v>1.5174909999999999</v>
      </c>
      <c r="AX139">
        <v>1.452772</v>
      </c>
      <c r="AY139">
        <v>2.3118080000000001</v>
      </c>
      <c r="AZ139">
        <v>1.7882549999999999</v>
      </c>
      <c r="BA139">
        <v>1.698153</v>
      </c>
      <c r="BB139">
        <v>1.6677660000000001</v>
      </c>
      <c r="BC139">
        <v>1.559115</v>
      </c>
      <c r="BD139">
        <v>1.422159</v>
      </c>
      <c r="BE139">
        <v>1.354827</v>
      </c>
      <c r="BF139">
        <v>1.5581860000000001</v>
      </c>
      <c r="BG139">
        <v>2.2440639999999998</v>
      </c>
      <c r="BH139">
        <v>1.8768629999999999</v>
      </c>
      <c r="BI139">
        <v>1.6454299999999999</v>
      </c>
      <c r="BJ139">
        <v>1.6337079999999999</v>
      </c>
      <c r="BK139">
        <v>1.633691</v>
      </c>
      <c r="BL139">
        <v>1.4486760000000001</v>
      </c>
      <c r="BM139">
        <v>1.3314760000000001</v>
      </c>
      <c r="BN139">
        <v>1.4164110000000001</v>
      </c>
    </row>
    <row r="140" spans="1:79">
      <c r="A140">
        <v>119.2325</v>
      </c>
      <c r="B140" s="2">
        <v>4.9680208333333331</v>
      </c>
      <c r="C140">
        <v>1.5117719999999999</v>
      </c>
      <c r="D140">
        <v>1.486324</v>
      </c>
      <c r="E140">
        <v>1.5073129999999999</v>
      </c>
      <c r="F140">
        <v>1.4947060000000001</v>
      </c>
      <c r="G140">
        <v>7.0372000000000004E-2</v>
      </c>
      <c r="H140">
        <v>9.0457999999999997E-2</v>
      </c>
      <c r="I140">
        <v>3.5247000000000001E-2</v>
      </c>
      <c r="J140">
        <v>9.1242000000000004E-2</v>
      </c>
      <c r="K140">
        <v>2.8598949999999999</v>
      </c>
      <c r="L140">
        <v>2.9917129999999998</v>
      </c>
      <c r="M140">
        <v>3.1789580000000002</v>
      </c>
      <c r="N140">
        <v>3.1121129999999999</v>
      </c>
      <c r="O140">
        <v>1.9265129999999999</v>
      </c>
      <c r="P140">
        <v>2.0515509999999999</v>
      </c>
      <c r="Q140">
        <v>1.729325</v>
      </c>
      <c r="R140">
        <v>1.7079279999999999</v>
      </c>
      <c r="S140">
        <v>2.030084</v>
      </c>
      <c r="T140">
        <v>1.5678319999999999</v>
      </c>
      <c r="U140">
        <v>1.566319</v>
      </c>
      <c r="V140">
        <v>1.432266</v>
      </c>
      <c r="W140">
        <v>1.3794360000000001</v>
      </c>
      <c r="X140">
        <v>1.5623339999999999</v>
      </c>
      <c r="Y140">
        <v>1.5102009999999999</v>
      </c>
      <c r="Z140">
        <v>1.518203</v>
      </c>
      <c r="AA140">
        <v>0.36221799999999998</v>
      </c>
      <c r="AB140">
        <v>1.326808</v>
      </c>
      <c r="AC140">
        <v>1.448501</v>
      </c>
      <c r="AD140">
        <v>1.636908</v>
      </c>
      <c r="AE140">
        <v>1.489141</v>
      </c>
      <c r="AF140">
        <v>1.5448329999999999</v>
      </c>
      <c r="AG140">
        <v>1.5313300000000001</v>
      </c>
      <c r="AH140">
        <v>1.51932</v>
      </c>
      <c r="AI140">
        <v>1.3950279999999999</v>
      </c>
      <c r="AJ140">
        <v>1.7703390000000001</v>
      </c>
      <c r="AK140">
        <v>1.750883</v>
      </c>
      <c r="AL140">
        <v>1.6792130000000001</v>
      </c>
      <c r="AM140">
        <v>1.5560639999999999</v>
      </c>
      <c r="AN140">
        <v>1.483862</v>
      </c>
      <c r="AO140">
        <v>1.537857</v>
      </c>
      <c r="AP140">
        <v>1.5240590000000001</v>
      </c>
      <c r="AQ140">
        <v>0.300512</v>
      </c>
      <c r="AR140">
        <v>1.60361</v>
      </c>
      <c r="AS140">
        <v>1.6737960000000001</v>
      </c>
      <c r="AT140">
        <v>1.6040920000000001</v>
      </c>
      <c r="AU140">
        <v>1.589745</v>
      </c>
      <c r="AV140">
        <v>1.422655</v>
      </c>
      <c r="AW140">
        <v>1.5180910000000001</v>
      </c>
      <c r="AX140">
        <v>1.451335</v>
      </c>
      <c r="AY140">
        <v>2.3234279999999998</v>
      </c>
      <c r="AZ140">
        <v>1.7851600000000001</v>
      </c>
      <c r="BA140">
        <v>1.7031959999999999</v>
      </c>
      <c r="BB140">
        <v>1.6639139999999999</v>
      </c>
      <c r="BC140">
        <v>1.5584290000000001</v>
      </c>
      <c r="BD140">
        <v>1.420015</v>
      </c>
      <c r="BE140">
        <v>1.3550260000000001</v>
      </c>
      <c r="BF140">
        <v>1.557461</v>
      </c>
      <c r="BG140">
        <v>2.2446670000000002</v>
      </c>
      <c r="BH140">
        <v>1.8745270000000001</v>
      </c>
      <c r="BI140">
        <v>1.635796</v>
      </c>
      <c r="BJ140">
        <v>1.6326989999999999</v>
      </c>
      <c r="BK140">
        <v>1.631257</v>
      </c>
      <c r="BL140">
        <v>1.454664</v>
      </c>
      <c r="BM140">
        <v>1.3272060000000001</v>
      </c>
      <c r="BN140">
        <v>1.414609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A295"/>
  <sheetViews>
    <sheetView tabSelected="1" topLeftCell="A178" workbookViewId="0">
      <selection activeCell="BO1" sqref="BO1:CC1048576"/>
    </sheetView>
  </sheetViews>
  <sheetFormatPr defaultRowHeight="14.4"/>
  <cols>
    <col min="2" max="2" width="10.44140625" bestFit="1" customWidth="1"/>
  </cols>
  <sheetData>
    <row r="1" spans="1:66">
      <c r="A1" t="s">
        <v>7</v>
      </c>
    </row>
    <row r="2" spans="1:66">
      <c r="A2" t="s">
        <v>93</v>
      </c>
      <c r="B2" s="7">
        <v>24.027999999999999</v>
      </c>
      <c r="C2" s="8">
        <v>24.027999999999999</v>
      </c>
      <c r="D2" s="8">
        <v>48.23</v>
      </c>
      <c r="E2" s="8">
        <v>72.231999999999999</v>
      </c>
      <c r="F2" s="8">
        <v>96.231999999999999</v>
      </c>
      <c r="G2" s="8">
        <v>119.232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4.7219999999999996E-3</v>
      </c>
      <c r="B9" s="1">
        <v>1.9675925925925926E-4</v>
      </c>
      <c r="C9">
        <v>-7.1900000000000002E-4</v>
      </c>
      <c r="D9">
        <v>-2.8029999999999999E-3</v>
      </c>
      <c r="E9">
        <v>5.8299999999999997E-4</v>
      </c>
      <c r="F9">
        <v>1.9220000000000001E-3</v>
      </c>
      <c r="G9">
        <v>1.5319999999999999E-3</v>
      </c>
      <c r="H9">
        <v>-1.6000000000000001E-4</v>
      </c>
      <c r="I9">
        <v>1.1559999999999999E-3</v>
      </c>
      <c r="J9">
        <v>9.2100000000000005E-4</v>
      </c>
      <c r="K9">
        <v>9.1699999999999995E-4</v>
      </c>
      <c r="L9">
        <v>-8.03E-4</v>
      </c>
      <c r="M9">
        <v>-2.1900000000000001E-4</v>
      </c>
      <c r="N9">
        <v>-1.7600000000000001E-3</v>
      </c>
      <c r="O9">
        <v>3.4770000000000001E-3</v>
      </c>
      <c r="P9">
        <v>7.0299999999999996E-4</v>
      </c>
      <c r="Q9">
        <v>3.0820000000000001E-3</v>
      </c>
      <c r="R9">
        <v>1.93E-4</v>
      </c>
      <c r="S9">
        <v>-7.45E-4</v>
      </c>
      <c r="T9">
        <v>-3.8000000000000002E-5</v>
      </c>
      <c r="U9">
        <v>-9.7499999999999996E-4</v>
      </c>
      <c r="V9">
        <v>-2.7E-4</v>
      </c>
      <c r="W9">
        <v>-2.4819999999999998E-3</v>
      </c>
      <c r="X9">
        <v>9.9999999999999995E-7</v>
      </c>
      <c r="Y9">
        <v>-1.235E-3</v>
      </c>
      <c r="Z9">
        <v>5.1999999999999997E-5</v>
      </c>
      <c r="AA9">
        <v>1.7179999999999999E-3</v>
      </c>
      <c r="AB9">
        <v>1.5629999999999999E-3</v>
      </c>
      <c r="AC9">
        <v>-1.358E-3</v>
      </c>
      <c r="AD9">
        <v>4.4099999999999999E-4</v>
      </c>
      <c r="AE9">
        <v>-5.7499999999999999E-4</v>
      </c>
      <c r="AF9">
        <v>-2.4130000000000002E-3</v>
      </c>
      <c r="AG9">
        <v>1.16E-3</v>
      </c>
      <c r="AH9">
        <v>-1.6699999999999999E-4</v>
      </c>
      <c r="AI9">
        <v>3.3999999999999998E-3</v>
      </c>
      <c r="AJ9">
        <v>-2.9399999999999999E-4</v>
      </c>
      <c r="AK9">
        <v>2.7720000000000002E-3</v>
      </c>
      <c r="AL9">
        <v>-1.5399999999999999E-3</v>
      </c>
      <c r="AM9">
        <v>-6.96E-4</v>
      </c>
      <c r="AN9">
        <v>8.2899999999999998E-4</v>
      </c>
      <c r="AO9">
        <v>-9.9500000000000001E-4</v>
      </c>
      <c r="AP9">
        <v>-2.7799999999999998E-4</v>
      </c>
      <c r="AQ9">
        <v>3.4480000000000001E-3</v>
      </c>
      <c r="AR9">
        <v>-1.6440000000000001E-3</v>
      </c>
      <c r="AS9">
        <v>-5.5900000000000004E-4</v>
      </c>
      <c r="AT9">
        <v>3.9300000000000001E-4</v>
      </c>
      <c r="AU9">
        <v>4.6299999999999998E-4</v>
      </c>
      <c r="AV9">
        <v>1.9959999999999999E-3</v>
      </c>
      <c r="AW9">
        <v>6.5799999999999995E-4</v>
      </c>
      <c r="AX9">
        <v>-3.8999999999999999E-4</v>
      </c>
      <c r="AY9">
        <v>-1.634E-3</v>
      </c>
      <c r="AZ9">
        <v>1.2279999999999999E-3</v>
      </c>
      <c r="BA9">
        <v>-1.74E-4</v>
      </c>
      <c r="BB9">
        <v>1.848E-3</v>
      </c>
      <c r="BC9">
        <v>1.248E-3</v>
      </c>
      <c r="BD9">
        <v>-2.1519999999999998E-3</v>
      </c>
      <c r="BE9">
        <v>1.439E-3</v>
      </c>
      <c r="BF9">
        <v>1.642E-3</v>
      </c>
      <c r="BG9">
        <v>5.0900000000000001E-4</v>
      </c>
      <c r="BH9">
        <v>-1.4100000000000001E-4</v>
      </c>
      <c r="BI9">
        <v>-6.2000000000000003E-5</v>
      </c>
      <c r="BJ9">
        <v>1.7799999999999999E-4</v>
      </c>
      <c r="BK9">
        <v>-2.4000000000000001E-4</v>
      </c>
      <c r="BL9">
        <v>-2.062E-3</v>
      </c>
      <c r="BM9">
        <v>7.2999999999999999E-5</v>
      </c>
      <c r="BN9">
        <v>-9.9500000000000001E-4</v>
      </c>
    </row>
    <row r="10" spans="1:66">
      <c r="A10">
        <v>3.0247220000000001</v>
      </c>
      <c r="B10" s="1">
        <v>0.1260300925925926</v>
      </c>
      <c r="C10">
        <v>6.8981000000000001E-2</v>
      </c>
      <c r="D10">
        <v>7.2608000000000006E-2</v>
      </c>
      <c r="E10">
        <v>6.3038999999999998E-2</v>
      </c>
      <c r="F10">
        <v>7.9704999999999998E-2</v>
      </c>
      <c r="G10">
        <v>7.1391999999999997E-2</v>
      </c>
      <c r="H10">
        <v>5.6849999999999998E-2</v>
      </c>
      <c r="I10">
        <v>5.1105999999999999E-2</v>
      </c>
      <c r="J10">
        <v>7.1410000000000001E-2</v>
      </c>
      <c r="K10">
        <v>7.1197999999999997E-2</v>
      </c>
      <c r="L10">
        <v>7.3133000000000004E-2</v>
      </c>
      <c r="M10">
        <v>6.4078999999999997E-2</v>
      </c>
      <c r="N10">
        <v>6.4948000000000006E-2</v>
      </c>
      <c r="O10">
        <v>6.1504999999999997E-2</v>
      </c>
      <c r="P10">
        <v>7.3219000000000006E-2</v>
      </c>
      <c r="Q10">
        <v>6.0180999999999998E-2</v>
      </c>
      <c r="R10">
        <v>6.4612000000000003E-2</v>
      </c>
      <c r="S10">
        <v>7.0002999999999996E-2</v>
      </c>
      <c r="T10">
        <v>7.0696999999999996E-2</v>
      </c>
      <c r="U10">
        <v>6.7988999999999994E-2</v>
      </c>
      <c r="V10">
        <v>5.1955000000000001E-2</v>
      </c>
      <c r="W10">
        <v>3.7332999999999998E-2</v>
      </c>
      <c r="X10">
        <v>8.0337000000000006E-2</v>
      </c>
      <c r="Y10">
        <v>7.5037999999999994E-2</v>
      </c>
      <c r="Z10">
        <v>8.0046000000000006E-2</v>
      </c>
      <c r="AA10">
        <v>7.4746000000000007E-2</v>
      </c>
      <c r="AB10">
        <v>6.0846999999999998E-2</v>
      </c>
      <c r="AC10">
        <v>5.2555999999999999E-2</v>
      </c>
      <c r="AD10">
        <v>5.7484E-2</v>
      </c>
      <c r="AE10">
        <v>4.9648999999999999E-2</v>
      </c>
      <c r="AF10">
        <v>7.5620000000000007E-2</v>
      </c>
      <c r="AG10">
        <v>7.1307999999999996E-2</v>
      </c>
      <c r="AH10">
        <v>7.1331000000000006E-2</v>
      </c>
      <c r="AI10">
        <v>6.7738000000000007E-2</v>
      </c>
      <c r="AJ10">
        <v>6.4029000000000003E-2</v>
      </c>
      <c r="AK10">
        <v>5.706E-2</v>
      </c>
      <c r="AL10">
        <v>4.8932999999999997E-2</v>
      </c>
      <c r="AM10">
        <v>5.076E-2</v>
      </c>
      <c r="AN10">
        <v>7.0819999999999994E-2</v>
      </c>
      <c r="AO10">
        <v>6.4257999999999996E-2</v>
      </c>
      <c r="AP10">
        <v>6.6895999999999997E-2</v>
      </c>
      <c r="AQ10">
        <v>6.9655999999999996E-2</v>
      </c>
      <c r="AR10">
        <v>5.6841999999999997E-2</v>
      </c>
      <c r="AS10">
        <v>4.9813999999999997E-2</v>
      </c>
      <c r="AT10">
        <v>5.9769000000000003E-2</v>
      </c>
      <c r="AU10">
        <v>5.2291999999999998E-2</v>
      </c>
      <c r="AV10">
        <v>5.6881000000000001E-2</v>
      </c>
      <c r="AW10">
        <v>6.2879000000000004E-2</v>
      </c>
      <c r="AX10">
        <v>5.5849999999999997E-2</v>
      </c>
      <c r="AY10">
        <v>7.6652999999999999E-2</v>
      </c>
      <c r="AZ10">
        <v>6.1712999999999997E-2</v>
      </c>
      <c r="BA10">
        <v>5.1525000000000001E-2</v>
      </c>
      <c r="BB10">
        <v>6.8316000000000002E-2</v>
      </c>
      <c r="BC10">
        <v>5.5849999999999997E-2</v>
      </c>
      <c r="BD10">
        <v>5.5918000000000002E-2</v>
      </c>
      <c r="BE10">
        <v>5.9353000000000003E-2</v>
      </c>
      <c r="BF10">
        <v>6.3492999999999994E-2</v>
      </c>
      <c r="BG10">
        <v>8.3478999999999998E-2</v>
      </c>
      <c r="BH10">
        <v>7.3685E-2</v>
      </c>
      <c r="BI10">
        <v>6.9570999999999994E-2</v>
      </c>
      <c r="BJ10">
        <v>8.0499000000000001E-2</v>
      </c>
      <c r="BK10">
        <v>7.3011000000000006E-2</v>
      </c>
      <c r="BL10">
        <v>6.2273000000000002E-2</v>
      </c>
      <c r="BM10">
        <v>5.2810000000000003E-2</v>
      </c>
      <c r="BN10">
        <v>6.2981999999999996E-2</v>
      </c>
    </row>
    <row r="11" spans="1:66">
      <c r="A11">
        <v>4.0250000000000004</v>
      </c>
      <c r="B11" s="1">
        <v>0.16770833333333335</v>
      </c>
      <c r="C11">
        <v>0.35174899999999998</v>
      </c>
      <c r="D11">
        <v>0.35086699999999998</v>
      </c>
      <c r="E11">
        <v>0.343003</v>
      </c>
      <c r="F11">
        <v>0.358348</v>
      </c>
      <c r="G11">
        <v>0.32460499999999998</v>
      </c>
      <c r="H11">
        <v>0.321326</v>
      </c>
      <c r="I11">
        <v>0.34267500000000001</v>
      </c>
      <c r="J11">
        <v>0.33786100000000002</v>
      </c>
      <c r="K11">
        <v>0.34807300000000002</v>
      </c>
      <c r="L11">
        <v>0.342277</v>
      </c>
      <c r="M11">
        <v>0.33418500000000001</v>
      </c>
      <c r="N11">
        <v>0.34311000000000003</v>
      </c>
      <c r="O11">
        <v>0.34303499999999998</v>
      </c>
      <c r="P11">
        <v>0.35532900000000001</v>
      </c>
      <c r="Q11">
        <v>0.33285700000000001</v>
      </c>
      <c r="R11">
        <v>0.34394999999999998</v>
      </c>
      <c r="S11">
        <v>0.34040199999999998</v>
      </c>
      <c r="T11">
        <v>0.34592699999999998</v>
      </c>
      <c r="U11">
        <v>0.33868199999999998</v>
      </c>
      <c r="V11">
        <v>0.32641500000000001</v>
      </c>
      <c r="W11">
        <v>0.31151099999999998</v>
      </c>
      <c r="X11">
        <v>0.340138</v>
      </c>
      <c r="Y11">
        <v>0.33774100000000001</v>
      </c>
      <c r="Z11">
        <v>0.34999000000000002</v>
      </c>
      <c r="AA11">
        <v>0.34702899999999998</v>
      </c>
      <c r="AB11">
        <v>0.34923399999999999</v>
      </c>
      <c r="AC11">
        <v>0.32793800000000001</v>
      </c>
      <c r="AD11">
        <v>0.32159300000000002</v>
      </c>
      <c r="AE11">
        <v>0.327679</v>
      </c>
      <c r="AF11">
        <v>0.34077800000000003</v>
      </c>
      <c r="AG11">
        <v>0.34489300000000001</v>
      </c>
      <c r="AH11">
        <v>0.349912</v>
      </c>
      <c r="AI11">
        <v>0.35082400000000002</v>
      </c>
      <c r="AJ11">
        <v>0.334951</v>
      </c>
      <c r="AK11">
        <v>0.332291</v>
      </c>
      <c r="AL11">
        <v>0.31988800000000001</v>
      </c>
      <c r="AM11">
        <v>0.316029</v>
      </c>
      <c r="AN11">
        <v>0.34362100000000001</v>
      </c>
      <c r="AO11">
        <v>0.34514299999999998</v>
      </c>
      <c r="AP11">
        <v>0.34389799999999998</v>
      </c>
      <c r="AQ11">
        <v>0.33302999999999999</v>
      </c>
      <c r="AR11">
        <v>0.32488</v>
      </c>
      <c r="AS11">
        <v>0.31247900000000001</v>
      </c>
      <c r="AT11">
        <v>0.328594</v>
      </c>
      <c r="AU11">
        <v>0.32669300000000001</v>
      </c>
      <c r="AV11">
        <v>0.333011</v>
      </c>
      <c r="AW11">
        <v>0.34307399999999999</v>
      </c>
      <c r="AX11">
        <v>0.33474300000000001</v>
      </c>
      <c r="AY11">
        <v>0.34452300000000002</v>
      </c>
      <c r="AZ11">
        <v>0.32865</v>
      </c>
      <c r="BA11">
        <v>0.31380999999999998</v>
      </c>
      <c r="BB11">
        <v>0.32259500000000002</v>
      </c>
      <c r="BC11">
        <v>0.32456499999999999</v>
      </c>
      <c r="BD11">
        <v>0.34484599999999999</v>
      </c>
      <c r="BE11">
        <v>0.34875299999999998</v>
      </c>
      <c r="BF11">
        <v>0.35114899999999999</v>
      </c>
      <c r="BG11">
        <v>0.35200700000000001</v>
      </c>
      <c r="BH11">
        <v>0.32786799999999999</v>
      </c>
      <c r="BI11">
        <v>0.34099600000000002</v>
      </c>
      <c r="BJ11">
        <v>0.34539900000000001</v>
      </c>
      <c r="BK11">
        <v>0.33676800000000001</v>
      </c>
      <c r="BL11">
        <v>0.34052199999999999</v>
      </c>
      <c r="BM11">
        <v>0.32280399999999998</v>
      </c>
      <c r="BN11">
        <v>0.34637000000000001</v>
      </c>
    </row>
    <row r="12" spans="1:66">
      <c r="A12">
        <v>5.0252780000000001</v>
      </c>
      <c r="B12" s="1">
        <v>0.2093865740740741</v>
      </c>
      <c r="C12">
        <v>0.52356899999999995</v>
      </c>
      <c r="D12">
        <v>0.52077899999999999</v>
      </c>
      <c r="E12">
        <v>0.51462399999999997</v>
      </c>
      <c r="F12">
        <v>0.526563</v>
      </c>
      <c r="G12">
        <v>0.48281800000000002</v>
      </c>
      <c r="H12">
        <v>0.47811999999999999</v>
      </c>
      <c r="I12">
        <v>0.50884399999999996</v>
      </c>
      <c r="J12">
        <v>0.50055499999999997</v>
      </c>
      <c r="K12">
        <v>0.51659900000000003</v>
      </c>
      <c r="L12">
        <v>0.51577600000000001</v>
      </c>
      <c r="M12">
        <v>0.51130200000000003</v>
      </c>
      <c r="N12">
        <v>0.51431700000000002</v>
      </c>
      <c r="O12">
        <v>0.51553400000000005</v>
      </c>
      <c r="P12">
        <v>0.52145300000000006</v>
      </c>
      <c r="Q12">
        <v>0.50509599999999999</v>
      </c>
      <c r="R12">
        <v>0.51498500000000003</v>
      </c>
      <c r="S12">
        <v>0.51084099999999999</v>
      </c>
      <c r="T12">
        <v>0.52217400000000003</v>
      </c>
      <c r="U12">
        <v>0.51519099999999995</v>
      </c>
      <c r="V12">
        <v>0.49859700000000001</v>
      </c>
      <c r="W12">
        <v>0.48293999999999998</v>
      </c>
      <c r="X12">
        <v>0.506386</v>
      </c>
      <c r="Y12">
        <v>0.49555700000000003</v>
      </c>
      <c r="Z12">
        <v>0.51495100000000005</v>
      </c>
      <c r="AA12">
        <v>0.522532</v>
      </c>
      <c r="AB12">
        <v>0.53044599999999997</v>
      </c>
      <c r="AC12">
        <v>0.49960100000000002</v>
      </c>
      <c r="AD12">
        <v>0.496836</v>
      </c>
      <c r="AE12">
        <v>0.50554299999999996</v>
      </c>
      <c r="AF12">
        <v>0.508718</v>
      </c>
      <c r="AG12">
        <v>0.51748000000000005</v>
      </c>
      <c r="AH12">
        <v>0.52397300000000002</v>
      </c>
      <c r="AI12">
        <v>0.51854</v>
      </c>
      <c r="AJ12">
        <v>0.50966199999999995</v>
      </c>
      <c r="AK12">
        <v>0.50950099999999998</v>
      </c>
      <c r="AL12">
        <v>0.49459399999999998</v>
      </c>
      <c r="AM12">
        <v>0.49262299999999998</v>
      </c>
      <c r="AN12">
        <v>0.51150700000000004</v>
      </c>
      <c r="AO12">
        <v>0.51834100000000005</v>
      </c>
      <c r="AP12">
        <v>0.51836800000000005</v>
      </c>
      <c r="AQ12">
        <v>0.49987900000000002</v>
      </c>
      <c r="AR12">
        <v>0.49339100000000002</v>
      </c>
      <c r="AS12">
        <v>0.480543</v>
      </c>
      <c r="AT12">
        <v>0.50282099999999996</v>
      </c>
      <c r="AU12">
        <v>0.50084799999999996</v>
      </c>
      <c r="AV12">
        <v>0.50228300000000004</v>
      </c>
      <c r="AW12">
        <v>0.52057399999999998</v>
      </c>
      <c r="AX12">
        <v>0.50876900000000003</v>
      </c>
      <c r="AY12">
        <v>0.50858400000000004</v>
      </c>
      <c r="AZ12">
        <v>0.49296499999999999</v>
      </c>
      <c r="BA12">
        <v>0.47750999999999999</v>
      </c>
      <c r="BB12">
        <v>0.494091</v>
      </c>
      <c r="BC12">
        <v>0.49546299999999999</v>
      </c>
      <c r="BD12">
        <v>0.51799099999999998</v>
      </c>
      <c r="BE12">
        <v>0.52190199999999998</v>
      </c>
      <c r="BF12">
        <v>0.52215800000000001</v>
      </c>
      <c r="BG12">
        <v>0.520096</v>
      </c>
      <c r="BH12">
        <v>0.49348999999999998</v>
      </c>
      <c r="BI12">
        <v>0.50955499999999998</v>
      </c>
      <c r="BJ12">
        <v>0.52842900000000004</v>
      </c>
      <c r="BK12">
        <v>0.498996</v>
      </c>
      <c r="BL12">
        <v>0.50726800000000005</v>
      </c>
      <c r="BM12">
        <v>0.48648799999999998</v>
      </c>
      <c r="BN12">
        <v>0.51685199999999998</v>
      </c>
    </row>
    <row r="13" spans="1:66">
      <c r="A13">
        <v>6.0255559999999999</v>
      </c>
      <c r="B13" s="1">
        <v>0.25106481481481485</v>
      </c>
      <c r="C13">
        <v>0.61244399999999999</v>
      </c>
      <c r="D13">
        <v>0.61259399999999997</v>
      </c>
      <c r="E13">
        <v>0.60717200000000005</v>
      </c>
      <c r="F13">
        <v>0.62654900000000002</v>
      </c>
      <c r="G13">
        <v>0.57379500000000005</v>
      </c>
      <c r="H13">
        <v>0.56759099999999996</v>
      </c>
      <c r="I13">
        <v>0.59793300000000005</v>
      </c>
      <c r="J13">
        <v>0.59338900000000006</v>
      </c>
      <c r="K13">
        <v>0.60839600000000005</v>
      </c>
      <c r="L13">
        <v>0.61607999999999996</v>
      </c>
      <c r="M13">
        <v>0.60657099999999997</v>
      </c>
      <c r="N13">
        <v>0.60834100000000002</v>
      </c>
      <c r="O13">
        <v>0.60721499999999995</v>
      </c>
      <c r="P13">
        <v>0.60798600000000003</v>
      </c>
      <c r="Q13">
        <v>0.60216599999999998</v>
      </c>
      <c r="R13">
        <v>0.60267099999999996</v>
      </c>
      <c r="S13">
        <v>0.61326400000000003</v>
      </c>
      <c r="T13">
        <v>0.61794400000000005</v>
      </c>
      <c r="U13">
        <v>0.61531199999999997</v>
      </c>
      <c r="V13">
        <v>0.59551900000000002</v>
      </c>
      <c r="W13">
        <v>0.58501700000000001</v>
      </c>
      <c r="X13">
        <v>0.59604100000000004</v>
      </c>
      <c r="Y13">
        <v>0.59347799999999995</v>
      </c>
      <c r="Z13">
        <v>0.60071099999999999</v>
      </c>
      <c r="AA13">
        <v>0.61634100000000003</v>
      </c>
      <c r="AB13">
        <v>0.627494</v>
      </c>
      <c r="AC13">
        <v>0.59234299999999995</v>
      </c>
      <c r="AD13">
        <v>0.59288799999999997</v>
      </c>
      <c r="AE13">
        <v>0.60639200000000004</v>
      </c>
      <c r="AF13">
        <v>0.60220200000000002</v>
      </c>
      <c r="AG13">
        <v>0.61172800000000005</v>
      </c>
      <c r="AH13">
        <v>0.61752200000000002</v>
      </c>
      <c r="AI13">
        <v>0.60804899999999995</v>
      </c>
      <c r="AJ13">
        <v>0.60465899999999995</v>
      </c>
      <c r="AK13">
        <v>0.60245599999999999</v>
      </c>
      <c r="AL13">
        <v>0.585843</v>
      </c>
      <c r="AM13">
        <v>0.59066099999999999</v>
      </c>
      <c r="AN13">
        <v>0.60089300000000001</v>
      </c>
      <c r="AO13">
        <v>0.61185900000000004</v>
      </c>
      <c r="AP13">
        <v>0.61324299999999998</v>
      </c>
      <c r="AQ13">
        <v>0.59512200000000004</v>
      </c>
      <c r="AR13">
        <v>0.58216800000000002</v>
      </c>
      <c r="AS13">
        <v>0.57303000000000004</v>
      </c>
      <c r="AT13">
        <v>0.59308000000000005</v>
      </c>
      <c r="AU13">
        <v>0.593723</v>
      </c>
      <c r="AV13">
        <v>0.59555400000000003</v>
      </c>
      <c r="AW13">
        <v>0.60909400000000002</v>
      </c>
      <c r="AX13">
        <v>0.59709999999999996</v>
      </c>
      <c r="AY13">
        <v>0.60048599999999996</v>
      </c>
      <c r="AZ13">
        <v>0.58759700000000004</v>
      </c>
      <c r="BA13">
        <v>0.56753900000000002</v>
      </c>
      <c r="BB13">
        <v>0.59004299999999998</v>
      </c>
      <c r="BC13">
        <v>0.58848299999999998</v>
      </c>
      <c r="BD13">
        <v>0.610348</v>
      </c>
      <c r="BE13">
        <v>0.61615500000000001</v>
      </c>
      <c r="BF13">
        <v>0.60960400000000003</v>
      </c>
      <c r="BG13">
        <v>0.61283200000000004</v>
      </c>
      <c r="BH13">
        <v>0.58863600000000005</v>
      </c>
      <c r="BI13">
        <v>0.60211599999999998</v>
      </c>
      <c r="BJ13">
        <v>0.61152799999999996</v>
      </c>
      <c r="BK13">
        <v>0.58954899999999999</v>
      </c>
      <c r="BL13">
        <v>0.60122600000000004</v>
      </c>
      <c r="BM13">
        <v>0.58428199999999997</v>
      </c>
      <c r="BN13">
        <v>0.60923700000000003</v>
      </c>
    </row>
    <row r="14" spans="1:66">
      <c r="A14">
        <v>7.0252780000000001</v>
      </c>
      <c r="B14" s="1">
        <v>0.29271990740740744</v>
      </c>
      <c r="C14">
        <v>0.65749599999999997</v>
      </c>
      <c r="D14">
        <v>0.65973700000000002</v>
      </c>
      <c r="E14">
        <v>0.65836700000000004</v>
      </c>
      <c r="F14">
        <v>0.67578499999999997</v>
      </c>
      <c r="G14">
        <v>0.62742500000000001</v>
      </c>
      <c r="H14">
        <v>0.61528000000000005</v>
      </c>
      <c r="I14">
        <v>0.64895000000000003</v>
      </c>
      <c r="J14">
        <v>0.64776699999999998</v>
      </c>
      <c r="K14">
        <v>0.65956899999999996</v>
      </c>
      <c r="L14">
        <v>0.66663399999999995</v>
      </c>
      <c r="M14">
        <v>0.65409499999999998</v>
      </c>
      <c r="N14">
        <v>0.65457600000000005</v>
      </c>
      <c r="O14">
        <v>0.65281599999999995</v>
      </c>
      <c r="P14">
        <v>0.65198800000000001</v>
      </c>
      <c r="Q14">
        <v>0.64805699999999999</v>
      </c>
      <c r="R14">
        <v>0.65116200000000002</v>
      </c>
      <c r="S14">
        <v>0.66449599999999998</v>
      </c>
      <c r="T14">
        <v>0.66894699999999996</v>
      </c>
      <c r="U14">
        <v>0.66220100000000004</v>
      </c>
      <c r="V14">
        <v>0.64540500000000001</v>
      </c>
      <c r="W14">
        <v>0.63986799999999999</v>
      </c>
      <c r="X14">
        <v>0.64371100000000003</v>
      </c>
      <c r="Y14">
        <v>0.64708699999999997</v>
      </c>
      <c r="Z14">
        <v>0.65087899999999999</v>
      </c>
      <c r="AA14">
        <v>0.66500000000000004</v>
      </c>
      <c r="AB14">
        <v>0.67532300000000001</v>
      </c>
      <c r="AC14">
        <v>0.64474500000000001</v>
      </c>
      <c r="AD14">
        <v>0.64111099999999999</v>
      </c>
      <c r="AE14">
        <v>0.65514499999999998</v>
      </c>
      <c r="AF14">
        <v>0.65023200000000003</v>
      </c>
      <c r="AG14">
        <v>0.66092700000000004</v>
      </c>
      <c r="AH14">
        <v>0.67034099999999996</v>
      </c>
      <c r="AI14">
        <v>0.65767299999999995</v>
      </c>
      <c r="AJ14">
        <v>0.65468700000000002</v>
      </c>
      <c r="AK14">
        <v>0.64812199999999998</v>
      </c>
      <c r="AL14">
        <v>0.63665799999999995</v>
      </c>
      <c r="AM14">
        <v>0.63927400000000001</v>
      </c>
      <c r="AN14">
        <v>0.65124700000000002</v>
      </c>
      <c r="AO14">
        <v>0.66226600000000002</v>
      </c>
      <c r="AP14">
        <v>0.66236499999999998</v>
      </c>
      <c r="AQ14">
        <v>0.64567300000000005</v>
      </c>
      <c r="AR14">
        <v>0.62985100000000005</v>
      </c>
      <c r="AS14">
        <v>0.62326099999999995</v>
      </c>
      <c r="AT14">
        <v>0.64027699999999999</v>
      </c>
      <c r="AU14">
        <v>0.64116499999999998</v>
      </c>
      <c r="AV14">
        <v>0.64295000000000002</v>
      </c>
      <c r="AW14">
        <v>0.65709600000000001</v>
      </c>
      <c r="AX14">
        <v>0.64603999999999995</v>
      </c>
      <c r="AY14">
        <v>0.65294700000000006</v>
      </c>
      <c r="AZ14">
        <v>0.63673500000000005</v>
      </c>
      <c r="BA14">
        <v>0.61572899999999997</v>
      </c>
      <c r="BB14">
        <v>0.64153300000000002</v>
      </c>
      <c r="BC14">
        <v>0.64051899999999995</v>
      </c>
      <c r="BD14">
        <v>0.66299399999999997</v>
      </c>
      <c r="BE14">
        <v>0.66807700000000003</v>
      </c>
      <c r="BF14">
        <v>0.65622000000000003</v>
      </c>
      <c r="BG14">
        <v>0.66132299999999999</v>
      </c>
      <c r="BH14">
        <v>0.64070199999999999</v>
      </c>
      <c r="BI14">
        <v>0.65417599999999998</v>
      </c>
      <c r="BJ14">
        <v>0.65894200000000003</v>
      </c>
      <c r="BK14">
        <v>0.64204799999999995</v>
      </c>
      <c r="BL14">
        <v>0.65603699999999998</v>
      </c>
      <c r="BM14">
        <v>0.63919700000000002</v>
      </c>
      <c r="BN14">
        <v>0.65528399999999998</v>
      </c>
    </row>
    <row r="15" spans="1:66">
      <c r="A15">
        <v>8.0269440000000003</v>
      </c>
      <c r="B15" s="1">
        <v>0.33445601851851853</v>
      </c>
      <c r="C15">
        <v>0.67896699999999999</v>
      </c>
      <c r="D15">
        <v>0.68290899999999999</v>
      </c>
      <c r="E15">
        <v>0.68013199999999996</v>
      </c>
      <c r="F15">
        <v>0.699152</v>
      </c>
      <c r="G15">
        <v>0.65556199999999998</v>
      </c>
      <c r="H15">
        <v>0.64376299999999997</v>
      </c>
      <c r="I15">
        <v>0.67545100000000002</v>
      </c>
      <c r="J15">
        <v>0.67590899999999998</v>
      </c>
      <c r="K15">
        <v>0.68328699999999998</v>
      </c>
      <c r="L15">
        <v>0.68982299999999996</v>
      </c>
      <c r="M15">
        <v>0.67906</v>
      </c>
      <c r="N15">
        <v>0.67259800000000003</v>
      </c>
      <c r="O15">
        <v>0.67775200000000002</v>
      </c>
      <c r="P15">
        <v>0.66903199999999996</v>
      </c>
      <c r="Q15">
        <v>0.67298800000000003</v>
      </c>
      <c r="R15">
        <v>0.67450900000000003</v>
      </c>
      <c r="S15">
        <v>0.69075699999999995</v>
      </c>
      <c r="T15">
        <v>0.69631500000000002</v>
      </c>
      <c r="U15">
        <v>0.68628900000000004</v>
      </c>
      <c r="V15">
        <v>0.67249400000000004</v>
      </c>
      <c r="W15">
        <v>0.67104399999999997</v>
      </c>
      <c r="X15">
        <v>0.66718299999999997</v>
      </c>
      <c r="Y15">
        <v>0.676929</v>
      </c>
      <c r="Z15">
        <v>0.67937400000000003</v>
      </c>
      <c r="AA15">
        <v>0.68834600000000001</v>
      </c>
      <c r="AB15">
        <v>0.698376</v>
      </c>
      <c r="AC15">
        <v>0.66712199999999999</v>
      </c>
      <c r="AD15">
        <v>0.664628</v>
      </c>
      <c r="AE15">
        <v>0.68248399999999998</v>
      </c>
      <c r="AF15">
        <v>0.67523299999999997</v>
      </c>
      <c r="AG15">
        <v>0.68453699999999995</v>
      </c>
      <c r="AH15">
        <v>0.69725899999999996</v>
      </c>
      <c r="AI15">
        <v>0.68641099999999999</v>
      </c>
      <c r="AJ15">
        <v>0.67807700000000004</v>
      </c>
      <c r="AK15">
        <v>0.67360399999999998</v>
      </c>
      <c r="AL15">
        <v>0.66626399999999997</v>
      </c>
      <c r="AM15">
        <v>0.66345900000000002</v>
      </c>
      <c r="AN15">
        <v>0.67734099999999997</v>
      </c>
      <c r="AO15">
        <v>0.68907200000000002</v>
      </c>
      <c r="AP15">
        <v>0.68656200000000001</v>
      </c>
      <c r="AQ15">
        <v>0.67132599999999998</v>
      </c>
      <c r="AR15">
        <v>0.65867200000000004</v>
      </c>
      <c r="AS15">
        <v>0.65027000000000001</v>
      </c>
      <c r="AT15">
        <v>0.66398400000000002</v>
      </c>
      <c r="AU15">
        <v>0.667458</v>
      </c>
      <c r="AV15">
        <v>0.67039499999999996</v>
      </c>
      <c r="AW15">
        <v>0.67108599999999996</v>
      </c>
      <c r="AX15">
        <v>0.67041300000000004</v>
      </c>
      <c r="AY15">
        <v>0.67851799999999995</v>
      </c>
      <c r="AZ15">
        <v>0.66233600000000004</v>
      </c>
      <c r="BA15">
        <v>0.64166000000000001</v>
      </c>
      <c r="BB15">
        <v>0.66805300000000001</v>
      </c>
      <c r="BC15">
        <v>0.66872100000000001</v>
      </c>
      <c r="BD15">
        <v>0.68653500000000001</v>
      </c>
      <c r="BE15">
        <v>0.69351799999999997</v>
      </c>
      <c r="BF15">
        <v>0.68136300000000005</v>
      </c>
      <c r="BG15">
        <v>0.68813800000000003</v>
      </c>
      <c r="BH15">
        <v>0.66597399999999995</v>
      </c>
      <c r="BI15">
        <v>0.67796599999999996</v>
      </c>
      <c r="BJ15">
        <v>0.68279400000000001</v>
      </c>
      <c r="BK15">
        <v>0.66362600000000005</v>
      </c>
      <c r="BL15">
        <v>0.68098400000000003</v>
      </c>
      <c r="BM15">
        <v>0.66555900000000001</v>
      </c>
      <c r="BN15">
        <v>0.68091199999999996</v>
      </c>
    </row>
    <row r="16" spans="1:66">
      <c r="A16">
        <v>9.0277779999999996</v>
      </c>
      <c r="B16" s="1">
        <v>0.37615740740740744</v>
      </c>
      <c r="C16">
        <v>0.691612</v>
      </c>
      <c r="D16">
        <v>0.69537899999999997</v>
      </c>
      <c r="E16">
        <v>0.69232800000000005</v>
      </c>
      <c r="F16">
        <v>0.71015300000000003</v>
      </c>
      <c r="G16">
        <v>0.67457900000000004</v>
      </c>
      <c r="H16">
        <v>0.65938099999999999</v>
      </c>
      <c r="I16">
        <v>0.69045999999999996</v>
      </c>
      <c r="J16">
        <v>0.69065200000000004</v>
      </c>
      <c r="K16">
        <v>0.69386599999999998</v>
      </c>
      <c r="L16">
        <v>0.70491300000000001</v>
      </c>
      <c r="M16">
        <v>0.68989699999999998</v>
      </c>
      <c r="N16">
        <v>0.686832</v>
      </c>
      <c r="O16">
        <v>0.68964599999999998</v>
      </c>
      <c r="P16">
        <v>0.68326299999999995</v>
      </c>
      <c r="Q16">
        <v>0.68219200000000002</v>
      </c>
      <c r="R16">
        <v>0.69026900000000002</v>
      </c>
      <c r="S16">
        <v>0.70452000000000004</v>
      </c>
      <c r="T16">
        <v>0.70763100000000001</v>
      </c>
      <c r="U16">
        <v>0.70256799999999997</v>
      </c>
      <c r="V16">
        <v>0.68887500000000002</v>
      </c>
      <c r="W16">
        <v>0.68321900000000002</v>
      </c>
      <c r="X16">
        <v>0.68222099999999997</v>
      </c>
      <c r="Y16">
        <v>0.690724</v>
      </c>
      <c r="Z16">
        <v>0.69636900000000002</v>
      </c>
      <c r="AA16">
        <v>0.70397299999999996</v>
      </c>
      <c r="AB16">
        <v>0.70738699999999999</v>
      </c>
      <c r="AC16">
        <v>0.68352800000000002</v>
      </c>
      <c r="AD16">
        <v>0.68090799999999996</v>
      </c>
      <c r="AE16">
        <v>0.69329300000000005</v>
      </c>
      <c r="AF16">
        <v>0.68693099999999996</v>
      </c>
      <c r="AG16">
        <v>0.69675600000000004</v>
      </c>
      <c r="AH16">
        <v>0.70738500000000004</v>
      </c>
      <c r="AI16">
        <v>0.700654</v>
      </c>
      <c r="AJ16">
        <v>0.69084900000000005</v>
      </c>
      <c r="AK16">
        <v>0.68851099999999998</v>
      </c>
      <c r="AL16">
        <v>0.67840599999999995</v>
      </c>
      <c r="AM16">
        <v>0.67244199999999998</v>
      </c>
      <c r="AN16">
        <v>0.69133199999999995</v>
      </c>
      <c r="AO16">
        <v>0.70064400000000004</v>
      </c>
      <c r="AP16">
        <v>0.70084900000000006</v>
      </c>
      <c r="AQ16">
        <v>0.68245100000000003</v>
      </c>
      <c r="AR16">
        <v>0.67353300000000005</v>
      </c>
      <c r="AS16">
        <v>0.66573199999999999</v>
      </c>
      <c r="AT16">
        <v>0.67803000000000002</v>
      </c>
      <c r="AU16">
        <v>0.68327800000000005</v>
      </c>
      <c r="AV16">
        <v>0.67997300000000005</v>
      </c>
      <c r="AW16">
        <v>0.68871099999999996</v>
      </c>
      <c r="AX16">
        <v>0.67947299999999999</v>
      </c>
      <c r="AY16">
        <v>0.69127499999999997</v>
      </c>
      <c r="AZ16">
        <v>0.68091900000000005</v>
      </c>
      <c r="BA16">
        <v>0.65643600000000002</v>
      </c>
      <c r="BB16">
        <v>0.678728</v>
      </c>
      <c r="BC16">
        <v>0.68305400000000005</v>
      </c>
      <c r="BD16">
        <v>0.70229200000000003</v>
      </c>
      <c r="BE16">
        <v>0.70717399999999997</v>
      </c>
      <c r="BF16">
        <v>0.69522899999999999</v>
      </c>
      <c r="BG16">
        <v>0.70195200000000002</v>
      </c>
      <c r="BH16">
        <v>0.677728</v>
      </c>
      <c r="BI16">
        <v>0.69059300000000001</v>
      </c>
      <c r="BJ16">
        <v>0.68722499999999997</v>
      </c>
      <c r="BK16">
        <v>0.67967500000000003</v>
      </c>
      <c r="BL16">
        <v>0.69859800000000005</v>
      </c>
      <c r="BM16">
        <v>0.678041</v>
      </c>
      <c r="BN16">
        <v>0.69474499999999995</v>
      </c>
    </row>
    <row r="17" spans="1:66">
      <c r="A17">
        <v>10.028055999999999</v>
      </c>
      <c r="B17" s="1">
        <v>0.41783564814814816</v>
      </c>
      <c r="C17">
        <v>0.70520899999999997</v>
      </c>
      <c r="D17">
        <v>0.70714500000000002</v>
      </c>
      <c r="E17">
        <v>0.706229</v>
      </c>
      <c r="F17">
        <v>0.72431299999999998</v>
      </c>
      <c r="G17">
        <v>0.69198300000000001</v>
      </c>
      <c r="H17">
        <v>0.673404</v>
      </c>
      <c r="I17">
        <v>0.70453100000000002</v>
      </c>
      <c r="J17">
        <v>0.70926599999999995</v>
      </c>
      <c r="K17">
        <v>0.70831</v>
      </c>
      <c r="L17">
        <v>0.71690699999999996</v>
      </c>
      <c r="M17">
        <v>0.70544099999999998</v>
      </c>
      <c r="N17">
        <v>0.70009299999999997</v>
      </c>
      <c r="O17">
        <v>0.70438599999999996</v>
      </c>
      <c r="P17">
        <v>0.69617099999999998</v>
      </c>
      <c r="Q17">
        <v>0.69953500000000002</v>
      </c>
      <c r="R17">
        <v>0.70128599999999996</v>
      </c>
      <c r="S17">
        <v>0.71862899999999996</v>
      </c>
      <c r="T17">
        <v>0.71955999999999998</v>
      </c>
      <c r="U17">
        <v>0.71485900000000002</v>
      </c>
      <c r="V17">
        <v>0.70172400000000001</v>
      </c>
      <c r="W17">
        <v>0.69984100000000005</v>
      </c>
      <c r="X17">
        <v>0.70053299999999996</v>
      </c>
      <c r="Y17">
        <v>0.70363699999999996</v>
      </c>
      <c r="Z17">
        <v>0.70909299999999997</v>
      </c>
      <c r="AA17">
        <v>0.71994499999999995</v>
      </c>
      <c r="AB17">
        <v>0.72247600000000001</v>
      </c>
      <c r="AC17">
        <v>0.69535800000000003</v>
      </c>
      <c r="AD17">
        <v>0.69453100000000001</v>
      </c>
      <c r="AE17">
        <v>0.70542800000000006</v>
      </c>
      <c r="AF17">
        <v>0.70065100000000002</v>
      </c>
      <c r="AG17">
        <v>0.70847899999999997</v>
      </c>
      <c r="AH17">
        <v>0.71921199999999996</v>
      </c>
      <c r="AI17">
        <v>0.71119900000000003</v>
      </c>
      <c r="AJ17">
        <v>0.70177699999999998</v>
      </c>
      <c r="AK17">
        <v>0.69713000000000003</v>
      </c>
      <c r="AL17">
        <v>0.69386700000000001</v>
      </c>
      <c r="AM17">
        <v>0.68440000000000001</v>
      </c>
      <c r="AN17">
        <v>0.70319100000000001</v>
      </c>
      <c r="AO17">
        <v>0.71216500000000005</v>
      </c>
      <c r="AP17">
        <v>0.710673</v>
      </c>
      <c r="AQ17">
        <v>0.69309699999999996</v>
      </c>
      <c r="AR17">
        <v>0.68842199999999998</v>
      </c>
      <c r="AS17">
        <v>0.67711699999999997</v>
      </c>
      <c r="AT17">
        <v>0.69359000000000004</v>
      </c>
      <c r="AU17">
        <v>0.69828100000000004</v>
      </c>
      <c r="AV17">
        <v>0.69247099999999995</v>
      </c>
      <c r="AW17">
        <v>0.70092600000000005</v>
      </c>
      <c r="AX17">
        <v>0.69256300000000004</v>
      </c>
      <c r="AY17">
        <v>0.704739</v>
      </c>
      <c r="AZ17">
        <v>0.69383600000000001</v>
      </c>
      <c r="BA17">
        <v>0.66959900000000006</v>
      </c>
      <c r="BB17">
        <v>0.69007099999999999</v>
      </c>
      <c r="BC17">
        <v>0.69402699999999995</v>
      </c>
      <c r="BD17">
        <v>0.71322399999999997</v>
      </c>
      <c r="BE17">
        <v>0.722109</v>
      </c>
      <c r="BF17">
        <v>0.70553100000000002</v>
      </c>
      <c r="BG17">
        <v>0.71472500000000005</v>
      </c>
      <c r="BH17">
        <v>0.69547599999999998</v>
      </c>
      <c r="BI17">
        <v>0.70935999999999999</v>
      </c>
      <c r="BJ17">
        <v>0.70677800000000002</v>
      </c>
      <c r="BK17">
        <v>0.69472599999999995</v>
      </c>
      <c r="BL17">
        <v>0.71177400000000002</v>
      </c>
      <c r="BM17">
        <v>0.69863799999999998</v>
      </c>
      <c r="BN17">
        <v>0.70744099999999999</v>
      </c>
    </row>
    <row r="18" spans="1:66">
      <c r="A18">
        <v>11.028055999999999</v>
      </c>
      <c r="B18" s="1">
        <v>0.45950231481481479</v>
      </c>
      <c r="C18">
        <v>0.716445</v>
      </c>
      <c r="D18">
        <v>0.72194800000000003</v>
      </c>
      <c r="E18">
        <v>0.72206300000000001</v>
      </c>
      <c r="F18">
        <v>0.74201700000000004</v>
      </c>
      <c r="G18">
        <v>0.70887299999999998</v>
      </c>
      <c r="H18">
        <v>0.69546300000000005</v>
      </c>
      <c r="I18">
        <v>0.72221000000000002</v>
      </c>
      <c r="J18">
        <v>0.72613499999999997</v>
      </c>
      <c r="K18">
        <v>0.72876700000000005</v>
      </c>
      <c r="L18">
        <v>0.72932600000000003</v>
      </c>
      <c r="M18">
        <v>0.72271600000000003</v>
      </c>
      <c r="N18">
        <v>0.71834900000000002</v>
      </c>
      <c r="O18">
        <v>0.72154499999999999</v>
      </c>
      <c r="P18">
        <v>0.71065500000000004</v>
      </c>
      <c r="Q18">
        <v>0.71478900000000001</v>
      </c>
      <c r="R18">
        <v>0.717862</v>
      </c>
      <c r="S18">
        <v>0.73276200000000002</v>
      </c>
      <c r="T18">
        <v>0.736931</v>
      </c>
      <c r="U18">
        <v>0.731012</v>
      </c>
      <c r="V18">
        <v>0.718862</v>
      </c>
      <c r="W18">
        <v>0.71712900000000002</v>
      </c>
      <c r="X18">
        <v>0.71698300000000004</v>
      </c>
      <c r="Y18">
        <v>0.72136699999999998</v>
      </c>
      <c r="Z18">
        <v>0.72961100000000001</v>
      </c>
      <c r="AA18">
        <v>0.73322799999999999</v>
      </c>
      <c r="AB18">
        <v>0.73697699999999999</v>
      </c>
      <c r="AC18">
        <v>0.70999800000000002</v>
      </c>
      <c r="AD18">
        <v>0.714943</v>
      </c>
      <c r="AE18">
        <v>0.72251200000000004</v>
      </c>
      <c r="AF18">
        <v>0.71859399999999996</v>
      </c>
      <c r="AG18">
        <v>0.725657</v>
      </c>
      <c r="AH18">
        <v>0.73680400000000001</v>
      </c>
      <c r="AI18">
        <v>0.72801700000000003</v>
      </c>
      <c r="AJ18">
        <v>0.71824500000000002</v>
      </c>
      <c r="AK18">
        <v>0.71689599999999998</v>
      </c>
      <c r="AL18">
        <v>0.71220899999999998</v>
      </c>
      <c r="AM18">
        <v>0.69966499999999998</v>
      </c>
      <c r="AN18">
        <v>0.72323700000000002</v>
      </c>
      <c r="AO18">
        <v>0.73485400000000001</v>
      </c>
      <c r="AP18">
        <v>0.728572</v>
      </c>
      <c r="AQ18">
        <v>0.70500200000000002</v>
      </c>
      <c r="AR18">
        <v>0.70723199999999997</v>
      </c>
      <c r="AS18">
        <v>0.69605799999999995</v>
      </c>
      <c r="AT18">
        <v>0.71104599999999996</v>
      </c>
      <c r="AU18">
        <v>0.71514599999999995</v>
      </c>
      <c r="AV18">
        <v>0.70585799999999999</v>
      </c>
      <c r="AW18">
        <v>0.71692100000000003</v>
      </c>
      <c r="AX18">
        <v>0.71077999999999997</v>
      </c>
      <c r="AY18">
        <v>0.72094100000000005</v>
      </c>
      <c r="AZ18">
        <v>0.71024699999999996</v>
      </c>
      <c r="BA18">
        <v>0.68437499999999996</v>
      </c>
      <c r="BB18">
        <v>0.70775900000000003</v>
      </c>
      <c r="BC18">
        <v>0.71323999999999999</v>
      </c>
      <c r="BD18">
        <v>0.72988399999999998</v>
      </c>
      <c r="BE18">
        <v>0.73645899999999997</v>
      </c>
      <c r="BF18">
        <v>0.72012799999999999</v>
      </c>
      <c r="BG18">
        <v>0.73203700000000005</v>
      </c>
      <c r="BH18">
        <v>0.71311800000000003</v>
      </c>
      <c r="BI18">
        <v>0.728074</v>
      </c>
      <c r="BJ18">
        <v>0.72172800000000004</v>
      </c>
      <c r="BK18">
        <v>0.71485399999999999</v>
      </c>
      <c r="BL18">
        <v>0.73084199999999999</v>
      </c>
      <c r="BM18">
        <v>0.71713099999999996</v>
      </c>
      <c r="BN18">
        <v>0.72448900000000005</v>
      </c>
    </row>
    <row r="19" spans="1:66">
      <c r="A19">
        <v>12.028055999999999</v>
      </c>
      <c r="B19" s="1">
        <v>0.50116898148148148</v>
      </c>
      <c r="C19">
        <v>0.73657600000000001</v>
      </c>
      <c r="D19">
        <v>0.73617699999999997</v>
      </c>
      <c r="E19">
        <v>0.74221199999999998</v>
      </c>
      <c r="F19">
        <v>0.76305100000000003</v>
      </c>
      <c r="G19">
        <v>0.72916300000000001</v>
      </c>
      <c r="H19">
        <v>0.71798899999999999</v>
      </c>
      <c r="I19">
        <v>0.73913399999999996</v>
      </c>
      <c r="J19">
        <v>0.74772799999999995</v>
      </c>
      <c r="K19">
        <v>0.74690100000000004</v>
      </c>
      <c r="L19">
        <v>0.749421</v>
      </c>
      <c r="M19">
        <v>0.73924400000000001</v>
      </c>
      <c r="N19">
        <v>0.74173900000000004</v>
      </c>
      <c r="O19">
        <v>0.73688799999999999</v>
      </c>
      <c r="P19">
        <v>0.72934299999999996</v>
      </c>
      <c r="Q19">
        <v>0.73394899999999996</v>
      </c>
      <c r="R19">
        <v>0.73041199999999995</v>
      </c>
      <c r="S19">
        <v>0.74921400000000005</v>
      </c>
      <c r="T19">
        <v>0.75490400000000002</v>
      </c>
      <c r="U19">
        <v>0.75170300000000001</v>
      </c>
      <c r="V19">
        <v>0.73842099999999999</v>
      </c>
      <c r="W19">
        <v>0.73414299999999999</v>
      </c>
      <c r="X19">
        <v>0.73739399999999999</v>
      </c>
      <c r="Y19">
        <v>0.737344</v>
      </c>
      <c r="Z19">
        <v>0.747143</v>
      </c>
      <c r="AA19">
        <v>0.75497499999999995</v>
      </c>
      <c r="AB19">
        <v>0.75355399999999995</v>
      </c>
      <c r="AC19">
        <v>0.72970000000000002</v>
      </c>
      <c r="AD19">
        <v>0.73296899999999998</v>
      </c>
      <c r="AE19">
        <v>0.74523300000000003</v>
      </c>
      <c r="AF19">
        <v>0.738317</v>
      </c>
      <c r="AG19">
        <v>0.74635600000000002</v>
      </c>
      <c r="AH19">
        <v>0.75449299999999997</v>
      </c>
      <c r="AI19">
        <v>0.74997599999999998</v>
      </c>
      <c r="AJ19">
        <v>0.73851599999999995</v>
      </c>
      <c r="AK19">
        <v>0.73768199999999995</v>
      </c>
      <c r="AL19">
        <v>0.73435899999999998</v>
      </c>
      <c r="AM19">
        <v>0.724831</v>
      </c>
      <c r="AN19">
        <v>0.74160199999999998</v>
      </c>
      <c r="AO19">
        <v>0.75496600000000003</v>
      </c>
      <c r="AP19">
        <v>0.748201</v>
      </c>
      <c r="AQ19">
        <v>0.72486300000000004</v>
      </c>
      <c r="AR19">
        <v>0.72433599999999998</v>
      </c>
      <c r="AS19">
        <v>0.71669499999999997</v>
      </c>
      <c r="AT19">
        <v>0.73178600000000005</v>
      </c>
      <c r="AU19">
        <v>0.73715600000000003</v>
      </c>
      <c r="AV19">
        <v>0.725684</v>
      </c>
      <c r="AW19">
        <v>0.73447300000000004</v>
      </c>
      <c r="AX19">
        <v>0.72981399999999996</v>
      </c>
      <c r="AY19">
        <v>0.74067899999999998</v>
      </c>
      <c r="AZ19">
        <v>0.72997800000000002</v>
      </c>
      <c r="BA19">
        <v>0.70742700000000003</v>
      </c>
      <c r="BB19">
        <v>0.72943199999999997</v>
      </c>
      <c r="BC19">
        <v>0.73140099999999997</v>
      </c>
      <c r="BD19">
        <v>0.75356199999999995</v>
      </c>
      <c r="BE19">
        <v>0.75976900000000003</v>
      </c>
      <c r="BF19">
        <v>0.74122699999999997</v>
      </c>
      <c r="BG19">
        <v>0.75364699999999996</v>
      </c>
      <c r="BH19">
        <v>0.72919400000000001</v>
      </c>
      <c r="BI19">
        <v>0.74607800000000002</v>
      </c>
      <c r="BJ19">
        <v>0.74226099999999995</v>
      </c>
      <c r="BK19">
        <v>0.73706099999999997</v>
      </c>
      <c r="BL19">
        <v>0.750606</v>
      </c>
      <c r="BM19">
        <v>0.734676</v>
      </c>
      <c r="BN19">
        <v>0.74358800000000003</v>
      </c>
    </row>
    <row r="20" spans="1:66">
      <c r="A20">
        <v>13.028333</v>
      </c>
      <c r="B20" s="1">
        <v>0.54284722222222226</v>
      </c>
      <c r="C20">
        <v>0.75900699999999999</v>
      </c>
      <c r="D20">
        <v>0.75955399999999995</v>
      </c>
      <c r="E20">
        <v>0.76552600000000004</v>
      </c>
      <c r="F20">
        <v>0.78257200000000005</v>
      </c>
      <c r="G20">
        <v>0.75316000000000005</v>
      </c>
      <c r="H20">
        <v>0.73865599999999998</v>
      </c>
      <c r="I20">
        <v>0.76259699999999997</v>
      </c>
      <c r="J20">
        <v>0.769621</v>
      </c>
      <c r="K20">
        <v>0.77498</v>
      </c>
      <c r="L20">
        <v>0.77257799999999999</v>
      </c>
      <c r="M20">
        <v>0.76539299999999999</v>
      </c>
      <c r="N20">
        <v>0.76599799999999996</v>
      </c>
      <c r="O20">
        <v>0.76165700000000003</v>
      </c>
      <c r="P20">
        <v>0.75142399999999998</v>
      </c>
      <c r="Q20">
        <v>0.75018099999999999</v>
      </c>
      <c r="R20">
        <v>0.75201099999999999</v>
      </c>
      <c r="S20">
        <v>0.768038</v>
      </c>
      <c r="T20">
        <v>0.77480199999999999</v>
      </c>
      <c r="U20">
        <v>0.77540200000000004</v>
      </c>
      <c r="V20">
        <v>0.76474900000000001</v>
      </c>
      <c r="W20">
        <v>0.75821899999999998</v>
      </c>
      <c r="X20">
        <v>0.76174799999999998</v>
      </c>
      <c r="Y20">
        <v>0.76103900000000002</v>
      </c>
      <c r="Z20">
        <v>0.76658000000000004</v>
      </c>
      <c r="AA20">
        <v>0.77342299999999997</v>
      </c>
      <c r="AB20">
        <v>0.77136499999999997</v>
      </c>
      <c r="AC20">
        <v>0.75284899999999999</v>
      </c>
      <c r="AD20">
        <v>0.75372399999999995</v>
      </c>
      <c r="AE20">
        <v>0.76993800000000001</v>
      </c>
      <c r="AF20">
        <v>0.76138899999999998</v>
      </c>
      <c r="AG20">
        <v>0.76995499999999995</v>
      </c>
      <c r="AH20">
        <v>0.77324300000000001</v>
      </c>
      <c r="AI20">
        <v>0.76498999999999995</v>
      </c>
      <c r="AJ20">
        <v>0.76086399999999998</v>
      </c>
      <c r="AK20">
        <v>0.75973599999999997</v>
      </c>
      <c r="AL20">
        <v>0.75473199999999996</v>
      </c>
      <c r="AM20">
        <v>0.74524000000000001</v>
      </c>
      <c r="AN20">
        <v>0.76778800000000003</v>
      </c>
      <c r="AO20">
        <v>0.77718799999999999</v>
      </c>
      <c r="AP20">
        <v>0.77293599999999996</v>
      </c>
      <c r="AQ20">
        <v>0.74664200000000003</v>
      </c>
      <c r="AR20">
        <v>0.747811</v>
      </c>
      <c r="AS20">
        <v>0.73605699999999996</v>
      </c>
      <c r="AT20">
        <v>0.74937399999999998</v>
      </c>
      <c r="AU20">
        <v>0.75769299999999995</v>
      </c>
      <c r="AV20">
        <v>0.751942</v>
      </c>
      <c r="AW20">
        <v>0.75521499999999997</v>
      </c>
      <c r="AX20">
        <v>0.74946100000000004</v>
      </c>
      <c r="AY20">
        <v>0.76341199999999998</v>
      </c>
      <c r="AZ20">
        <v>0.75650499999999998</v>
      </c>
      <c r="BA20">
        <v>0.73463400000000001</v>
      </c>
      <c r="BB20">
        <v>0.75529100000000005</v>
      </c>
      <c r="BC20">
        <v>0.75519099999999995</v>
      </c>
      <c r="BD20">
        <v>0.77274299999999996</v>
      </c>
      <c r="BE20">
        <v>0.78165300000000004</v>
      </c>
      <c r="BF20">
        <v>0.768258</v>
      </c>
      <c r="BG20">
        <v>0.77286200000000005</v>
      </c>
      <c r="BH20">
        <v>0.74862499999999998</v>
      </c>
      <c r="BI20">
        <v>0.77071500000000004</v>
      </c>
      <c r="BJ20">
        <v>0.76357699999999995</v>
      </c>
      <c r="BK20">
        <v>0.76038700000000004</v>
      </c>
      <c r="BL20">
        <v>0.77211099999999999</v>
      </c>
      <c r="BM20">
        <v>0.75961299999999998</v>
      </c>
      <c r="BN20">
        <v>0.76722800000000002</v>
      </c>
    </row>
    <row r="21" spans="1:66">
      <c r="A21">
        <v>14.028333</v>
      </c>
      <c r="B21" s="1">
        <v>0.58451388888888889</v>
      </c>
      <c r="C21">
        <v>0.784327</v>
      </c>
      <c r="D21">
        <v>0.78374100000000002</v>
      </c>
      <c r="E21">
        <v>0.79383199999999998</v>
      </c>
      <c r="F21">
        <v>0.80758700000000005</v>
      </c>
      <c r="G21">
        <v>0.77819499999999997</v>
      </c>
      <c r="H21">
        <v>0.762521</v>
      </c>
      <c r="I21">
        <v>0.78782700000000006</v>
      </c>
      <c r="J21">
        <v>0.79085499999999997</v>
      </c>
      <c r="K21">
        <v>0.80011399999999999</v>
      </c>
      <c r="L21">
        <v>0.79572900000000002</v>
      </c>
      <c r="M21">
        <v>0.79412499999999997</v>
      </c>
      <c r="N21">
        <v>0.79052999999999995</v>
      </c>
      <c r="O21">
        <v>0.78163499999999997</v>
      </c>
      <c r="P21">
        <v>0.77631899999999998</v>
      </c>
      <c r="Q21">
        <v>0.77565700000000004</v>
      </c>
      <c r="R21">
        <v>0.77910000000000001</v>
      </c>
      <c r="S21">
        <v>0.79489699999999996</v>
      </c>
      <c r="T21">
        <v>0.79542000000000002</v>
      </c>
      <c r="U21">
        <v>0.80178700000000003</v>
      </c>
      <c r="V21">
        <v>0.79277399999999998</v>
      </c>
      <c r="W21">
        <v>0.78828500000000001</v>
      </c>
      <c r="X21">
        <v>0.78900400000000004</v>
      </c>
      <c r="Y21">
        <v>0.78321499999999999</v>
      </c>
      <c r="Z21">
        <v>0.79122700000000001</v>
      </c>
      <c r="AA21">
        <v>0.79561499999999996</v>
      </c>
      <c r="AB21">
        <v>0.79080499999999998</v>
      </c>
      <c r="AC21">
        <v>0.78024899999999997</v>
      </c>
      <c r="AD21">
        <v>0.77877099999999999</v>
      </c>
      <c r="AE21">
        <v>0.79570099999999999</v>
      </c>
      <c r="AF21">
        <v>0.78714899999999999</v>
      </c>
      <c r="AG21">
        <v>0.794713</v>
      </c>
      <c r="AH21">
        <v>0.80191900000000005</v>
      </c>
      <c r="AI21">
        <v>0.79044700000000001</v>
      </c>
      <c r="AJ21">
        <v>0.784327</v>
      </c>
      <c r="AK21">
        <v>0.78306699999999996</v>
      </c>
      <c r="AL21">
        <v>0.78101399999999999</v>
      </c>
      <c r="AM21">
        <v>0.77514799999999995</v>
      </c>
      <c r="AN21">
        <v>0.79165300000000005</v>
      </c>
      <c r="AO21">
        <v>0.80463600000000002</v>
      </c>
      <c r="AP21">
        <v>0.79296900000000003</v>
      </c>
      <c r="AQ21">
        <v>0.777258</v>
      </c>
      <c r="AR21">
        <v>0.77163099999999996</v>
      </c>
      <c r="AS21">
        <v>0.76470199999999999</v>
      </c>
      <c r="AT21">
        <v>0.775895</v>
      </c>
      <c r="AU21">
        <v>0.783327</v>
      </c>
      <c r="AV21">
        <v>0.77861999999999998</v>
      </c>
      <c r="AW21">
        <v>0.77771400000000002</v>
      </c>
      <c r="AX21">
        <v>0.776945</v>
      </c>
      <c r="AY21">
        <v>0.78528799999999999</v>
      </c>
      <c r="AZ21">
        <v>0.77872300000000005</v>
      </c>
      <c r="BA21">
        <v>0.75730600000000003</v>
      </c>
      <c r="BB21">
        <v>0.77958099999999997</v>
      </c>
      <c r="BC21">
        <v>0.78256999999999999</v>
      </c>
      <c r="BD21">
        <v>0.80422199999999999</v>
      </c>
      <c r="BE21">
        <v>0.80696999999999997</v>
      </c>
      <c r="BF21">
        <v>0.79121900000000001</v>
      </c>
      <c r="BG21">
        <v>0.80002200000000001</v>
      </c>
      <c r="BH21">
        <v>0.77660399999999996</v>
      </c>
      <c r="BI21">
        <v>0.80017899999999997</v>
      </c>
      <c r="BJ21">
        <v>0.79078199999999998</v>
      </c>
      <c r="BK21">
        <v>0.78536300000000003</v>
      </c>
      <c r="BL21">
        <v>0.79825100000000004</v>
      </c>
      <c r="BM21">
        <v>0.78438300000000005</v>
      </c>
      <c r="BN21">
        <v>0.78998400000000002</v>
      </c>
    </row>
    <row r="22" spans="1:66">
      <c r="A22">
        <v>15.028055999999999</v>
      </c>
      <c r="B22" s="1">
        <v>0.62616898148148148</v>
      </c>
      <c r="C22">
        <v>0.81446499999999999</v>
      </c>
      <c r="D22">
        <v>0.810975</v>
      </c>
      <c r="E22">
        <v>0.82329399999999997</v>
      </c>
      <c r="F22">
        <v>0.83353200000000005</v>
      </c>
      <c r="G22">
        <v>0.80535800000000002</v>
      </c>
      <c r="H22">
        <v>0.78737900000000005</v>
      </c>
      <c r="I22">
        <v>0.81139600000000001</v>
      </c>
      <c r="J22">
        <v>0.814307</v>
      </c>
      <c r="K22">
        <v>0.83294599999999996</v>
      </c>
      <c r="L22">
        <v>0.82130599999999998</v>
      </c>
      <c r="M22">
        <v>0.82184999999999997</v>
      </c>
      <c r="N22">
        <v>0.81589500000000004</v>
      </c>
      <c r="O22">
        <v>0.80974100000000004</v>
      </c>
      <c r="P22">
        <v>0.80418000000000001</v>
      </c>
      <c r="Q22">
        <v>0.807226</v>
      </c>
      <c r="R22">
        <v>0.81020199999999998</v>
      </c>
      <c r="S22">
        <v>0.820075</v>
      </c>
      <c r="T22">
        <v>0.82353500000000002</v>
      </c>
      <c r="U22">
        <v>0.82943199999999995</v>
      </c>
      <c r="V22">
        <v>0.81960599999999995</v>
      </c>
      <c r="W22">
        <v>0.81911</v>
      </c>
      <c r="X22">
        <v>0.81910000000000005</v>
      </c>
      <c r="Y22">
        <v>0.81383099999999997</v>
      </c>
      <c r="Z22">
        <v>0.81552599999999997</v>
      </c>
      <c r="AA22">
        <v>0.81942700000000002</v>
      </c>
      <c r="AB22">
        <v>0.81767000000000001</v>
      </c>
      <c r="AC22">
        <v>0.80923199999999995</v>
      </c>
      <c r="AD22">
        <v>0.809473</v>
      </c>
      <c r="AE22">
        <v>0.82335000000000003</v>
      </c>
      <c r="AF22">
        <v>0.81453900000000001</v>
      </c>
      <c r="AG22">
        <v>0.820048</v>
      </c>
      <c r="AH22">
        <v>0.82880100000000001</v>
      </c>
      <c r="AI22">
        <v>0.816527</v>
      </c>
      <c r="AJ22">
        <v>0.81313199999999997</v>
      </c>
      <c r="AK22">
        <v>0.80999500000000002</v>
      </c>
      <c r="AL22">
        <v>0.80337000000000003</v>
      </c>
      <c r="AM22">
        <v>0.79880600000000002</v>
      </c>
      <c r="AN22">
        <v>0.81578099999999998</v>
      </c>
      <c r="AO22">
        <v>0.82667900000000005</v>
      </c>
      <c r="AP22">
        <v>0.82146200000000003</v>
      </c>
      <c r="AQ22">
        <v>0.80231399999999997</v>
      </c>
      <c r="AR22">
        <v>0.80205000000000004</v>
      </c>
      <c r="AS22">
        <v>0.79773300000000003</v>
      </c>
      <c r="AT22">
        <v>0.80363300000000004</v>
      </c>
      <c r="AU22">
        <v>0.810585</v>
      </c>
      <c r="AV22">
        <v>0.80699799999999999</v>
      </c>
      <c r="AW22">
        <v>0.80835000000000001</v>
      </c>
      <c r="AX22">
        <v>0.80357299999999998</v>
      </c>
      <c r="AY22">
        <v>0.80975699999999995</v>
      </c>
      <c r="AZ22">
        <v>0.80735699999999999</v>
      </c>
      <c r="BA22">
        <v>0.78632899999999994</v>
      </c>
      <c r="BB22">
        <v>0.81122000000000005</v>
      </c>
      <c r="BC22">
        <v>0.80737199999999998</v>
      </c>
      <c r="BD22">
        <v>0.82269700000000001</v>
      </c>
      <c r="BE22">
        <v>0.83027399999999996</v>
      </c>
      <c r="BF22">
        <v>0.81792399999999998</v>
      </c>
      <c r="BG22">
        <v>0.82470399999999999</v>
      </c>
      <c r="BH22">
        <v>0.80568099999999998</v>
      </c>
      <c r="BI22">
        <v>0.82695200000000002</v>
      </c>
      <c r="BJ22">
        <v>0.81654400000000005</v>
      </c>
      <c r="BK22">
        <v>0.81640000000000001</v>
      </c>
      <c r="BL22">
        <v>0.82593099999999997</v>
      </c>
      <c r="BM22">
        <v>0.81373399999999996</v>
      </c>
      <c r="BN22">
        <v>0.81921200000000005</v>
      </c>
    </row>
    <row r="23" spans="1:66">
      <c r="A23">
        <v>16.028611000000001</v>
      </c>
      <c r="B23" s="1">
        <v>0.6678587962962963</v>
      </c>
      <c r="C23">
        <v>0.84217600000000004</v>
      </c>
      <c r="D23">
        <v>0.83626800000000001</v>
      </c>
      <c r="E23">
        <v>0.85324299999999997</v>
      </c>
      <c r="F23">
        <v>0.85724599999999995</v>
      </c>
      <c r="G23">
        <v>0.83543599999999996</v>
      </c>
      <c r="H23">
        <v>0.81673600000000002</v>
      </c>
      <c r="I23">
        <v>0.84272499999999995</v>
      </c>
      <c r="J23">
        <v>0.84109800000000001</v>
      </c>
      <c r="K23">
        <v>0.85669600000000001</v>
      </c>
      <c r="L23">
        <v>0.85118899999999997</v>
      </c>
      <c r="M23">
        <v>0.85119400000000001</v>
      </c>
      <c r="N23">
        <v>0.84235300000000002</v>
      </c>
      <c r="O23">
        <v>0.83926900000000004</v>
      </c>
      <c r="P23">
        <v>0.82884100000000005</v>
      </c>
      <c r="Q23">
        <v>0.83655299999999999</v>
      </c>
      <c r="R23">
        <v>0.83108800000000005</v>
      </c>
      <c r="S23">
        <v>0.84788200000000002</v>
      </c>
      <c r="T23">
        <v>0.852464</v>
      </c>
      <c r="U23">
        <v>0.85749299999999995</v>
      </c>
      <c r="V23">
        <v>0.84843999999999997</v>
      </c>
      <c r="W23">
        <v>0.84355000000000002</v>
      </c>
      <c r="X23">
        <v>0.84410399999999997</v>
      </c>
      <c r="Y23">
        <v>0.84548000000000001</v>
      </c>
      <c r="Z23">
        <v>0.84662000000000004</v>
      </c>
      <c r="AA23">
        <v>0.84856399999999998</v>
      </c>
      <c r="AB23">
        <v>0.84945800000000005</v>
      </c>
      <c r="AC23">
        <v>0.83877800000000002</v>
      </c>
      <c r="AD23">
        <v>0.84153500000000003</v>
      </c>
      <c r="AE23">
        <v>0.84921800000000003</v>
      </c>
      <c r="AF23">
        <v>0.84148800000000001</v>
      </c>
      <c r="AG23">
        <v>0.84884499999999996</v>
      </c>
      <c r="AH23">
        <v>0.85284300000000002</v>
      </c>
      <c r="AI23">
        <v>0.84174499999999997</v>
      </c>
      <c r="AJ23">
        <v>0.84181899999999998</v>
      </c>
      <c r="AK23">
        <v>0.83568299999999995</v>
      </c>
      <c r="AL23">
        <v>0.83248500000000003</v>
      </c>
      <c r="AM23">
        <v>0.83310700000000004</v>
      </c>
      <c r="AN23">
        <v>0.84190100000000001</v>
      </c>
      <c r="AO23">
        <v>0.84783900000000001</v>
      </c>
      <c r="AP23">
        <v>0.847634</v>
      </c>
      <c r="AQ23">
        <v>0.83664499999999997</v>
      </c>
      <c r="AR23">
        <v>0.82772999999999997</v>
      </c>
      <c r="AS23">
        <v>0.82715700000000003</v>
      </c>
      <c r="AT23">
        <v>0.833538</v>
      </c>
      <c r="AU23">
        <v>0.83905799999999997</v>
      </c>
      <c r="AV23">
        <v>0.83834600000000004</v>
      </c>
      <c r="AW23">
        <v>0.83869499999999997</v>
      </c>
      <c r="AX23">
        <v>0.82787699999999997</v>
      </c>
      <c r="AY23">
        <v>0.83647899999999997</v>
      </c>
      <c r="AZ23">
        <v>0.83774899999999997</v>
      </c>
      <c r="BA23">
        <v>0.82238</v>
      </c>
      <c r="BB23">
        <v>0.84223199999999998</v>
      </c>
      <c r="BC23">
        <v>0.84064700000000003</v>
      </c>
      <c r="BD23">
        <v>0.848997</v>
      </c>
      <c r="BE23">
        <v>0.86264700000000005</v>
      </c>
      <c r="BF23">
        <v>0.842642</v>
      </c>
      <c r="BG23">
        <v>0.851248</v>
      </c>
      <c r="BH23">
        <v>0.83246500000000001</v>
      </c>
      <c r="BI23">
        <v>0.85438499999999995</v>
      </c>
      <c r="BJ23">
        <v>0.84353999999999996</v>
      </c>
      <c r="BK23">
        <v>0.84217600000000004</v>
      </c>
      <c r="BL23">
        <v>0.85615799999999997</v>
      </c>
      <c r="BM23">
        <v>0.84154399999999996</v>
      </c>
      <c r="BN23">
        <v>0.85098099999999999</v>
      </c>
    </row>
    <row r="24" spans="1:66">
      <c r="A24">
        <v>17.028055999999999</v>
      </c>
      <c r="B24" s="1">
        <v>0.70950231481481485</v>
      </c>
      <c r="C24">
        <v>0.86949100000000001</v>
      </c>
      <c r="D24">
        <v>0.86218600000000001</v>
      </c>
      <c r="E24">
        <v>0.88212199999999996</v>
      </c>
      <c r="F24">
        <v>0.88208399999999998</v>
      </c>
      <c r="G24">
        <v>0.86171500000000001</v>
      </c>
      <c r="H24">
        <v>0.84665400000000002</v>
      </c>
      <c r="I24">
        <v>0.86863299999999999</v>
      </c>
      <c r="J24">
        <v>0.86970999999999998</v>
      </c>
      <c r="K24">
        <v>0.88256199999999996</v>
      </c>
      <c r="L24">
        <v>0.87934599999999996</v>
      </c>
      <c r="M24">
        <v>0.88358300000000001</v>
      </c>
      <c r="N24">
        <v>0.87406099999999998</v>
      </c>
      <c r="O24">
        <v>0.86921499999999996</v>
      </c>
      <c r="P24">
        <v>0.85367400000000004</v>
      </c>
      <c r="Q24">
        <v>0.86433199999999999</v>
      </c>
      <c r="R24">
        <v>0.85994800000000005</v>
      </c>
      <c r="S24">
        <v>0.87314099999999994</v>
      </c>
      <c r="T24">
        <v>0.87834100000000004</v>
      </c>
      <c r="U24">
        <v>0.88208600000000004</v>
      </c>
      <c r="V24">
        <v>0.87775899999999996</v>
      </c>
      <c r="W24">
        <v>0.87388600000000005</v>
      </c>
      <c r="X24">
        <v>0.87402000000000002</v>
      </c>
      <c r="Y24">
        <v>0.87548700000000002</v>
      </c>
      <c r="Z24">
        <v>0.874946</v>
      </c>
      <c r="AA24">
        <v>0.87908200000000003</v>
      </c>
      <c r="AB24">
        <v>0.87780000000000002</v>
      </c>
      <c r="AC24">
        <v>0.86738099999999996</v>
      </c>
      <c r="AD24">
        <v>0.86975999999999998</v>
      </c>
      <c r="AE24">
        <v>0.87320500000000001</v>
      </c>
      <c r="AF24">
        <v>0.86924299999999999</v>
      </c>
      <c r="AG24">
        <v>0.87444999999999995</v>
      </c>
      <c r="AH24">
        <v>0.87868299999999999</v>
      </c>
      <c r="AI24">
        <v>0.87433300000000003</v>
      </c>
      <c r="AJ24">
        <v>0.86973900000000004</v>
      </c>
      <c r="AK24">
        <v>0.86087100000000005</v>
      </c>
      <c r="AL24">
        <v>0.86187999999999998</v>
      </c>
      <c r="AM24">
        <v>0.85659300000000005</v>
      </c>
      <c r="AN24">
        <v>0.86869099999999999</v>
      </c>
      <c r="AO24">
        <v>0.878807</v>
      </c>
      <c r="AP24">
        <v>0.87453400000000003</v>
      </c>
      <c r="AQ24">
        <v>0.86643999999999999</v>
      </c>
      <c r="AR24">
        <v>0.85519999999999996</v>
      </c>
      <c r="AS24">
        <v>0.85875699999999999</v>
      </c>
      <c r="AT24">
        <v>0.86133899999999997</v>
      </c>
      <c r="AU24">
        <v>0.86901499999999998</v>
      </c>
      <c r="AV24">
        <v>0.87062899999999999</v>
      </c>
      <c r="AW24">
        <v>0.86589799999999995</v>
      </c>
      <c r="AX24">
        <v>0.85916099999999995</v>
      </c>
      <c r="AY24">
        <v>0.86436500000000005</v>
      </c>
      <c r="AZ24">
        <v>0.86774700000000005</v>
      </c>
      <c r="BA24">
        <v>0.85421100000000005</v>
      </c>
      <c r="BB24">
        <v>0.87164200000000003</v>
      </c>
      <c r="BC24">
        <v>0.86757399999999996</v>
      </c>
      <c r="BD24">
        <v>0.87475400000000003</v>
      </c>
      <c r="BE24">
        <v>0.88704000000000005</v>
      </c>
      <c r="BF24">
        <v>0.86940200000000001</v>
      </c>
      <c r="BG24">
        <v>0.87963800000000003</v>
      </c>
      <c r="BH24">
        <v>0.86025799999999997</v>
      </c>
      <c r="BI24">
        <v>0.88133399999999995</v>
      </c>
      <c r="BJ24">
        <v>0.86781699999999995</v>
      </c>
      <c r="BK24">
        <v>0.86858500000000005</v>
      </c>
      <c r="BL24">
        <v>0.88647699999999996</v>
      </c>
      <c r="BM24">
        <v>0.87030799999999997</v>
      </c>
      <c r="BN24">
        <v>0.88019999999999998</v>
      </c>
    </row>
    <row r="25" spans="1:66">
      <c r="A25">
        <v>18.028333</v>
      </c>
      <c r="B25" s="1">
        <v>0.75118055555555552</v>
      </c>
      <c r="C25">
        <v>0.896984</v>
      </c>
      <c r="D25">
        <v>0.89227999999999996</v>
      </c>
      <c r="E25">
        <v>0.90433699999999995</v>
      </c>
      <c r="F25">
        <v>0.90637800000000002</v>
      </c>
      <c r="G25">
        <v>0.89175300000000002</v>
      </c>
      <c r="H25">
        <v>0.87660000000000005</v>
      </c>
      <c r="I25">
        <v>0.89803200000000005</v>
      </c>
      <c r="J25">
        <v>0.89356500000000005</v>
      </c>
      <c r="K25">
        <v>0.902258</v>
      </c>
      <c r="L25">
        <v>0.90679500000000002</v>
      </c>
      <c r="M25">
        <v>0.91110400000000002</v>
      </c>
      <c r="N25">
        <v>0.89462699999999995</v>
      </c>
      <c r="O25">
        <v>0.89488100000000004</v>
      </c>
      <c r="P25">
        <v>0.88273800000000002</v>
      </c>
      <c r="Q25">
        <v>0.88935399999999998</v>
      </c>
      <c r="R25">
        <v>0.88658099999999995</v>
      </c>
      <c r="S25">
        <v>0.90154100000000004</v>
      </c>
      <c r="T25">
        <v>0.90809499999999999</v>
      </c>
      <c r="U25">
        <v>0.90912999999999999</v>
      </c>
      <c r="V25">
        <v>0.90349900000000005</v>
      </c>
      <c r="W25">
        <v>0.902555</v>
      </c>
      <c r="X25">
        <v>0.90059400000000001</v>
      </c>
      <c r="Y25">
        <v>0.89942999999999995</v>
      </c>
      <c r="Z25">
        <v>0.90190000000000003</v>
      </c>
      <c r="AA25">
        <v>0.90175099999999997</v>
      </c>
      <c r="AB25">
        <v>0.90244800000000003</v>
      </c>
      <c r="AC25">
        <v>0.89505400000000002</v>
      </c>
      <c r="AD25">
        <v>0.89554100000000003</v>
      </c>
      <c r="AE25">
        <v>0.89589200000000002</v>
      </c>
      <c r="AF25">
        <v>0.90398500000000004</v>
      </c>
      <c r="AG25">
        <v>0.90171199999999996</v>
      </c>
      <c r="AH25">
        <v>0.90524300000000002</v>
      </c>
      <c r="AI25">
        <v>0.90345299999999995</v>
      </c>
      <c r="AJ25">
        <v>0.89517199999999997</v>
      </c>
      <c r="AK25">
        <v>0.88125699999999996</v>
      </c>
      <c r="AL25">
        <v>0.88849699999999998</v>
      </c>
      <c r="AM25">
        <v>0.88126899999999997</v>
      </c>
      <c r="AN25">
        <v>0.89834599999999998</v>
      </c>
      <c r="AO25">
        <v>0.90464</v>
      </c>
      <c r="AP25">
        <v>0.900945</v>
      </c>
      <c r="AQ25">
        <v>0.89226700000000003</v>
      </c>
      <c r="AR25">
        <v>0.88472099999999998</v>
      </c>
      <c r="AS25">
        <v>0.88394499999999998</v>
      </c>
      <c r="AT25">
        <v>0.89014599999999999</v>
      </c>
      <c r="AU25">
        <v>0.89299799999999996</v>
      </c>
      <c r="AV25">
        <v>0.89663199999999998</v>
      </c>
      <c r="AW25">
        <v>0.89703299999999997</v>
      </c>
      <c r="AX25">
        <v>0.89021399999999995</v>
      </c>
      <c r="AY25">
        <v>0.89425200000000005</v>
      </c>
      <c r="AZ25">
        <v>0.89442500000000003</v>
      </c>
      <c r="BA25">
        <v>0.88209599999999999</v>
      </c>
      <c r="BB25">
        <v>0.89968999999999999</v>
      </c>
      <c r="BC25">
        <v>0.89747600000000005</v>
      </c>
      <c r="BD25">
        <v>0.904976</v>
      </c>
      <c r="BE25">
        <v>0.90839999999999999</v>
      </c>
      <c r="BF25">
        <v>0.89933300000000005</v>
      </c>
      <c r="BG25">
        <v>0.90730699999999997</v>
      </c>
      <c r="BH25">
        <v>0.88637600000000005</v>
      </c>
      <c r="BI25">
        <v>0.90912899999999996</v>
      </c>
      <c r="BJ25">
        <v>0.90066000000000002</v>
      </c>
      <c r="BK25">
        <v>0.89648499999999998</v>
      </c>
      <c r="BL25">
        <v>0.91300700000000001</v>
      </c>
      <c r="BM25">
        <v>0.90154500000000004</v>
      </c>
      <c r="BN25">
        <v>0.90504799999999996</v>
      </c>
    </row>
    <row r="26" spans="1:66">
      <c r="A26">
        <v>19.028055999999999</v>
      </c>
      <c r="B26" s="1">
        <v>0.79283564814814822</v>
      </c>
      <c r="C26">
        <v>0.92444199999999999</v>
      </c>
      <c r="D26">
        <v>0.91622800000000004</v>
      </c>
      <c r="E26">
        <v>0.92684999999999995</v>
      </c>
      <c r="F26">
        <v>0.930481</v>
      </c>
      <c r="G26">
        <v>0.917292</v>
      </c>
      <c r="H26">
        <v>0.90172399999999997</v>
      </c>
      <c r="I26">
        <v>0.92172299999999996</v>
      </c>
      <c r="J26">
        <v>0.92184100000000002</v>
      </c>
      <c r="K26">
        <v>0.92946300000000004</v>
      </c>
      <c r="L26">
        <v>0.92931600000000003</v>
      </c>
      <c r="M26">
        <v>0.92663099999999998</v>
      </c>
      <c r="N26">
        <v>0.92694200000000004</v>
      </c>
      <c r="O26">
        <v>0.91926600000000003</v>
      </c>
      <c r="P26">
        <v>0.91191999999999995</v>
      </c>
      <c r="Q26">
        <v>0.91835699999999998</v>
      </c>
      <c r="R26">
        <v>0.91168099999999996</v>
      </c>
      <c r="S26">
        <v>0.92301</v>
      </c>
      <c r="T26">
        <v>0.92586999999999997</v>
      </c>
      <c r="U26">
        <v>0.92935500000000004</v>
      </c>
      <c r="V26">
        <v>0.92627000000000004</v>
      </c>
      <c r="W26">
        <v>0.92253099999999999</v>
      </c>
      <c r="X26">
        <v>0.92480399999999996</v>
      </c>
      <c r="Y26">
        <v>0.92355299999999996</v>
      </c>
      <c r="Z26">
        <v>0.92658799999999997</v>
      </c>
      <c r="AA26">
        <v>0.92968099999999998</v>
      </c>
      <c r="AB26">
        <v>0.92603899999999995</v>
      </c>
      <c r="AC26">
        <v>0.91936799999999996</v>
      </c>
      <c r="AD26">
        <v>0.92207600000000001</v>
      </c>
      <c r="AE26">
        <v>0.92001999999999995</v>
      </c>
      <c r="AF26">
        <v>0.93144700000000002</v>
      </c>
      <c r="AG26">
        <v>0.92515999999999998</v>
      </c>
      <c r="AH26">
        <v>0.93237499999999995</v>
      </c>
      <c r="AI26">
        <v>0.92626699999999995</v>
      </c>
      <c r="AJ26">
        <v>0.92041799999999996</v>
      </c>
      <c r="AK26">
        <v>0.91116900000000001</v>
      </c>
      <c r="AL26">
        <v>0.91483700000000001</v>
      </c>
      <c r="AM26">
        <v>0.90709099999999998</v>
      </c>
      <c r="AN26">
        <v>0.92383300000000002</v>
      </c>
      <c r="AO26">
        <v>0.92857900000000004</v>
      </c>
      <c r="AP26">
        <v>0.92477600000000004</v>
      </c>
      <c r="AQ26">
        <v>0.91668400000000005</v>
      </c>
      <c r="AR26">
        <v>0.91283899999999996</v>
      </c>
      <c r="AS26">
        <v>0.91245699999999996</v>
      </c>
      <c r="AT26">
        <v>0.91493100000000005</v>
      </c>
      <c r="AU26">
        <v>0.92265799999999998</v>
      </c>
      <c r="AV26">
        <v>0.92331200000000002</v>
      </c>
      <c r="AW26">
        <v>0.92423999999999995</v>
      </c>
      <c r="AX26">
        <v>0.91549100000000005</v>
      </c>
      <c r="AY26">
        <v>0.91979599999999995</v>
      </c>
      <c r="AZ26">
        <v>0.92009099999999999</v>
      </c>
      <c r="BA26">
        <v>0.90581999999999996</v>
      </c>
      <c r="BB26">
        <v>0.92680099999999999</v>
      </c>
      <c r="BC26">
        <v>0.920072</v>
      </c>
      <c r="BD26">
        <v>0.92869800000000002</v>
      </c>
      <c r="BE26">
        <v>0.92834399999999995</v>
      </c>
      <c r="BF26">
        <v>0.92712799999999995</v>
      </c>
      <c r="BG26">
        <v>0.92773399999999995</v>
      </c>
      <c r="BH26">
        <v>0.919068</v>
      </c>
      <c r="BI26">
        <v>0.93487299999999995</v>
      </c>
      <c r="BJ26">
        <v>0.92578000000000005</v>
      </c>
      <c r="BK26">
        <v>0.92430599999999996</v>
      </c>
      <c r="BL26">
        <v>0.93847800000000003</v>
      </c>
      <c r="BM26">
        <v>0.92302399999999996</v>
      </c>
      <c r="BN26">
        <v>0.92741899999999999</v>
      </c>
    </row>
    <row r="27" spans="1:66">
      <c r="A27">
        <v>20.028055999999999</v>
      </c>
      <c r="B27" s="1">
        <v>0.83450231481481485</v>
      </c>
      <c r="C27">
        <v>0.94907300000000006</v>
      </c>
      <c r="D27">
        <v>0.94052899999999995</v>
      </c>
      <c r="E27">
        <v>0.94896000000000003</v>
      </c>
      <c r="F27">
        <v>0.95087200000000005</v>
      </c>
      <c r="G27">
        <v>0.94033100000000003</v>
      </c>
      <c r="H27">
        <v>0.93022400000000005</v>
      </c>
      <c r="I27">
        <v>0.942388</v>
      </c>
      <c r="J27">
        <v>0.94497500000000001</v>
      </c>
      <c r="K27">
        <v>0.95293399999999995</v>
      </c>
      <c r="L27">
        <v>0.94537400000000005</v>
      </c>
      <c r="M27">
        <v>0.95180500000000001</v>
      </c>
      <c r="N27">
        <v>0.94906299999999999</v>
      </c>
      <c r="O27">
        <v>0.94228699999999999</v>
      </c>
      <c r="P27">
        <v>0.93892299999999995</v>
      </c>
      <c r="Q27">
        <v>0.94296999999999997</v>
      </c>
      <c r="R27">
        <v>0.935419</v>
      </c>
      <c r="S27">
        <v>0.94459599999999999</v>
      </c>
      <c r="T27">
        <v>0.94493499999999997</v>
      </c>
      <c r="U27">
        <v>0.94908899999999996</v>
      </c>
      <c r="V27">
        <v>0.94797600000000004</v>
      </c>
      <c r="W27">
        <v>0.94061099999999997</v>
      </c>
      <c r="X27">
        <v>0.94730199999999998</v>
      </c>
      <c r="Y27">
        <v>0.94789599999999996</v>
      </c>
      <c r="Z27">
        <v>0.94926299999999997</v>
      </c>
      <c r="AA27">
        <v>0.95153200000000004</v>
      </c>
      <c r="AB27">
        <v>0.95108199999999998</v>
      </c>
      <c r="AC27">
        <v>0.94210099999999997</v>
      </c>
      <c r="AD27">
        <v>0.94497600000000004</v>
      </c>
      <c r="AE27">
        <v>0.94932899999999998</v>
      </c>
      <c r="AF27">
        <v>0.95419799999999999</v>
      </c>
      <c r="AG27">
        <v>0.94489699999999999</v>
      </c>
      <c r="AH27">
        <v>0.95072000000000001</v>
      </c>
      <c r="AI27">
        <v>0.94933800000000002</v>
      </c>
      <c r="AJ27">
        <v>0.94437199999999999</v>
      </c>
      <c r="AK27">
        <v>0.93979100000000004</v>
      </c>
      <c r="AL27">
        <v>0.93693599999999999</v>
      </c>
      <c r="AM27">
        <v>0.93484199999999995</v>
      </c>
      <c r="AN27">
        <v>0.94723599999999997</v>
      </c>
      <c r="AO27">
        <v>0.94652800000000004</v>
      </c>
      <c r="AP27">
        <v>0.94945800000000002</v>
      </c>
      <c r="AQ27">
        <v>0.94091899999999995</v>
      </c>
      <c r="AR27">
        <v>0.93803400000000003</v>
      </c>
      <c r="AS27">
        <v>0.93808899999999995</v>
      </c>
      <c r="AT27">
        <v>0.93782600000000005</v>
      </c>
      <c r="AU27">
        <v>0.94649799999999995</v>
      </c>
      <c r="AV27">
        <v>0.94732300000000003</v>
      </c>
      <c r="AW27">
        <v>0.94976499999999997</v>
      </c>
      <c r="AX27">
        <v>0.93902600000000003</v>
      </c>
      <c r="AY27">
        <v>0.94513800000000003</v>
      </c>
      <c r="AZ27">
        <v>0.94254199999999999</v>
      </c>
      <c r="BA27">
        <v>0.92848200000000003</v>
      </c>
      <c r="BB27">
        <v>0.94727499999999998</v>
      </c>
      <c r="BC27">
        <v>0.94330400000000003</v>
      </c>
      <c r="BD27">
        <v>0.94815499999999997</v>
      </c>
      <c r="BE27">
        <v>0.94688700000000003</v>
      </c>
      <c r="BF27">
        <v>0.94992200000000004</v>
      </c>
      <c r="BG27">
        <v>0.94671000000000005</v>
      </c>
      <c r="BH27">
        <v>0.94317099999999998</v>
      </c>
      <c r="BI27">
        <v>0.95505799999999996</v>
      </c>
      <c r="BJ27">
        <v>0.94874899999999995</v>
      </c>
      <c r="BK27">
        <v>0.94394999999999996</v>
      </c>
      <c r="BL27">
        <v>0.95753699999999997</v>
      </c>
      <c r="BM27">
        <v>0.944496</v>
      </c>
      <c r="BN27">
        <v>0.94719299999999995</v>
      </c>
    </row>
    <row r="28" spans="1:66">
      <c r="A28">
        <v>21.028333</v>
      </c>
      <c r="B28" s="1">
        <v>0.87618055555555552</v>
      </c>
      <c r="C28">
        <v>0.96678900000000001</v>
      </c>
      <c r="D28">
        <v>0.96226699999999998</v>
      </c>
      <c r="E28">
        <v>0.96933599999999998</v>
      </c>
      <c r="F28">
        <v>0.96909000000000001</v>
      </c>
      <c r="G28">
        <v>0.96087100000000003</v>
      </c>
      <c r="H28">
        <v>0.95235300000000001</v>
      </c>
      <c r="I28">
        <v>0.962059</v>
      </c>
      <c r="J28">
        <v>0.96755500000000005</v>
      </c>
      <c r="K28">
        <v>0.97182400000000002</v>
      </c>
      <c r="L28">
        <v>0.96581099999999998</v>
      </c>
      <c r="M28">
        <v>0.97243400000000002</v>
      </c>
      <c r="N28">
        <v>0.96782000000000001</v>
      </c>
      <c r="O28">
        <v>0.96099599999999996</v>
      </c>
      <c r="P28">
        <v>0.95649799999999996</v>
      </c>
      <c r="Q28">
        <v>0.96126299999999998</v>
      </c>
      <c r="R28">
        <v>0.96010799999999996</v>
      </c>
      <c r="S28">
        <v>0.96553100000000003</v>
      </c>
      <c r="T28">
        <v>0.96621999999999997</v>
      </c>
      <c r="U28">
        <v>0.96646900000000002</v>
      </c>
      <c r="V28">
        <v>0.96308400000000005</v>
      </c>
      <c r="W28">
        <v>0.96295600000000003</v>
      </c>
      <c r="X28">
        <v>0.96807799999999999</v>
      </c>
      <c r="Y28">
        <v>0.96480299999999997</v>
      </c>
      <c r="Z28">
        <v>0.96839500000000001</v>
      </c>
      <c r="AA28">
        <v>0.96916999999999998</v>
      </c>
      <c r="AB28">
        <v>0.96915700000000005</v>
      </c>
      <c r="AC28">
        <v>0.95687900000000004</v>
      </c>
      <c r="AD28">
        <v>0.96142799999999995</v>
      </c>
      <c r="AE28">
        <v>0.96621800000000002</v>
      </c>
      <c r="AF28">
        <v>0.97051500000000002</v>
      </c>
      <c r="AG28">
        <v>0.96384800000000004</v>
      </c>
      <c r="AH28">
        <v>0.96617399999999998</v>
      </c>
      <c r="AI28">
        <v>0.96816100000000005</v>
      </c>
      <c r="AJ28">
        <v>0.96159700000000004</v>
      </c>
      <c r="AK28">
        <v>0.95699500000000004</v>
      </c>
      <c r="AL28">
        <v>0.95782100000000003</v>
      </c>
      <c r="AM28">
        <v>0.95849700000000004</v>
      </c>
      <c r="AN28">
        <v>0.96762400000000004</v>
      </c>
      <c r="AO28">
        <v>0.96500200000000003</v>
      </c>
      <c r="AP28">
        <v>0.96646900000000002</v>
      </c>
      <c r="AQ28">
        <v>0.96288200000000002</v>
      </c>
      <c r="AR28">
        <v>0.95836299999999996</v>
      </c>
      <c r="AS28">
        <v>0.96109199999999995</v>
      </c>
      <c r="AT28">
        <v>0.95708199999999999</v>
      </c>
      <c r="AU28">
        <v>0.96783799999999998</v>
      </c>
      <c r="AV28">
        <v>0.97032700000000005</v>
      </c>
      <c r="AW28">
        <v>0.96665100000000004</v>
      </c>
      <c r="AX28">
        <v>0.95879300000000001</v>
      </c>
      <c r="AY28">
        <v>0.96241900000000002</v>
      </c>
      <c r="AZ28">
        <v>0.96278200000000003</v>
      </c>
      <c r="BA28">
        <v>0.95333999999999997</v>
      </c>
      <c r="BB28">
        <v>0.96168100000000001</v>
      </c>
      <c r="BC28">
        <v>0.95962599999999998</v>
      </c>
      <c r="BD28">
        <v>0.96630700000000003</v>
      </c>
      <c r="BE28">
        <v>0.967943</v>
      </c>
      <c r="BF28">
        <v>0.969607</v>
      </c>
      <c r="BG28">
        <v>0.96179099999999995</v>
      </c>
      <c r="BH28">
        <v>0.96212200000000003</v>
      </c>
      <c r="BI28">
        <v>0.97011999999999998</v>
      </c>
      <c r="BJ28">
        <v>0.97030300000000003</v>
      </c>
      <c r="BK28">
        <v>0.96260699999999999</v>
      </c>
      <c r="BL28">
        <v>0.97310600000000003</v>
      </c>
      <c r="BM28">
        <v>0.96277299999999999</v>
      </c>
      <c r="BN28">
        <v>0.96651600000000004</v>
      </c>
    </row>
    <row r="29" spans="1:66">
      <c r="A29">
        <v>22.0275</v>
      </c>
      <c r="B29" s="1">
        <v>0.91781250000000003</v>
      </c>
      <c r="C29">
        <v>0.98380100000000004</v>
      </c>
      <c r="D29">
        <v>0.97870800000000002</v>
      </c>
      <c r="E29">
        <v>0.98122699999999996</v>
      </c>
      <c r="F29">
        <v>0.98660599999999998</v>
      </c>
      <c r="G29">
        <v>0.976163</v>
      </c>
      <c r="H29">
        <v>0.96997299999999997</v>
      </c>
      <c r="I29">
        <v>0.97919199999999995</v>
      </c>
      <c r="J29">
        <v>0.98104899999999995</v>
      </c>
      <c r="K29">
        <v>0.98295999999999994</v>
      </c>
      <c r="L29">
        <v>0.98394400000000004</v>
      </c>
      <c r="M29">
        <v>0.98434999999999995</v>
      </c>
      <c r="N29">
        <v>0.98423300000000002</v>
      </c>
      <c r="O29">
        <v>0.97585699999999997</v>
      </c>
      <c r="P29">
        <v>0.97224699999999997</v>
      </c>
      <c r="Q29">
        <v>0.972105</v>
      </c>
      <c r="R29">
        <v>0.975406</v>
      </c>
      <c r="S29">
        <v>0.98191899999999999</v>
      </c>
      <c r="T29">
        <v>0.97839900000000002</v>
      </c>
      <c r="U29">
        <v>0.98449200000000003</v>
      </c>
      <c r="V29">
        <v>0.97921199999999997</v>
      </c>
      <c r="W29">
        <v>0.97911599999999999</v>
      </c>
      <c r="X29">
        <v>0.98324199999999995</v>
      </c>
      <c r="Y29">
        <v>0.98071600000000003</v>
      </c>
      <c r="Z29">
        <v>0.98452899999999999</v>
      </c>
      <c r="AA29">
        <v>0.98097100000000004</v>
      </c>
      <c r="AB29">
        <v>0.97712600000000005</v>
      </c>
      <c r="AC29">
        <v>0.97259399999999996</v>
      </c>
      <c r="AD29">
        <v>0.97695699999999996</v>
      </c>
      <c r="AE29">
        <v>0.980047</v>
      </c>
      <c r="AF29">
        <v>0.98122299999999996</v>
      </c>
      <c r="AG29">
        <v>0.98245300000000002</v>
      </c>
      <c r="AH29">
        <v>0.97968299999999997</v>
      </c>
      <c r="AI29">
        <v>0.98074099999999997</v>
      </c>
      <c r="AJ29">
        <v>0.97655400000000003</v>
      </c>
      <c r="AK29">
        <v>0.97546600000000006</v>
      </c>
      <c r="AL29">
        <v>0.97738700000000001</v>
      </c>
      <c r="AM29">
        <v>0.97660199999999997</v>
      </c>
      <c r="AN29">
        <v>0.97981300000000005</v>
      </c>
      <c r="AO29">
        <v>0.98091300000000003</v>
      </c>
      <c r="AP29">
        <v>0.97763199999999995</v>
      </c>
      <c r="AQ29">
        <v>0.97668900000000003</v>
      </c>
      <c r="AR29">
        <v>0.97783900000000001</v>
      </c>
      <c r="AS29">
        <v>0.97752899999999998</v>
      </c>
      <c r="AT29">
        <v>0.97687199999999996</v>
      </c>
      <c r="AU29">
        <v>0.98179700000000003</v>
      </c>
      <c r="AV29">
        <v>0.98492999999999997</v>
      </c>
      <c r="AW29">
        <v>0.980792</v>
      </c>
      <c r="AX29">
        <v>0.97870100000000004</v>
      </c>
      <c r="AY29">
        <v>0.98058999999999996</v>
      </c>
      <c r="AZ29">
        <v>0.97619800000000001</v>
      </c>
      <c r="BA29">
        <v>0.97536999999999996</v>
      </c>
      <c r="BB29">
        <v>0.977271</v>
      </c>
      <c r="BC29">
        <v>0.97673699999999997</v>
      </c>
      <c r="BD29">
        <v>0.98471699999999995</v>
      </c>
      <c r="BE29">
        <v>0.98357000000000006</v>
      </c>
      <c r="BF29">
        <v>0.98412200000000005</v>
      </c>
      <c r="BG29">
        <v>0.97893799999999997</v>
      </c>
      <c r="BH29">
        <v>0.98116800000000004</v>
      </c>
      <c r="BI29">
        <v>0.98736900000000005</v>
      </c>
      <c r="BJ29">
        <v>0.98334200000000005</v>
      </c>
      <c r="BK29">
        <v>0.97822799999999999</v>
      </c>
      <c r="BL29">
        <v>0.98912</v>
      </c>
      <c r="BM29">
        <v>0.97943199999999997</v>
      </c>
      <c r="BN29">
        <v>0.97760400000000003</v>
      </c>
    </row>
    <row r="30" spans="1:66">
      <c r="A30">
        <v>23.027778000000001</v>
      </c>
      <c r="B30" s="1">
        <v>0.95949074074074081</v>
      </c>
      <c r="C30">
        <v>0.99498699999999995</v>
      </c>
      <c r="D30">
        <v>0.99153400000000003</v>
      </c>
      <c r="E30">
        <v>0.98991799999999996</v>
      </c>
      <c r="F30">
        <v>0.99391799999999997</v>
      </c>
      <c r="G30">
        <v>0.989981</v>
      </c>
      <c r="H30">
        <v>0.98543700000000001</v>
      </c>
      <c r="I30">
        <v>0.99132399999999998</v>
      </c>
      <c r="J30">
        <v>0.99100999999999995</v>
      </c>
      <c r="K30">
        <v>0.99095800000000001</v>
      </c>
      <c r="L30">
        <v>0.99428399999999995</v>
      </c>
      <c r="M30">
        <v>0.99617699999999998</v>
      </c>
      <c r="N30">
        <v>0.99202000000000001</v>
      </c>
      <c r="O30">
        <v>0.99110699999999996</v>
      </c>
      <c r="P30">
        <v>0.98694400000000004</v>
      </c>
      <c r="Q30">
        <v>0.98808799999999997</v>
      </c>
      <c r="R30">
        <v>0.99055000000000004</v>
      </c>
      <c r="S30">
        <v>0.99244600000000005</v>
      </c>
      <c r="T30">
        <v>0.99477499999999996</v>
      </c>
      <c r="U30">
        <v>0.99171299999999996</v>
      </c>
      <c r="V30">
        <v>0.99071600000000004</v>
      </c>
      <c r="W30">
        <v>0.99331499999999995</v>
      </c>
      <c r="X30">
        <v>0.99509700000000001</v>
      </c>
      <c r="Y30">
        <v>0.99245399999999995</v>
      </c>
      <c r="Z30">
        <v>0.99401799999999996</v>
      </c>
      <c r="AA30">
        <v>0.99082999999999999</v>
      </c>
      <c r="AB30">
        <v>0.99015799999999998</v>
      </c>
      <c r="AC30">
        <v>0.98805500000000002</v>
      </c>
      <c r="AD30">
        <v>0.98994400000000005</v>
      </c>
      <c r="AE30">
        <v>0.99146000000000001</v>
      </c>
      <c r="AF30">
        <v>0.99500100000000002</v>
      </c>
      <c r="AG30">
        <v>0.99194499999999997</v>
      </c>
      <c r="AH30">
        <v>0.99561200000000005</v>
      </c>
      <c r="AI30">
        <v>0.99388399999999999</v>
      </c>
      <c r="AJ30">
        <v>0.98774600000000001</v>
      </c>
      <c r="AK30">
        <v>0.99110600000000004</v>
      </c>
      <c r="AL30">
        <v>0.98612</v>
      </c>
      <c r="AM30">
        <v>0.98980800000000002</v>
      </c>
      <c r="AN30">
        <v>0.98997000000000002</v>
      </c>
      <c r="AO30">
        <v>0.99207699999999999</v>
      </c>
      <c r="AP30">
        <v>0.99065099999999995</v>
      </c>
      <c r="AQ30">
        <v>0.98835099999999998</v>
      </c>
      <c r="AR30">
        <v>0.99382000000000004</v>
      </c>
      <c r="AS30">
        <v>0.988236</v>
      </c>
      <c r="AT30">
        <v>0.98970999999999998</v>
      </c>
      <c r="AU30">
        <v>0.99369600000000002</v>
      </c>
      <c r="AV30">
        <v>0.99081699999999995</v>
      </c>
      <c r="AW30">
        <v>0.99033000000000004</v>
      </c>
      <c r="AX30">
        <v>0.99027799999999999</v>
      </c>
      <c r="AY30">
        <v>0.99057300000000004</v>
      </c>
      <c r="AZ30">
        <v>0.98756999999999995</v>
      </c>
      <c r="BA30">
        <v>0.98890999999999996</v>
      </c>
      <c r="BB30">
        <v>0.99160999999999999</v>
      </c>
      <c r="BC30">
        <v>0.98875500000000005</v>
      </c>
      <c r="BD30">
        <v>0.99135799999999996</v>
      </c>
      <c r="BE30">
        <v>0.99651000000000001</v>
      </c>
      <c r="BF30">
        <v>0.99296200000000001</v>
      </c>
      <c r="BG30">
        <v>0.99049100000000001</v>
      </c>
      <c r="BH30">
        <v>0.99359699999999995</v>
      </c>
      <c r="BI30">
        <v>0.99532600000000004</v>
      </c>
      <c r="BJ30">
        <v>0.99507199999999996</v>
      </c>
      <c r="BK30">
        <v>0.99152600000000002</v>
      </c>
      <c r="BL30">
        <v>0.99516000000000004</v>
      </c>
      <c r="BM30">
        <v>0.98835099999999998</v>
      </c>
      <c r="BN30">
        <v>0.99014000000000002</v>
      </c>
    </row>
    <row r="31" spans="1:66">
      <c r="A31">
        <v>24.028055999999999</v>
      </c>
      <c r="B31" s="1">
        <v>1.0011689814814815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25.453889</v>
      </c>
      <c r="B32" s="2">
        <v>1.0605787037037038</v>
      </c>
      <c r="C32">
        <v>1.0064519999999999</v>
      </c>
      <c r="D32">
        <v>1.010162</v>
      </c>
      <c r="E32">
        <v>1.018268</v>
      </c>
      <c r="F32">
        <v>1.011741</v>
      </c>
      <c r="G32">
        <v>0.99382999999999999</v>
      </c>
      <c r="H32">
        <v>0.99360700000000002</v>
      </c>
      <c r="I32">
        <v>0.99532100000000001</v>
      </c>
      <c r="J32">
        <v>1.002837</v>
      </c>
      <c r="K32">
        <v>1.0123979999999999</v>
      </c>
      <c r="L32">
        <v>1.010929</v>
      </c>
      <c r="M32">
        <v>1.002127</v>
      </c>
      <c r="N32">
        <v>1.0000230000000001</v>
      </c>
      <c r="O32">
        <v>0.865873</v>
      </c>
      <c r="P32">
        <v>0.87386399999999997</v>
      </c>
      <c r="Q32">
        <v>0.98557300000000003</v>
      </c>
      <c r="R32">
        <v>0.98311099999999996</v>
      </c>
      <c r="S32">
        <v>0.93669199999999997</v>
      </c>
      <c r="T32">
        <v>0.99685699999999999</v>
      </c>
      <c r="U32">
        <v>1.01519</v>
      </c>
      <c r="V32">
        <v>1.0070680000000001</v>
      </c>
      <c r="W32">
        <v>1.0140100000000001</v>
      </c>
      <c r="X32">
        <v>1.012419</v>
      </c>
      <c r="Y32">
        <v>1.01281</v>
      </c>
      <c r="Z32">
        <v>1.0162549999999999</v>
      </c>
      <c r="AA32">
        <v>0.92519300000000004</v>
      </c>
      <c r="AB32">
        <v>1.007323</v>
      </c>
      <c r="AC32">
        <v>1.006499</v>
      </c>
      <c r="AD32">
        <v>1.0127200000000001</v>
      </c>
      <c r="AE32">
        <v>1.0128140000000001</v>
      </c>
      <c r="AF32">
        <v>1.012872</v>
      </c>
      <c r="AG32">
        <v>1.0074780000000001</v>
      </c>
      <c r="AH32">
        <v>1.000281</v>
      </c>
      <c r="AI32">
        <v>0.91494600000000004</v>
      </c>
      <c r="AJ32">
        <v>0.99214000000000002</v>
      </c>
      <c r="AK32">
        <v>1.0058400000000001</v>
      </c>
      <c r="AL32">
        <v>1.004669</v>
      </c>
      <c r="AM32">
        <v>1.005806</v>
      </c>
      <c r="AN32">
        <v>1.002119</v>
      </c>
      <c r="AO32">
        <v>1.0019530000000001</v>
      </c>
      <c r="AP32">
        <v>0.99854200000000004</v>
      </c>
      <c r="AQ32">
        <v>0.96775599999999995</v>
      </c>
      <c r="AR32">
        <v>0.97749799999999998</v>
      </c>
      <c r="AS32">
        <v>0.994676</v>
      </c>
      <c r="AT32">
        <v>1.0006919999999999</v>
      </c>
      <c r="AU32">
        <v>0.99848599999999998</v>
      </c>
      <c r="AV32">
        <v>0.996726</v>
      </c>
      <c r="AW32">
        <v>0.99628700000000003</v>
      </c>
      <c r="AX32">
        <v>1.00095</v>
      </c>
      <c r="AY32">
        <v>0.98511700000000002</v>
      </c>
      <c r="AZ32">
        <v>1.015299</v>
      </c>
      <c r="BA32">
        <v>1.0143219999999999</v>
      </c>
      <c r="BB32">
        <v>1.0142199999999999</v>
      </c>
      <c r="BC32">
        <v>1.01389</v>
      </c>
      <c r="BD32">
        <v>1.0075799999999999</v>
      </c>
      <c r="BE32">
        <v>1.00352</v>
      </c>
      <c r="BF32">
        <v>1.0143960000000001</v>
      </c>
      <c r="BG32">
        <v>0.95914200000000005</v>
      </c>
      <c r="BH32">
        <v>0.99205900000000002</v>
      </c>
      <c r="BI32">
        <v>1.010202</v>
      </c>
      <c r="BJ32">
        <v>1.026518</v>
      </c>
      <c r="BK32">
        <v>1.0187999999999999</v>
      </c>
      <c r="BL32">
        <v>1.014753</v>
      </c>
      <c r="BM32">
        <v>1.0102660000000001</v>
      </c>
      <c r="BN32">
        <v>1.018656</v>
      </c>
    </row>
    <row r="33" spans="1:66">
      <c r="A33">
        <v>25.703889</v>
      </c>
      <c r="B33" s="2">
        <v>1.0709953703703705</v>
      </c>
      <c r="C33">
        <v>1.0110349999999999</v>
      </c>
      <c r="D33">
        <v>1.0106360000000001</v>
      </c>
      <c r="E33">
        <v>1.014805</v>
      </c>
      <c r="F33">
        <v>1.0051079999999999</v>
      </c>
      <c r="G33">
        <v>0.99422600000000005</v>
      </c>
      <c r="H33">
        <v>0.99252300000000004</v>
      </c>
      <c r="I33">
        <v>1.001911</v>
      </c>
      <c r="J33">
        <v>1.006923</v>
      </c>
      <c r="K33">
        <v>1.005968</v>
      </c>
      <c r="L33">
        <v>1.005924</v>
      </c>
      <c r="M33">
        <v>1.0039210000000001</v>
      </c>
      <c r="N33">
        <v>1.0011589999999999</v>
      </c>
      <c r="O33">
        <v>0.88844000000000001</v>
      </c>
      <c r="P33">
        <v>0.88408299999999995</v>
      </c>
      <c r="Q33">
        <v>0.99480900000000005</v>
      </c>
      <c r="R33">
        <v>0.99297500000000005</v>
      </c>
      <c r="S33">
        <v>0.93180399999999997</v>
      </c>
      <c r="T33">
        <v>0.991201</v>
      </c>
      <c r="U33">
        <v>1.004821</v>
      </c>
      <c r="V33">
        <v>0.99016899999999997</v>
      </c>
      <c r="W33">
        <v>1.0042199999999999</v>
      </c>
      <c r="X33">
        <v>0.99966900000000003</v>
      </c>
      <c r="Y33">
        <v>1.000073</v>
      </c>
      <c r="Z33">
        <v>1.004278</v>
      </c>
      <c r="AA33">
        <v>0.95775900000000003</v>
      </c>
      <c r="AB33">
        <v>1.033258</v>
      </c>
      <c r="AC33">
        <v>1.01559</v>
      </c>
      <c r="AD33">
        <v>1.013868</v>
      </c>
      <c r="AE33">
        <v>1.0118320000000001</v>
      </c>
      <c r="AF33">
        <v>1.0131060000000001</v>
      </c>
      <c r="AG33">
        <v>1.007787</v>
      </c>
      <c r="AH33">
        <v>1.004216</v>
      </c>
      <c r="AI33">
        <v>0.93745699999999998</v>
      </c>
      <c r="AJ33">
        <v>1.006815</v>
      </c>
      <c r="AK33">
        <v>1.0116689999999999</v>
      </c>
      <c r="AL33">
        <v>1.0089349999999999</v>
      </c>
      <c r="AM33">
        <v>1.0168079999999999</v>
      </c>
      <c r="AN33">
        <v>1.010486</v>
      </c>
      <c r="AO33">
        <v>1.0099229999999999</v>
      </c>
      <c r="AP33">
        <v>1.0095209999999999</v>
      </c>
      <c r="AQ33">
        <v>0.93514399999999998</v>
      </c>
      <c r="AR33">
        <v>0.97601000000000004</v>
      </c>
      <c r="AS33">
        <v>1.004065</v>
      </c>
      <c r="AT33">
        <v>1.0102230000000001</v>
      </c>
      <c r="AU33">
        <v>1.0068919999999999</v>
      </c>
      <c r="AV33">
        <v>1.0098720000000001</v>
      </c>
      <c r="AW33">
        <v>1.0029809999999999</v>
      </c>
      <c r="AX33">
        <v>1.008262</v>
      </c>
      <c r="AY33">
        <v>0.992672</v>
      </c>
      <c r="AZ33">
        <v>1.010893</v>
      </c>
      <c r="BA33">
        <v>1.0138309999999999</v>
      </c>
      <c r="BB33">
        <v>1.01247</v>
      </c>
      <c r="BC33">
        <v>1.008634</v>
      </c>
      <c r="BD33">
        <v>1.0071270000000001</v>
      </c>
      <c r="BE33">
        <v>1.0065409999999999</v>
      </c>
      <c r="BF33">
        <v>1.013226</v>
      </c>
      <c r="BG33">
        <v>0.95147400000000004</v>
      </c>
      <c r="BH33">
        <v>0.99533499999999997</v>
      </c>
      <c r="BI33">
        <v>1.0101359999999999</v>
      </c>
      <c r="BJ33">
        <v>1.0163450000000001</v>
      </c>
      <c r="BK33">
        <v>1.0089189999999999</v>
      </c>
      <c r="BL33">
        <v>1.0066010000000001</v>
      </c>
      <c r="BM33">
        <v>1.0003919999999999</v>
      </c>
      <c r="BN33">
        <v>1.0041119999999999</v>
      </c>
    </row>
    <row r="34" spans="1:66">
      <c r="A34">
        <v>25.956666999999999</v>
      </c>
      <c r="B34" s="2">
        <v>1.0815277777777779</v>
      </c>
      <c r="C34">
        <v>0.99797800000000003</v>
      </c>
      <c r="D34">
        <v>0.99784899999999999</v>
      </c>
      <c r="E34">
        <v>1.001387</v>
      </c>
      <c r="F34">
        <v>0.993649</v>
      </c>
      <c r="G34">
        <v>0.98332600000000003</v>
      </c>
      <c r="H34">
        <v>0.98030600000000001</v>
      </c>
      <c r="I34">
        <v>0.99336800000000003</v>
      </c>
      <c r="J34">
        <v>0.99709499999999995</v>
      </c>
      <c r="K34">
        <v>0.99626700000000001</v>
      </c>
      <c r="L34">
        <v>0.99016400000000004</v>
      </c>
      <c r="M34">
        <v>0.98718300000000003</v>
      </c>
      <c r="N34">
        <v>0.98574700000000004</v>
      </c>
      <c r="O34">
        <v>0.88140300000000005</v>
      </c>
      <c r="P34">
        <v>0.87479600000000002</v>
      </c>
      <c r="Q34">
        <v>0.98288799999999998</v>
      </c>
      <c r="R34">
        <v>0.97735899999999998</v>
      </c>
      <c r="S34">
        <v>0.91444099999999995</v>
      </c>
      <c r="T34">
        <v>0.97718899999999997</v>
      </c>
      <c r="U34">
        <v>0.98741100000000004</v>
      </c>
      <c r="V34">
        <v>0.980209</v>
      </c>
      <c r="W34">
        <v>0.99369600000000002</v>
      </c>
      <c r="X34">
        <v>0.98964700000000005</v>
      </c>
      <c r="Y34">
        <v>0.99083100000000002</v>
      </c>
      <c r="Z34">
        <v>0.99177599999999999</v>
      </c>
      <c r="AA34">
        <v>0.89006099999999999</v>
      </c>
      <c r="AB34">
        <v>1.026988</v>
      </c>
      <c r="AC34">
        <v>1.00383</v>
      </c>
      <c r="AD34">
        <v>1.000497</v>
      </c>
      <c r="AE34">
        <v>1.003576</v>
      </c>
      <c r="AF34">
        <v>1.0029920000000001</v>
      </c>
      <c r="AG34">
        <v>0.99285800000000002</v>
      </c>
      <c r="AH34">
        <v>0.99599899999999997</v>
      </c>
      <c r="AI34">
        <v>0.92983300000000002</v>
      </c>
      <c r="AJ34">
        <v>0.99352300000000004</v>
      </c>
      <c r="AK34">
        <v>0.99786900000000001</v>
      </c>
      <c r="AL34">
        <v>1.0006729999999999</v>
      </c>
      <c r="AM34">
        <v>1.0041610000000001</v>
      </c>
      <c r="AN34">
        <v>0.99892300000000001</v>
      </c>
      <c r="AO34">
        <v>1.001511</v>
      </c>
      <c r="AP34">
        <v>0.99919500000000006</v>
      </c>
      <c r="AQ34">
        <v>0.90816799999999998</v>
      </c>
      <c r="AR34">
        <v>0.96308400000000005</v>
      </c>
      <c r="AS34">
        <v>0.99149399999999999</v>
      </c>
      <c r="AT34">
        <v>0.995147</v>
      </c>
      <c r="AU34">
        <v>0.99682199999999999</v>
      </c>
      <c r="AV34">
        <v>0.99580599999999997</v>
      </c>
      <c r="AW34">
        <v>0.99177300000000002</v>
      </c>
      <c r="AX34">
        <v>0.99334800000000001</v>
      </c>
      <c r="AY34">
        <v>0.989977</v>
      </c>
      <c r="AZ34">
        <v>1.002936</v>
      </c>
      <c r="BA34">
        <v>1.0026809999999999</v>
      </c>
      <c r="BB34">
        <v>1.000067</v>
      </c>
      <c r="BC34">
        <v>0.99496799999999996</v>
      </c>
      <c r="BD34">
        <v>0.99220600000000003</v>
      </c>
      <c r="BE34">
        <v>0.99339699999999997</v>
      </c>
      <c r="BF34">
        <v>1.000532</v>
      </c>
      <c r="BG34">
        <v>0.95719100000000001</v>
      </c>
      <c r="BH34">
        <v>0.98753899999999994</v>
      </c>
      <c r="BI34">
        <v>0.99222999999999995</v>
      </c>
      <c r="BJ34">
        <v>1.004462</v>
      </c>
      <c r="BK34">
        <v>0.99536899999999995</v>
      </c>
      <c r="BL34">
        <v>0.99094599999999999</v>
      </c>
      <c r="BM34">
        <v>0.98756200000000005</v>
      </c>
      <c r="BN34">
        <v>0.98959299999999994</v>
      </c>
    </row>
    <row r="35" spans="1:66">
      <c r="A35">
        <v>26.206666999999999</v>
      </c>
      <c r="B35" s="2">
        <v>1.0919444444444444</v>
      </c>
      <c r="C35">
        <v>0.98248100000000005</v>
      </c>
      <c r="D35">
        <v>0.98794499999999996</v>
      </c>
      <c r="E35">
        <v>0.99201300000000003</v>
      </c>
      <c r="F35">
        <v>0.98404999999999998</v>
      </c>
      <c r="G35">
        <v>0.975545</v>
      </c>
      <c r="H35">
        <v>0.96881899999999999</v>
      </c>
      <c r="I35">
        <v>0.99024900000000005</v>
      </c>
      <c r="J35">
        <v>0.990541</v>
      </c>
      <c r="K35">
        <v>0.98833000000000004</v>
      </c>
      <c r="L35">
        <v>0.98009599999999997</v>
      </c>
      <c r="M35">
        <v>0.97906599999999999</v>
      </c>
      <c r="N35">
        <v>0.97440099999999996</v>
      </c>
      <c r="O35">
        <v>0.87549999999999994</v>
      </c>
      <c r="P35">
        <v>0.87001700000000004</v>
      </c>
      <c r="Q35">
        <v>0.97497400000000001</v>
      </c>
      <c r="R35">
        <v>0.97032499999999999</v>
      </c>
      <c r="S35">
        <v>0.90320400000000001</v>
      </c>
      <c r="T35">
        <v>0.96653199999999995</v>
      </c>
      <c r="U35">
        <v>0.974441</v>
      </c>
      <c r="V35">
        <v>0.97042799999999996</v>
      </c>
      <c r="W35">
        <v>0.98134999999999994</v>
      </c>
      <c r="X35">
        <v>0.97984899999999997</v>
      </c>
      <c r="Y35">
        <v>0.98218300000000003</v>
      </c>
      <c r="Z35">
        <v>0.98219000000000001</v>
      </c>
      <c r="AA35">
        <v>0.835067</v>
      </c>
      <c r="AB35">
        <v>1.0183359999999999</v>
      </c>
      <c r="AC35">
        <v>0.99127900000000002</v>
      </c>
      <c r="AD35">
        <v>0.99170400000000003</v>
      </c>
      <c r="AE35">
        <v>0.992981</v>
      </c>
      <c r="AF35">
        <v>0.99495299999999998</v>
      </c>
      <c r="AG35">
        <v>0.98519400000000001</v>
      </c>
      <c r="AH35">
        <v>0.98104800000000003</v>
      </c>
      <c r="AI35">
        <v>0.92228200000000005</v>
      </c>
      <c r="AJ35">
        <v>0.98128099999999996</v>
      </c>
      <c r="AK35">
        <v>0.983518</v>
      </c>
      <c r="AL35">
        <v>0.98590699999999998</v>
      </c>
      <c r="AM35">
        <v>0.99285599999999996</v>
      </c>
      <c r="AN35">
        <v>0.98719400000000002</v>
      </c>
      <c r="AO35">
        <v>0.98629800000000001</v>
      </c>
      <c r="AP35">
        <v>0.99106000000000005</v>
      </c>
      <c r="AQ35">
        <v>0.87396799999999997</v>
      </c>
      <c r="AR35">
        <v>0.95512799999999998</v>
      </c>
      <c r="AS35">
        <v>0.97587800000000002</v>
      </c>
      <c r="AT35">
        <v>0.983429</v>
      </c>
      <c r="AU35">
        <v>0.98385999999999996</v>
      </c>
      <c r="AV35">
        <v>0.98364799999999997</v>
      </c>
      <c r="AW35">
        <v>0.97925600000000002</v>
      </c>
      <c r="AX35">
        <v>0.98014500000000004</v>
      </c>
      <c r="AY35">
        <v>0.97197599999999995</v>
      </c>
      <c r="AZ35">
        <v>0.99346299999999998</v>
      </c>
      <c r="BA35">
        <v>0.99077099999999996</v>
      </c>
      <c r="BB35">
        <v>0.98502599999999996</v>
      </c>
      <c r="BC35">
        <v>0.97972999999999999</v>
      </c>
      <c r="BD35">
        <v>0.98291499999999998</v>
      </c>
      <c r="BE35">
        <v>0.98340000000000005</v>
      </c>
      <c r="BF35">
        <v>0.98454600000000003</v>
      </c>
      <c r="BG35">
        <v>0.95752199999999998</v>
      </c>
      <c r="BH35">
        <v>0.97633199999999998</v>
      </c>
      <c r="BI35">
        <v>0.97730799999999995</v>
      </c>
      <c r="BJ35">
        <v>0.99346100000000004</v>
      </c>
      <c r="BK35">
        <v>0.98311599999999999</v>
      </c>
      <c r="BL35">
        <v>0.98133199999999998</v>
      </c>
      <c r="BM35">
        <v>0.97623899999999997</v>
      </c>
      <c r="BN35">
        <v>0.97711300000000001</v>
      </c>
    </row>
    <row r="36" spans="1:66">
      <c r="A36">
        <v>26.456666999999999</v>
      </c>
      <c r="B36" s="2">
        <v>1.1023611111111111</v>
      </c>
      <c r="C36">
        <v>0.97678500000000001</v>
      </c>
      <c r="D36">
        <v>0.98285299999999998</v>
      </c>
      <c r="E36">
        <v>0.98780400000000002</v>
      </c>
      <c r="F36">
        <v>0.98085900000000004</v>
      </c>
      <c r="G36">
        <v>0.96717799999999998</v>
      </c>
      <c r="H36">
        <v>0.96235099999999996</v>
      </c>
      <c r="I36">
        <v>0.98404100000000005</v>
      </c>
      <c r="J36">
        <v>0.98416599999999999</v>
      </c>
      <c r="K36">
        <v>0.98348800000000003</v>
      </c>
      <c r="L36">
        <v>0.97667099999999996</v>
      </c>
      <c r="M36">
        <v>0.974823</v>
      </c>
      <c r="N36">
        <v>0.969225</v>
      </c>
      <c r="O36">
        <v>0.87600100000000003</v>
      </c>
      <c r="P36">
        <v>0.86694899999999997</v>
      </c>
      <c r="Q36">
        <v>0.969607</v>
      </c>
      <c r="R36">
        <v>0.96534600000000004</v>
      </c>
      <c r="S36">
        <v>0.89754800000000001</v>
      </c>
      <c r="T36">
        <v>0.95974199999999998</v>
      </c>
      <c r="U36">
        <v>0.96569000000000005</v>
      </c>
      <c r="V36">
        <v>0.96422799999999997</v>
      </c>
      <c r="W36">
        <v>0.97627900000000001</v>
      </c>
      <c r="X36">
        <v>0.97364300000000004</v>
      </c>
      <c r="Y36">
        <v>0.97805399999999998</v>
      </c>
      <c r="Z36">
        <v>0.973024</v>
      </c>
      <c r="AA36">
        <v>0.82893300000000003</v>
      </c>
      <c r="AB36">
        <v>1.013109</v>
      </c>
      <c r="AC36">
        <v>0.98565400000000003</v>
      </c>
      <c r="AD36">
        <v>0.98532699999999995</v>
      </c>
      <c r="AE36">
        <v>0.98428700000000002</v>
      </c>
      <c r="AF36">
        <v>0.98842399999999997</v>
      </c>
      <c r="AG36">
        <v>0.97902599999999995</v>
      </c>
      <c r="AH36">
        <v>0.97670299999999999</v>
      </c>
      <c r="AI36">
        <v>0.91983000000000004</v>
      </c>
      <c r="AJ36">
        <v>0.97212299999999996</v>
      </c>
      <c r="AK36">
        <v>0.97479700000000002</v>
      </c>
      <c r="AL36">
        <v>0.98271500000000001</v>
      </c>
      <c r="AM36">
        <v>0.98364099999999999</v>
      </c>
      <c r="AN36">
        <v>0.976553</v>
      </c>
      <c r="AO36">
        <v>0.97897699999999999</v>
      </c>
      <c r="AP36">
        <v>0.98289599999999999</v>
      </c>
      <c r="AQ36">
        <v>0.84865599999999997</v>
      </c>
      <c r="AR36">
        <v>0.95647000000000004</v>
      </c>
      <c r="AS36">
        <v>0.97248800000000002</v>
      </c>
      <c r="AT36">
        <v>0.97377499999999995</v>
      </c>
      <c r="AU36">
        <v>0.97259300000000004</v>
      </c>
      <c r="AV36">
        <v>0.97567899999999996</v>
      </c>
      <c r="AW36">
        <v>0.972854</v>
      </c>
      <c r="AX36">
        <v>0.97230799999999995</v>
      </c>
      <c r="AY36">
        <v>0.959457</v>
      </c>
      <c r="AZ36">
        <v>0.98557399999999995</v>
      </c>
      <c r="BA36">
        <v>0.98303700000000005</v>
      </c>
      <c r="BB36">
        <v>0.97814500000000004</v>
      </c>
      <c r="BC36">
        <v>0.97409699999999999</v>
      </c>
      <c r="BD36">
        <v>0.97612299999999996</v>
      </c>
      <c r="BE36">
        <v>0.97624500000000003</v>
      </c>
      <c r="BF36">
        <v>0.97682500000000005</v>
      </c>
      <c r="BG36">
        <v>0.953461</v>
      </c>
      <c r="BH36">
        <v>0.97375900000000004</v>
      </c>
      <c r="BI36">
        <v>0.96787100000000004</v>
      </c>
      <c r="BJ36">
        <v>0.98732799999999998</v>
      </c>
      <c r="BK36">
        <v>0.97369000000000006</v>
      </c>
      <c r="BL36">
        <v>0.97200200000000003</v>
      </c>
      <c r="BM36">
        <v>0.97125300000000003</v>
      </c>
      <c r="BN36">
        <v>0.97287299999999999</v>
      </c>
    </row>
    <row r="37" spans="1:66">
      <c r="A37">
        <v>26.706666999999999</v>
      </c>
      <c r="B37" s="2">
        <v>1.1127777777777779</v>
      </c>
      <c r="C37">
        <v>0.97508600000000001</v>
      </c>
      <c r="D37">
        <v>0.98141800000000001</v>
      </c>
      <c r="E37">
        <v>0.988089</v>
      </c>
      <c r="F37">
        <v>0.97963900000000004</v>
      </c>
      <c r="G37">
        <v>0.96348500000000004</v>
      </c>
      <c r="H37">
        <v>0.95980799999999999</v>
      </c>
      <c r="I37">
        <v>0.977634</v>
      </c>
      <c r="J37">
        <v>0.98185500000000003</v>
      </c>
      <c r="K37">
        <v>0.98438000000000003</v>
      </c>
      <c r="L37">
        <v>0.97408799999999995</v>
      </c>
      <c r="M37">
        <v>0.97379400000000005</v>
      </c>
      <c r="N37">
        <v>0.96726699999999999</v>
      </c>
      <c r="O37">
        <v>0.87587300000000001</v>
      </c>
      <c r="P37">
        <v>0.86994800000000005</v>
      </c>
      <c r="Q37">
        <v>0.96577500000000005</v>
      </c>
      <c r="R37">
        <v>0.96466200000000002</v>
      </c>
      <c r="S37">
        <v>0.89554999999999996</v>
      </c>
      <c r="T37">
        <v>0.95955100000000004</v>
      </c>
      <c r="U37">
        <v>0.96439399999999997</v>
      </c>
      <c r="V37">
        <v>0.96321000000000001</v>
      </c>
      <c r="W37">
        <v>0.974993</v>
      </c>
      <c r="X37">
        <v>0.97437499999999999</v>
      </c>
      <c r="Y37">
        <v>0.97626999999999997</v>
      </c>
      <c r="Z37">
        <v>0.97170000000000001</v>
      </c>
      <c r="AA37">
        <v>0.85910900000000001</v>
      </c>
      <c r="AB37">
        <v>1.013004</v>
      </c>
      <c r="AC37">
        <v>0.98410299999999995</v>
      </c>
      <c r="AD37">
        <v>0.98072800000000004</v>
      </c>
      <c r="AE37">
        <v>0.98294700000000002</v>
      </c>
      <c r="AF37">
        <v>0.98604400000000003</v>
      </c>
      <c r="AG37">
        <v>0.97973500000000002</v>
      </c>
      <c r="AH37">
        <v>0.97445400000000004</v>
      </c>
      <c r="AI37">
        <v>0.919346</v>
      </c>
      <c r="AJ37">
        <v>0.97180999999999995</v>
      </c>
      <c r="AK37">
        <v>0.97072999999999998</v>
      </c>
      <c r="AL37">
        <v>0.97903399999999996</v>
      </c>
      <c r="AM37">
        <v>0.98624500000000004</v>
      </c>
      <c r="AN37">
        <v>0.97471099999999999</v>
      </c>
      <c r="AO37">
        <v>0.97357400000000005</v>
      </c>
      <c r="AP37">
        <v>0.98066799999999998</v>
      </c>
      <c r="AQ37">
        <v>0.82550999999999997</v>
      </c>
      <c r="AR37">
        <v>0.95604900000000004</v>
      </c>
      <c r="AS37">
        <v>0.97012299999999996</v>
      </c>
      <c r="AT37">
        <v>0.97331100000000004</v>
      </c>
      <c r="AU37">
        <v>0.97626800000000002</v>
      </c>
      <c r="AV37">
        <v>0.97516099999999994</v>
      </c>
      <c r="AW37">
        <v>0.96877400000000002</v>
      </c>
      <c r="AX37">
        <v>0.97047799999999995</v>
      </c>
      <c r="AY37">
        <v>0.95175100000000001</v>
      </c>
      <c r="AZ37">
        <v>0.98196499999999998</v>
      </c>
      <c r="BA37">
        <v>0.98295600000000005</v>
      </c>
      <c r="BB37">
        <v>0.974024</v>
      </c>
      <c r="BC37">
        <v>0.97282199999999996</v>
      </c>
      <c r="BD37">
        <v>0.97248000000000001</v>
      </c>
      <c r="BE37">
        <v>0.97348800000000002</v>
      </c>
      <c r="BF37">
        <v>0.97448400000000002</v>
      </c>
      <c r="BG37">
        <v>0.94874599999999998</v>
      </c>
      <c r="BH37">
        <v>0.97456299999999996</v>
      </c>
      <c r="BI37">
        <v>0.96526000000000001</v>
      </c>
      <c r="BJ37">
        <v>0.98463599999999996</v>
      </c>
      <c r="BK37">
        <v>0.972437</v>
      </c>
      <c r="BL37">
        <v>0.97073600000000004</v>
      </c>
      <c r="BM37">
        <v>0.968441</v>
      </c>
      <c r="BN37">
        <v>0.968557</v>
      </c>
    </row>
    <row r="38" spans="1:66">
      <c r="A38">
        <v>26.974722</v>
      </c>
      <c r="B38" s="2">
        <v>1.1239467592592594</v>
      </c>
      <c r="C38">
        <v>0.97336800000000001</v>
      </c>
      <c r="D38">
        <v>0.98141900000000004</v>
      </c>
      <c r="E38">
        <v>0.98821199999999998</v>
      </c>
      <c r="F38">
        <v>0.981877</v>
      </c>
      <c r="G38">
        <v>0.96034799999999998</v>
      </c>
      <c r="H38">
        <v>0.95906999999999998</v>
      </c>
      <c r="I38">
        <v>0.97508399999999995</v>
      </c>
      <c r="J38">
        <v>0.98034600000000005</v>
      </c>
      <c r="K38">
        <v>0.98460499999999995</v>
      </c>
      <c r="L38">
        <v>0.97699499999999995</v>
      </c>
      <c r="M38">
        <v>0.97758699999999998</v>
      </c>
      <c r="N38">
        <v>0.96626000000000001</v>
      </c>
      <c r="O38">
        <v>0.87553999999999998</v>
      </c>
      <c r="P38">
        <v>0.87241999999999997</v>
      </c>
      <c r="Q38">
        <v>0.96869899999999998</v>
      </c>
      <c r="R38">
        <v>0.96579300000000001</v>
      </c>
      <c r="S38">
        <v>0.89641099999999996</v>
      </c>
      <c r="T38">
        <v>0.96080900000000002</v>
      </c>
      <c r="U38">
        <v>0.96548999999999996</v>
      </c>
      <c r="V38">
        <v>0.96284499999999995</v>
      </c>
      <c r="W38">
        <v>0.97529699999999997</v>
      </c>
      <c r="X38">
        <v>0.97384999999999999</v>
      </c>
      <c r="Y38">
        <v>0.97835700000000003</v>
      </c>
      <c r="Z38">
        <v>0.97490100000000002</v>
      </c>
      <c r="AA38">
        <v>0.89950399999999997</v>
      </c>
      <c r="AB38">
        <v>1.012289</v>
      </c>
      <c r="AC38">
        <v>0.98635300000000004</v>
      </c>
      <c r="AD38">
        <v>0.98155199999999998</v>
      </c>
      <c r="AE38">
        <v>0.98312999999999995</v>
      </c>
      <c r="AF38">
        <v>0.98676299999999995</v>
      </c>
      <c r="AG38">
        <v>0.98075599999999996</v>
      </c>
      <c r="AH38">
        <v>0.97343299999999999</v>
      </c>
      <c r="AI38">
        <v>0.91615500000000005</v>
      </c>
      <c r="AJ38">
        <v>0.97509199999999996</v>
      </c>
      <c r="AK38">
        <v>0.97189899999999996</v>
      </c>
      <c r="AL38">
        <v>0.98017900000000002</v>
      </c>
      <c r="AM38">
        <v>0.98332699999999995</v>
      </c>
      <c r="AN38">
        <v>0.97430499999999998</v>
      </c>
      <c r="AO38">
        <v>0.97428999999999999</v>
      </c>
      <c r="AP38">
        <v>0.97770000000000001</v>
      </c>
      <c r="AQ38">
        <v>0.79551400000000005</v>
      </c>
      <c r="AR38">
        <v>0.95711199999999996</v>
      </c>
      <c r="AS38">
        <v>0.96950099999999995</v>
      </c>
      <c r="AT38">
        <v>0.97153999999999996</v>
      </c>
      <c r="AU38">
        <v>0.97891300000000003</v>
      </c>
      <c r="AV38">
        <v>0.97647799999999996</v>
      </c>
      <c r="AW38">
        <v>0.969248</v>
      </c>
      <c r="AX38">
        <v>0.97178500000000001</v>
      </c>
      <c r="AY38">
        <v>0.94223500000000004</v>
      </c>
      <c r="AZ38">
        <v>0.97955099999999995</v>
      </c>
      <c r="BA38">
        <v>0.981854</v>
      </c>
      <c r="BB38">
        <v>0.972167</v>
      </c>
      <c r="BC38">
        <v>0.973854</v>
      </c>
      <c r="BD38">
        <v>0.97730499999999998</v>
      </c>
      <c r="BE38">
        <v>0.97335199999999999</v>
      </c>
      <c r="BF38">
        <v>0.968634</v>
      </c>
      <c r="BG38">
        <v>0.94910000000000005</v>
      </c>
      <c r="BH38">
        <v>0.97291700000000003</v>
      </c>
      <c r="BI38">
        <v>0.96159399999999995</v>
      </c>
      <c r="BJ38">
        <v>0.98559300000000005</v>
      </c>
      <c r="BK38">
        <v>0.97080500000000003</v>
      </c>
      <c r="BL38">
        <v>0.97246500000000002</v>
      </c>
      <c r="BM38">
        <v>0.96413300000000002</v>
      </c>
      <c r="BN38">
        <v>0.97021800000000002</v>
      </c>
    </row>
    <row r="39" spans="1:66">
      <c r="A39">
        <v>27.225000000000001</v>
      </c>
      <c r="B39" s="2">
        <v>1.1343750000000001</v>
      </c>
      <c r="C39">
        <v>0.97585100000000002</v>
      </c>
      <c r="D39">
        <v>0.98018799999999995</v>
      </c>
      <c r="E39">
        <v>0.99012</v>
      </c>
      <c r="F39">
        <v>0.98146900000000004</v>
      </c>
      <c r="G39">
        <v>0.95976499999999998</v>
      </c>
      <c r="H39">
        <v>0.96045199999999997</v>
      </c>
      <c r="I39">
        <v>0.97671399999999997</v>
      </c>
      <c r="J39">
        <v>0.97976799999999997</v>
      </c>
      <c r="K39">
        <v>0.98789300000000002</v>
      </c>
      <c r="L39">
        <v>0.97784400000000005</v>
      </c>
      <c r="M39">
        <v>0.97533400000000003</v>
      </c>
      <c r="N39">
        <v>0.97085500000000002</v>
      </c>
      <c r="O39">
        <v>0.88169399999999998</v>
      </c>
      <c r="P39">
        <v>0.87770700000000001</v>
      </c>
      <c r="Q39">
        <v>0.96854300000000004</v>
      </c>
      <c r="R39">
        <v>0.96794999999999998</v>
      </c>
      <c r="S39">
        <v>0.897725</v>
      </c>
      <c r="T39">
        <v>0.96195699999999995</v>
      </c>
      <c r="U39">
        <v>0.96295799999999998</v>
      </c>
      <c r="V39">
        <v>0.96523999999999999</v>
      </c>
      <c r="W39">
        <v>0.97895699999999997</v>
      </c>
      <c r="X39">
        <v>0.97548500000000005</v>
      </c>
      <c r="Y39">
        <v>0.98106899999999997</v>
      </c>
      <c r="Z39">
        <v>0.97542600000000002</v>
      </c>
      <c r="AA39">
        <v>0.93135000000000001</v>
      </c>
      <c r="AB39">
        <v>1.012073</v>
      </c>
      <c r="AC39">
        <v>0.98371600000000003</v>
      </c>
      <c r="AD39">
        <v>0.98097100000000004</v>
      </c>
      <c r="AE39">
        <v>0.98614900000000005</v>
      </c>
      <c r="AF39">
        <v>0.988456</v>
      </c>
      <c r="AG39">
        <v>0.98135099999999997</v>
      </c>
      <c r="AH39">
        <v>0.97585200000000005</v>
      </c>
      <c r="AI39">
        <v>0.90886800000000001</v>
      </c>
      <c r="AJ39">
        <v>0.97230000000000005</v>
      </c>
      <c r="AK39">
        <v>0.97550099999999995</v>
      </c>
      <c r="AL39">
        <v>0.98125799999999996</v>
      </c>
      <c r="AM39">
        <v>0.98695699999999997</v>
      </c>
      <c r="AN39">
        <v>0.97361399999999998</v>
      </c>
      <c r="AO39">
        <v>0.974526</v>
      </c>
      <c r="AP39">
        <v>0.97836100000000004</v>
      </c>
      <c r="AQ39">
        <v>0.770173</v>
      </c>
      <c r="AR39">
        <v>0.95823400000000003</v>
      </c>
      <c r="AS39">
        <v>0.97662700000000002</v>
      </c>
      <c r="AT39">
        <v>0.97395399999999999</v>
      </c>
      <c r="AU39">
        <v>0.97502200000000006</v>
      </c>
      <c r="AV39">
        <v>0.97450700000000001</v>
      </c>
      <c r="AW39">
        <v>0.97192299999999998</v>
      </c>
      <c r="AX39">
        <v>0.97370800000000002</v>
      </c>
      <c r="AY39">
        <v>0.93597799999999998</v>
      </c>
      <c r="AZ39">
        <v>0.98259399999999997</v>
      </c>
      <c r="BA39">
        <v>0.983846</v>
      </c>
      <c r="BB39">
        <v>0.97706899999999997</v>
      </c>
      <c r="BC39">
        <v>0.97345000000000004</v>
      </c>
      <c r="BD39">
        <v>0.97509400000000002</v>
      </c>
      <c r="BE39">
        <v>0.97306400000000004</v>
      </c>
      <c r="BF39">
        <v>0.97522699999999996</v>
      </c>
      <c r="BG39">
        <v>0.94444300000000003</v>
      </c>
      <c r="BH39">
        <v>0.97241200000000005</v>
      </c>
      <c r="BI39">
        <v>0.96378600000000003</v>
      </c>
      <c r="BJ39">
        <v>0.98623899999999998</v>
      </c>
      <c r="BK39">
        <v>0.97180599999999995</v>
      </c>
      <c r="BL39">
        <v>0.97425399999999995</v>
      </c>
      <c r="BM39">
        <v>0.96335599999999999</v>
      </c>
      <c r="BN39">
        <v>0.96753199999999995</v>
      </c>
    </row>
    <row r="40" spans="1:66">
      <c r="A40">
        <v>27.475000000000001</v>
      </c>
      <c r="B40" s="2">
        <v>1.1447916666666667</v>
      </c>
      <c r="C40">
        <v>0.97759499999999999</v>
      </c>
      <c r="D40">
        <v>0.98050400000000004</v>
      </c>
      <c r="E40">
        <v>0.98872800000000005</v>
      </c>
      <c r="F40">
        <v>0.98465800000000003</v>
      </c>
      <c r="G40">
        <v>0.96075500000000003</v>
      </c>
      <c r="H40">
        <v>0.96276200000000001</v>
      </c>
      <c r="I40">
        <v>0.97883399999999998</v>
      </c>
      <c r="J40">
        <v>0.98277499999999995</v>
      </c>
      <c r="K40">
        <v>0.98975500000000005</v>
      </c>
      <c r="L40">
        <v>0.98275800000000002</v>
      </c>
      <c r="M40">
        <v>0.976132</v>
      </c>
      <c r="N40">
        <v>0.96955599999999997</v>
      </c>
      <c r="O40">
        <v>0.88258999999999999</v>
      </c>
      <c r="P40">
        <v>0.88139800000000001</v>
      </c>
      <c r="Q40">
        <v>0.96967800000000004</v>
      </c>
      <c r="R40">
        <v>0.96923499999999996</v>
      </c>
      <c r="S40">
        <v>0.89825100000000002</v>
      </c>
      <c r="T40">
        <v>0.96143999999999996</v>
      </c>
      <c r="U40">
        <v>0.96378799999999998</v>
      </c>
      <c r="V40">
        <v>0.97121900000000005</v>
      </c>
      <c r="W40">
        <v>0.97911700000000002</v>
      </c>
      <c r="X40">
        <v>0.975244</v>
      </c>
      <c r="Y40">
        <v>0.98212200000000005</v>
      </c>
      <c r="Z40">
        <v>0.97947099999999998</v>
      </c>
      <c r="AA40">
        <v>0.95541600000000004</v>
      </c>
      <c r="AB40">
        <v>1.0118130000000001</v>
      </c>
      <c r="AC40">
        <v>0.98382599999999998</v>
      </c>
      <c r="AD40">
        <v>0.98521999999999998</v>
      </c>
      <c r="AE40">
        <v>0.987904</v>
      </c>
      <c r="AF40">
        <v>0.988626</v>
      </c>
      <c r="AG40">
        <v>0.98488500000000001</v>
      </c>
      <c r="AH40">
        <v>0.97939900000000002</v>
      </c>
      <c r="AI40">
        <v>0.90325299999999997</v>
      </c>
      <c r="AJ40">
        <v>0.97667700000000002</v>
      </c>
      <c r="AK40">
        <v>0.97593700000000005</v>
      </c>
      <c r="AL40">
        <v>0.98416400000000004</v>
      </c>
      <c r="AM40">
        <v>0.98890800000000001</v>
      </c>
      <c r="AN40">
        <v>0.97252899999999998</v>
      </c>
      <c r="AO40">
        <v>0.97419999999999995</v>
      </c>
      <c r="AP40">
        <v>0.97889999999999999</v>
      </c>
      <c r="AQ40">
        <v>0.75128499999999998</v>
      </c>
      <c r="AR40">
        <v>0.95424299999999995</v>
      </c>
      <c r="AS40">
        <v>0.98122100000000001</v>
      </c>
      <c r="AT40">
        <v>0.97530799999999995</v>
      </c>
      <c r="AU40">
        <v>0.97913300000000003</v>
      </c>
      <c r="AV40">
        <v>0.97731500000000004</v>
      </c>
      <c r="AW40">
        <v>0.97213899999999998</v>
      </c>
      <c r="AX40">
        <v>0.97403899999999999</v>
      </c>
      <c r="AY40">
        <v>0.93032300000000001</v>
      </c>
      <c r="AZ40">
        <v>0.98205299999999995</v>
      </c>
      <c r="BA40">
        <v>0.984016</v>
      </c>
      <c r="BB40">
        <v>0.97428700000000001</v>
      </c>
      <c r="BC40">
        <v>0.973549</v>
      </c>
      <c r="BD40">
        <v>0.97200500000000001</v>
      </c>
      <c r="BE40">
        <v>0.97401499999999996</v>
      </c>
      <c r="BF40">
        <v>0.97388699999999995</v>
      </c>
      <c r="BG40">
        <v>0.94318999999999997</v>
      </c>
      <c r="BH40">
        <v>0.97452399999999995</v>
      </c>
      <c r="BI40">
        <v>0.96469099999999997</v>
      </c>
      <c r="BJ40">
        <v>0.98650300000000002</v>
      </c>
      <c r="BK40">
        <v>0.97180299999999997</v>
      </c>
      <c r="BL40">
        <v>0.97409000000000001</v>
      </c>
      <c r="BM40">
        <v>0.961808</v>
      </c>
      <c r="BN40">
        <v>0.96897500000000003</v>
      </c>
    </row>
    <row r="41" spans="1:66">
      <c r="A41">
        <v>27.725000000000001</v>
      </c>
      <c r="B41" s="2">
        <v>1.1552083333333334</v>
      </c>
      <c r="C41">
        <v>0.97784199999999999</v>
      </c>
      <c r="D41">
        <v>0.97823499999999997</v>
      </c>
      <c r="E41">
        <v>0.987757</v>
      </c>
      <c r="F41">
        <v>0.986456</v>
      </c>
      <c r="G41">
        <v>0.96213700000000002</v>
      </c>
      <c r="H41">
        <v>0.96443800000000002</v>
      </c>
      <c r="I41">
        <v>0.98325099999999999</v>
      </c>
      <c r="J41">
        <v>0.98943400000000004</v>
      </c>
      <c r="K41">
        <v>0.99136000000000002</v>
      </c>
      <c r="L41">
        <v>0.98311800000000005</v>
      </c>
      <c r="M41">
        <v>0.97396400000000005</v>
      </c>
      <c r="N41">
        <v>0.96742399999999995</v>
      </c>
      <c r="O41">
        <v>0.88784099999999999</v>
      </c>
      <c r="P41">
        <v>0.88617999999999997</v>
      </c>
      <c r="Q41">
        <v>0.97074899999999997</v>
      </c>
      <c r="R41">
        <v>0.96734600000000004</v>
      </c>
      <c r="S41">
        <v>0.89888699999999999</v>
      </c>
      <c r="T41">
        <v>0.962175</v>
      </c>
      <c r="U41">
        <v>0.960646</v>
      </c>
      <c r="V41">
        <v>0.97158999999999995</v>
      </c>
      <c r="W41">
        <v>0.98177000000000003</v>
      </c>
      <c r="X41">
        <v>0.97658299999999998</v>
      </c>
      <c r="Y41">
        <v>0.979792</v>
      </c>
      <c r="Z41">
        <v>0.979962</v>
      </c>
      <c r="AA41">
        <v>0.97671799999999998</v>
      </c>
      <c r="AB41">
        <v>1.0131190000000001</v>
      </c>
      <c r="AC41">
        <v>0.98244699999999996</v>
      </c>
      <c r="AD41">
        <v>0.98636800000000002</v>
      </c>
      <c r="AE41">
        <v>0.98764399999999997</v>
      </c>
      <c r="AF41">
        <v>0.990842</v>
      </c>
      <c r="AG41">
        <v>0.98441299999999998</v>
      </c>
      <c r="AH41">
        <v>0.97998300000000005</v>
      </c>
      <c r="AI41">
        <v>0.89732699999999999</v>
      </c>
      <c r="AJ41">
        <v>0.97930899999999999</v>
      </c>
      <c r="AK41">
        <v>0.979796</v>
      </c>
      <c r="AL41">
        <v>0.98389800000000005</v>
      </c>
      <c r="AM41">
        <v>0.98743999999999998</v>
      </c>
      <c r="AN41">
        <v>0.97764399999999996</v>
      </c>
      <c r="AO41">
        <v>0.97533700000000001</v>
      </c>
      <c r="AP41">
        <v>0.97873500000000002</v>
      </c>
      <c r="AQ41">
        <v>0.73561900000000002</v>
      </c>
      <c r="AR41">
        <v>0.95957700000000001</v>
      </c>
      <c r="AS41">
        <v>0.983595</v>
      </c>
      <c r="AT41">
        <v>0.97534699999999996</v>
      </c>
      <c r="AU41">
        <v>0.97766200000000003</v>
      </c>
      <c r="AV41">
        <v>0.98132299999999995</v>
      </c>
      <c r="AW41">
        <v>0.97316199999999997</v>
      </c>
      <c r="AX41">
        <v>0.97518000000000005</v>
      </c>
      <c r="AY41">
        <v>0.92972500000000002</v>
      </c>
      <c r="AZ41">
        <v>0.981603</v>
      </c>
      <c r="BA41">
        <v>0.98606799999999994</v>
      </c>
      <c r="BB41">
        <v>0.97547399999999995</v>
      </c>
      <c r="BC41">
        <v>0.97591099999999997</v>
      </c>
      <c r="BD41">
        <v>0.97246699999999997</v>
      </c>
      <c r="BE41">
        <v>0.97128099999999995</v>
      </c>
      <c r="BF41">
        <v>0.97134799999999999</v>
      </c>
      <c r="BG41">
        <v>0.94204200000000005</v>
      </c>
      <c r="BH41">
        <v>0.97721899999999995</v>
      </c>
      <c r="BI41">
        <v>0.96548299999999998</v>
      </c>
      <c r="BJ41">
        <v>0.98854200000000003</v>
      </c>
      <c r="BK41">
        <v>0.97253500000000004</v>
      </c>
      <c r="BL41">
        <v>0.97244200000000003</v>
      </c>
      <c r="BM41">
        <v>0.95966799999999997</v>
      </c>
      <c r="BN41">
        <v>0.96792999999999996</v>
      </c>
    </row>
    <row r="42" spans="1:66">
      <c r="A42">
        <v>27.974722</v>
      </c>
      <c r="B42" s="2">
        <v>1.1656134259259259</v>
      </c>
      <c r="C42">
        <v>0.97779099999999997</v>
      </c>
      <c r="D42">
        <v>0.97730099999999998</v>
      </c>
      <c r="E42">
        <v>0.98603700000000005</v>
      </c>
      <c r="F42">
        <v>0.98498600000000003</v>
      </c>
      <c r="G42">
        <v>0.960341</v>
      </c>
      <c r="H42">
        <v>0.96639900000000001</v>
      </c>
      <c r="I42">
        <v>0.98677199999999998</v>
      </c>
      <c r="J42">
        <v>0.99082700000000001</v>
      </c>
      <c r="K42">
        <v>0.99172400000000005</v>
      </c>
      <c r="L42">
        <v>0.98313899999999999</v>
      </c>
      <c r="M42">
        <v>0.97505799999999998</v>
      </c>
      <c r="N42">
        <v>0.96851299999999996</v>
      </c>
      <c r="O42">
        <v>0.891679</v>
      </c>
      <c r="P42">
        <v>0.88998600000000005</v>
      </c>
      <c r="Q42">
        <v>0.97047000000000005</v>
      </c>
      <c r="R42">
        <v>0.96945599999999998</v>
      </c>
      <c r="S42">
        <v>0.90231700000000004</v>
      </c>
      <c r="T42">
        <v>0.96406099999999995</v>
      </c>
      <c r="U42">
        <v>0.95925800000000006</v>
      </c>
      <c r="V42">
        <v>0.97091400000000005</v>
      </c>
      <c r="W42">
        <v>0.98461500000000002</v>
      </c>
      <c r="X42">
        <v>0.98044399999999998</v>
      </c>
      <c r="Y42">
        <v>0.98213700000000004</v>
      </c>
      <c r="Z42">
        <v>0.97702999999999995</v>
      </c>
      <c r="AA42">
        <v>0.99311400000000005</v>
      </c>
      <c r="AB42">
        <v>1.0134110000000001</v>
      </c>
      <c r="AC42">
        <v>0.98058599999999996</v>
      </c>
      <c r="AD42">
        <v>0.98607599999999995</v>
      </c>
      <c r="AE42">
        <v>0.98493399999999998</v>
      </c>
      <c r="AF42">
        <v>0.99262700000000004</v>
      </c>
      <c r="AG42">
        <v>0.98540000000000005</v>
      </c>
      <c r="AH42">
        <v>0.97931500000000005</v>
      </c>
      <c r="AI42">
        <v>0.89034000000000002</v>
      </c>
      <c r="AJ42">
        <v>0.982711</v>
      </c>
      <c r="AK42">
        <v>0.98210500000000001</v>
      </c>
      <c r="AL42">
        <v>0.98513300000000004</v>
      </c>
      <c r="AM42">
        <v>0.98763800000000002</v>
      </c>
      <c r="AN42">
        <v>0.975275</v>
      </c>
      <c r="AO42">
        <v>0.97703799999999996</v>
      </c>
      <c r="AP42">
        <v>0.97942200000000001</v>
      </c>
      <c r="AQ42">
        <v>0.72878100000000001</v>
      </c>
      <c r="AR42">
        <v>0.96040800000000004</v>
      </c>
      <c r="AS42">
        <v>0.98675500000000005</v>
      </c>
      <c r="AT42">
        <v>0.97935300000000003</v>
      </c>
      <c r="AU42">
        <v>0.97894000000000003</v>
      </c>
      <c r="AV42">
        <v>0.97860999999999998</v>
      </c>
      <c r="AW42">
        <v>0.97412699999999997</v>
      </c>
      <c r="AX42">
        <v>0.97613300000000003</v>
      </c>
      <c r="AY42">
        <v>0.93038900000000002</v>
      </c>
      <c r="AZ42">
        <v>0.98059399999999997</v>
      </c>
      <c r="BA42">
        <v>0.98400399999999999</v>
      </c>
      <c r="BB42">
        <v>0.97325499999999998</v>
      </c>
      <c r="BC42">
        <v>0.97227200000000003</v>
      </c>
      <c r="BD42">
        <v>0.971916</v>
      </c>
      <c r="BE42">
        <v>0.97492800000000002</v>
      </c>
      <c r="BF42">
        <v>0.96653599999999995</v>
      </c>
      <c r="BG42">
        <v>0.940025</v>
      </c>
      <c r="BH42">
        <v>0.98106199999999999</v>
      </c>
      <c r="BI42">
        <v>0.96707299999999996</v>
      </c>
      <c r="BJ42">
        <v>0.99055000000000004</v>
      </c>
      <c r="BK42">
        <v>0.97263100000000002</v>
      </c>
      <c r="BL42">
        <v>0.97162300000000001</v>
      </c>
      <c r="BM42">
        <v>0.95869700000000002</v>
      </c>
      <c r="BN42">
        <v>0.96654300000000004</v>
      </c>
    </row>
    <row r="43" spans="1:66">
      <c r="A43">
        <v>28.224722</v>
      </c>
      <c r="B43" s="2">
        <v>1.1760300925925926</v>
      </c>
      <c r="C43">
        <v>0.978823</v>
      </c>
      <c r="D43">
        <v>0.98025799999999996</v>
      </c>
      <c r="E43">
        <v>0.98940399999999995</v>
      </c>
      <c r="F43">
        <v>0.98337399999999997</v>
      </c>
      <c r="G43">
        <v>0.961476</v>
      </c>
      <c r="H43">
        <v>0.96539799999999998</v>
      </c>
      <c r="I43">
        <v>0.98655599999999999</v>
      </c>
      <c r="J43">
        <v>0.99035099999999998</v>
      </c>
      <c r="K43">
        <v>0.99295599999999995</v>
      </c>
      <c r="L43">
        <v>0.98397900000000005</v>
      </c>
      <c r="M43">
        <v>0.97596099999999997</v>
      </c>
      <c r="N43">
        <v>0.96921400000000002</v>
      </c>
      <c r="O43">
        <v>0.894648</v>
      </c>
      <c r="P43">
        <v>0.89151499999999995</v>
      </c>
      <c r="Q43">
        <v>0.97277800000000003</v>
      </c>
      <c r="R43">
        <v>0.96907399999999999</v>
      </c>
      <c r="S43">
        <v>0.90481900000000004</v>
      </c>
      <c r="T43">
        <v>0.96187</v>
      </c>
      <c r="U43">
        <v>0.95910600000000001</v>
      </c>
      <c r="V43">
        <v>0.97209999999999996</v>
      </c>
      <c r="W43">
        <v>0.98571500000000001</v>
      </c>
      <c r="X43">
        <v>0.98165599999999997</v>
      </c>
      <c r="Y43">
        <v>0.98231000000000002</v>
      </c>
      <c r="Z43">
        <v>0.97721199999999997</v>
      </c>
      <c r="AA43">
        <v>1.0059340000000001</v>
      </c>
      <c r="AB43">
        <v>1.0177320000000001</v>
      </c>
      <c r="AC43">
        <v>0.980657</v>
      </c>
      <c r="AD43">
        <v>0.98392299999999999</v>
      </c>
      <c r="AE43">
        <v>0.98847200000000002</v>
      </c>
      <c r="AF43">
        <v>0.99319299999999999</v>
      </c>
      <c r="AG43">
        <v>0.98468199999999995</v>
      </c>
      <c r="AH43">
        <v>0.97925300000000004</v>
      </c>
      <c r="AI43">
        <v>0.887409</v>
      </c>
      <c r="AJ43">
        <v>0.98767799999999994</v>
      </c>
      <c r="AK43">
        <v>0.98334999999999995</v>
      </c>
      <c r="AL43">
        <v>0.98586700000000005</v>
      </c>
      <c r="AM43">
        <v>0.98739299999999997</v>
      </c>
      <c r="AN43">
        <v>0.97733800000000004</v>
      </c>
      <c r="AO43">
        <v>0.97504400000000002</v>
      </c>
      <c r="AP43">
        <v>0.982236</v>
      </c>
      <c r="AQ43">
        <v>0.72371700000000005</v>
      </c>
      <c r="AR43">
        <v>0.96324200000000004</v>
      </c>
      <c r="AS43">
        <v>0.98810500000000001</v>
      </c>
      <c r="AT43">
        <v>0.97681700000000005</v>
      </c>
      <c r="AU43">
        <v>0.98060099999999994</v>
      </c>
      <c r="AV43">
        <v>0.97978200000000004</v>
      </c>
      <c r="AW43">
        <v>0.97147099999999997</v>
      </c>
      <c r="AX43">
        <v>0.97392599999999996</v>
      </c>
      <c r="AY43">
        <v>0.93366099999999996</v>
      </c>
      <c r="AZ43">
        <v>0.983792</v>
      </c>
      <c r="BA43">
        <v>0.987016</v>
      </c>
      <c r="BB43">
        <v>0.97402900000000003</v>
      </c>
      <c r="BC43">
        <v>0.97602599999999995</v>
      </c>
      <c r="BD43">
        <v>0.97181799999999996</v>
      </c>
      <c r="BE43">
        <v>0.97212399999999999</v>
      </c>
      <c r="BF43">
        <v>0.96294599999999997</v>
      </c>
      <c r="BG43">
        <v>0.941357</v>
      </c>
      <c r="BH43">
        <v>0.98299599999999998</v>
      </c>
      <c r="BI43">
        <v>0.96424600000000005</v>
      </c>
      <c r="BJ43">
        <v>0.99194000000000004</v>
      </c>
      <c r="BK43">
        <v>0.97074099999999997</v>
      </c>
      <c r="BL43">
        <v>0.97242399999999996</v>
      </c>
      <c r="BM43">
        <v>0.95906899999999995</v>
      </c>
      <c r="BN43">
        <v>0.96467000000000003</v>
      </c>
    </row>
    <row r="44" spans="1:66">
      <c r="A44">
        <v>28.474443999999998</v>
      </c>
      <c r="B44" s="2">
        <v>1.1864351851851851</v>
      </c>
      <c r="C44">
        <v>0.97990299999999997</v>
      </c>
      <c r="D44">
        <v>0.97973200000000005</v>
      </c>
      <c r="E44">
        <v>0.99304300000000001</v>
      </c>
      <c r="F44">
        <v>0.98489300000000002</v>
      </c>
      <c r="G44">
        <v>0.96340700000000001</v>
      </c>
      <c r="H44">
        <v>0.96491899999999997</v>
      </c>
      <c r="I44">
        <v>0.98526400000000003</v>
      </c>
      <c r="J44">
        <v>0.99199800000000005</v>
      </c>
      <c r="K44">
        <v>0.99470899999999995</v>
      </c>
      <c r="L44">
        <v>0.98580599999999996</v>
      </c>
      <c r="M44">
        <v>0.97840800000000006</v>
      </c>
      <c r="N44">
        <v>0.97011499999999995</v>
      </c>
      <c r="O44">
        <v>0.89866999999999997</v>
      </c>
      <c r="P44">
        <v>0.89510000000000001</v>
      </c>
      <c r="Q44">
        <v>0.970526</v>
      </c>
      <c r="R44">
        <v>0.969773</v>
      </c>
      <c r="S44">
        <v>0.90725500000000003</v>
      </c>
      <c r="T44">
        <v>0.96172599999999997</v>
      </c>
      <c r="U44">
        <v>0.95806599999999997</v>
      </c>
      <c r="V44">
        <v>0.97339900000000001</v>
      </c>
      <c r="W44">
        <v>0.98796300000000004</v>
      </c>
      <c r="X44">
        <v>0.984182</v>
      </c>
      <c r="Y44">
        <v>0.98421800000000004</v>
      </c>
      <c r="Z44">
        <v>0.98001199999999999</v>
      </c>
      <c r="AA44">
        <v>1.014599</v>
      </c>
      <c r="AB44">
        <v>1.017274</v>
      </c>
      <c r="AC44">
        <v>0.98101499999999997</v>
      </c>
      <c r="AD44">
        <v>0.98514900000000005</v>
      </c>
      <c r="AE44">
        <v>0.98766500000000002</v>
      </c>
      <c r="AF44">
        <v>0.99048999999999998</v>
      </c>
      <c r="AG44">
        <v>0.98807699999999998</v>
      </c>
      <c r="AH44">
        <v>0.98018400000000006</v>
      </c>
      <c r="AI44">
        <v>0.88341000000000003</v>
      </c>
      <c r="AJ44">
        <v>0.98803200000000002</v>
      </c>
      <c r="AK44">
        <v>0.98468100000000003</v>
      </c>
      <c r="AL44">
        <v>0.98696399999999995</v>
      </c>
      <c r="AM44">
        <v>0.98779799999999995</v>
      </c>
      <c r="AN44">
        <v>0.97596300000000002</v>
      </c>
      <c r="AO44">
        <v>0.97708499999999998</v>
      </c>
      <c r="AP44">
        <v>0.97925200000000001</v>
      </c>
      <c r="AQ44">
        <v>0.72508700000000004</v>
      </c>
      <c r="AR44">
        <v>0.96351500000000001</v>
      </c>
      <c r="AS44">
        <v>0.99273400000000001</v>
      </c>
      <c r="AT44">
        <v>0.98129900000000003</v>
      </c>
      <c r="AU44">
        <v>0.980375</v>
      </c>
      <c r="AV44">
        <v>0.98022299999999996</v>
      </c>
      <c r="AW44">
        <v>0.97270999999999996</v>
      </c>
      <c r="AX44">
        <v>0.97453299999999998</v>
      </c>
      <c r="AY44">
        <v>0.93569400000000003</v>
      </c>
      <c r="AZ44">
        <v>0.98697199999999996</v>
      </c>
      <c r="BA44">
        <v>0.98384799999999994</v>
      </c>
      <c r="BB44">
        <v>0.97416400000000003</v>
      </c>
      <c r="BC44">
        <v>0.97311700000000001</v>
      </c>
      <c r="BD44">
        <v>0.972804</v>
      </c>
      <c r="BE44">
        <v>0.97296800000000006</v>
      </c>
      <c r="BF44">
        <v>0.96089800000000003</v>
      </c>
      <c r="BG44">
        <v>0.94393000000000005</v>
      </c>
      <c r="BH44">
        <v>0.98546999999999996</v>
      </c>
      <c r="BI44">
        <v>0.96569400000000005</v>
      </c>
      <c r="BJ44">
        <v>0.99388399999999999</v>
      </c>
      <c r="BK44">
        <v>0.97023400000000004</v>
      </c>
      <c r="BL44">
        <v>0.97101999999999999</v>
      </c>
      <c r="BM44">
        <v>0.95934799999999998</v>
      </c>
      <c r="BN44">
        <v>0.96433100000000005</v>
      </c>
    </row>
    <row r="45" spans="1:66">
      <c r="A45">
        <v>28.724443999999998</v>
      </c>
      <c r="B45" s="2">
        <v>1.1968518518518518</v>
      </c>
      <c r="C45">
        <v>0.97975400000000001</v>
      </c>
      <c r="D45">
        <v>0.97742799999999996</v>
      </c>
      <c r="E45">
        <v>0.99248400000000003</v>
      </c>
      <c r="F45">
        <v>0.98290900000000003</v>
      </c>
      <c r="G45">
        <v>0.96216299999999999</v>
      </c>
      <c r="H45">
        <v>0.96411000000000002</v>
      </c>
      <c r="I45">
        <v>0.98548199999999997</v>
      </c>
      <c r="J45">
        <v>0.99107299999999998</v>
      </c>
      <c r="K45">
        <v>0.99682800000000005</v>
      </c>
      <c r="L45">
        <v>0.98772199999999999</v>
      </c>
      <c r="M45">
        <v>0.97961200000000004</v>
      </c>
      <c r="N45">
        <v>0.97265999999999997</v>
      </c>
      <c r="O45">
        <v>0.900308</v>
      </c>
      <c r="P45">
        <v>0.89745299999999995</v>
      </c>
      <c r="Q45">
        <v>0.97394400000000003</v>
      </c>
      <c r="R45">
        <v>0.97041299999999997</v>
      </c>
      <c r="S45">
        <v>0.91225299999999998</v>
      </c>
      <c r="T45">
        <v>0.96305499999999999</v>
      </c>
      <c r="U45">
        <v>0.96006499999999995</v>
      </c>
      <c r="V45">
        <v>0.972943</v>
      </c>
      <c r="W45">
        <v>0.98755700000000002</v>
      </c>
      <c r="X45">
        <v>0.98409500000000005</v>
      </c>
      <c r="Y45">
        <v>0.98624999999999996</v>
      </c>
      <c r="Z45">
        <v>0.97963</v>
      </c>
      <c r="AA45">
        <v>1.017655</v>
      </c>
      <c r="AB45">
        <v>1.018178</v>
      </c>
      <c r="AC45">
        <v>0.98219299999999998</v>
      </c>
      <c r="AD45">
        <v>0.98689099999999996</v>
      </c>
      <c r="AE45">
        <v>0.98989300000000002</v>
      </c>
      <c r="AF45">
        <v>0.99196499999999999</v>
      </c>
      <c r="AG45">
        <v>0.98768199999999995</v>
      </c>
      <c r="AH45">
        <v>0.982402</v>
      </c>
      <c r="AI45">
        <v>0.88069900000000001</v>
      </c>
      <c r="AJ45">
        <v>0.990595</v>
      </c>
      <c r="AK45">
        <v>0.98738899999999996</v>
      </c>
      <c r="AL45">
        <v>0.98730600000000002</v>
      </c>
      <c r="AM45">
        <v>0.98929999999999996</v>
      </c>
      <c r="AN45">
        <v>0.97804800000000003</v>
      </c>
      <c r="AO45">
        <v>0.97643400000000002</v>
      </c>
      <c r="AP45">
        <v>0.98197999999999996</v>
      </c>
      <c r="AQ45">
        <v>0.72508899999999998</v>
      </c>
      <c r="AR45">
        <v>0.96721400000000002</v>
      </c>
      <c r="AS45">
        <v>0.99527900000000002</v>
      </c>
      <c r="AT45">
        <v>0.98350400000000004</v>
      </c>
      <c r="AU45">
        <v>0.98040300000000002</v>
      </c>
      <c r="AV45">
        <v>0.98012600000000005</v>
      </c>
      <c r="AW45">
        <v>0.97375100000000003</v>
      </c>
      <c r="AX45">
        <v>0.97409000000000001</v>
      </c>
      <c r="AY45">
        <v>0.93984299999999998</v>
      </c>
      <c r="AZ45">
        <v>0.98943199999999998</v>
      </c>
      <c r="BA45">
        <v>0.98517100000000002</v>
      </c>
      <c r="BB45">
        <v>0.973746</v>
      </c>
      <c r="BC45">
        <v>0.97138500000000005</v>
      </c>
      <c r="BD45">
        <v>0.97560599999999997</v>
      </c>
      <c r="BE45">
        <v>0.97372899999999996</v>
      </c>
      <c r="BF45">
        <v>0.96067800000000003</v>
      </c>
      <c r="BG45">
        <v>0.94834300000000005</v>
      </c>
      <c r="BH45">
        <v>0.98818499999999998</v>
      </c>
      <c r="BI45">
        <v>0.96785600000000005</v>
      </c>
      <c r="BJ45">
        <v>0.99431199999999997</v>
      </c>
      <c r="BK45">
        <v>0.96909900000000004</v>
      </c>
      <c r="BL45">
        <v>0.96632499999999999</v>
      </c>
      <c r="BM45">
        <v>0.95858100000000002</v>
      </c>
      <c r="BN45">
        <v>0.96539399999999997</v>
      </c>
    </row>
    <row r="46" spans="1:66">
      <c r="A46">
        <v>28.974167000000001</v>
      </c>
      <c r="B46" s="2">
        <v>1.2072569444444443</v>
      </c>
      <c r="C46">
        <v>0.98046599999999995</v>
      </c>
      <c r="D46">
        <v>0.97972700000000001</v>
      </c>
      <c r="E46">
        <v>0.99407299999999998</v>
      </c>
      <c r="F46">
        <v>0.98182499999999995</v>
      </c>
      <c r="G46">
        <v>0.96276200000000001</v>
      </c>
      <c r="H46">
        <v>0.96252300000000002</v>
      </c>
      <c r="I46">
        <v>0.98641400000000001</v>
      </c>
      <c r="J46">
        <v>0.98960199999999998</v>
      </c>
      <c r="K46">
        <v>0.99988299999999997</v>
      </c>
      <c r="L46">
        <v>0.98573100000000002</v>
      </c>
      <c r="M46">
        <v>0.98270500000000005</v>
      </c>
      <c r="N46">
        <v>0.97516499999999995</v>
      </c>
      <c r="O46">
        <v>0.90373999999999999</v>
      </c>
      <c r="P46">
        <v>0.89709799999999995</v>
      </c>
      <c r="Q46">
        <v>0.97793300000000005</v>
      </c>
      <c r="R46">
        <v>0.97461799999999998</v>
      </c>
      <c r="S46">
        <v>0.91151000000000004</v>
      </c>
      <c r="T46">
        <v>0.96469499999999997</v>
      </c>
      <c r="U46">
        <v>0.95945899999999995</v>
      </c>
      <c r="V46">
        <v>0.97631999999999997</v>
      </c>
      <c r="W46">
        <v>0.98965099999999995</v>
      </c>
      <c r="X46">
        <v>0.98520200000000002</v>
      </c>
      <c r="Y46">
        <v>0.98707299999999998</v>
      </c>
      <c r="Z46">
        <v>0.98221099999999995</v>
      </c>
      <c r="AA46">
        <v>1.0241469999999999</v>
      </c>
      <c r="AB46">
        <v>1.0189889999999999</v>
      </c>
      <c r="AC46">
        <v>0.98407599999999995</v>
      </c>
      <c r="AD46">
        <v>0.99236400000000002</v>
      </c>
      <c r="AE46">
        <v>0.992622</v>
      </c>
      <c r="AF46">
        <v>0.99465000000000003</v>
      </c>
      <c r="AG46">
        <v>0.98907800000000001</v>
      </c>
      <c r="AH46">
        <v>0.98280000000000001</v>
      </c>
      <c r="AI46">
        <v>0.87905500000000003</v>
      </c>
      <c r="AJ46">
        <v>0.99624900000000005</v>
      </c>
      <c r="AK46">
        <v>0.99226300000000001</v>
      </c>
      <c r="AL46">
        <v>0.98788799999999999</v>
      </c>
      <c r="AM46">
        <v>0.99167899999999998</v>
      </c>
      <c r="AN46">
        <v>0.97883500000000001</v>
      </c>
      <c r="AO46">
        <v>0.97747600000000001</v>
      </c>
      <c r="AP46">
        <v>0.98194800000000004</v>
      </c>
      <c r="AQ46">
        <v>0.72965400000000002</v>
      </c>
      <c r="AR46">
        <v>0.96987500000000004</v>
      </c>
      <c r="AS46">
        <v>0.99839699999999998</v>
      </c>
      <c r="AT46">
        <v>0.98275500000000005</v>
      </c>
      <c r="AU46">
        <v>0.97963599999999995</v>
      </c>
      <c r="AV46">
        <v>0.97722699999999996</v>
      </c>
      <c r="AW46">
        <v>0.97318099999999996</v>
      </c>
      <c r="AX46">
        <v>0.97385200000000005</v>
      </c>
      <c r="AY46">
        <v>0.94298400000000004</v>
      </c>
      <c r="AZ46">
        <v>0.99225099999999999</v>
      </c>
      <c r="BA46">
        <v>0.98498300000000005</v>
      </c>
      <c r="BB46">
        <v>0.97273299999999996</v>
      </c>
      <c r="BC46">
        <v>0.97424999999999995</v>
      </c>
      <c r="BD46">
        <v>0.97605399999999998</v>
      </c>
      <c r="BE46">
        <v>0.97345700000000002</v>
      </c>
      <c r="BF46">
        <v>0.95866099999999999</v>
      </c>
      <c r="BG46">
        <v>0.95257800000000004</v>
      </c>
      <c r="BH46">
        <v>0.99185999999999996</v>
      </c>
      <c r="BI46">
        <v>0.97262400000000004</v>
      </c>
      <c r="BJ46">
        <v>0.99526700000000001</v>
      </c>
      <c r="BK46">
        <v>0.97030400000000006</v>
      </c>
      <c r="BL46">
        <v>0.96827300000000005</v>
      </c>
      <c r="BM46">
        <v>0.96059899999999998</v>
      </c>
      <c r="BN46">
        <v>0.96977100000000005</v>
      </c>
    </row>
    <row r="47" spans="1:66">
      <c r="A47">
        <v>29.224443999999998</v>
      </c>
      <c r="B47" s="2">
        <v>1.2176851851851851</v>
      </c>
      <c r="C47">
        <v>0.97856500000000002</v>
      </c>
      <c r="D47">
        <v>0.97782100000000005</v>
      </c>
      <c r="E47">
        <v>0.99662399999999995</v>
      </c>
      <c r="F47">
        <v>0.98354699999999995</v>
      </c>
      <c r="G47">
        <v>0.96098799999999995</v>
      </c>
      <c r="H47">
        <v>0.96203700000000003</v>
      </c>
      <c r="I47">
        <v>0.98570999999999998</v>
      </c>
      <c r="J47">
        <v>0.989367</v>
      </c>
      <c r="K47">
        <v>1.0045390000000001</v>
      </c>
      <c r="L47">
        <v>0.99050800000000006</v>
      </c>
      <c r="M47">
        <v>0.98428300000000002</v>
      </c>
      <c r="N47">
        <v>0.97719599999999995</v>
      </c>
      <c r="O47">
        <v>0.90283999999999998</v>
      </c>
      <c r="P47">
        <v>0.90125100000000002</v>
      </c>
      <c r="Q47">
        <v>0.98282400000000003</v>
      </c>
      <c r="R47">
        <v>0.97604400000000002</v>
      </c>
      <c r="S47">
        <v>0.911331</v>
      </c>
      <c r="T47">
        <v>0.96469000000000005</v>
      </c>
      <c r="U47">
        <v>0.95880600000000005</v>
      </c>
      <c r="V47">
        <v>0.97524200000000005</v>
      </c>
      <c r="W47">
        <v>0.99021199999999998</v>
      </c>
      <c r="X47">
        <v>0.98472199999999999</v>
      </c>
      <c r="Y47">
        <v>0.98601499999999997</v>
      </c>
      <c r="Z47">
        <v>0.98079099999999997</v>
      </c>
      <c r="AA47">
        <v>1.022545</v>
      </c>
      <c r="AB47">
        <v>1.0193319999999999</v>
      </c>
      <c r="AC47">
        <v>0.98708200000000001</v>
      </c>
      <c r="AD47">
        <v>0.99259699999999995</v>
      </c>
      <c r="AE47">
        <v>0.99519299999999999</v>
      </c>
      <c r="AF47">
        <v>0.99434299999999998</v>
      </c>
      <c r="AG47">
        <v>0.98975400000000002</v>
      </c>
      <c r="AH47">
        <v>0.983483</v>
      </c>
      <c r="AI47">
        <v>0.87640700000000005</v>
      </c>
      <c r="AJ47">
        <v>1.00071</v>
      </c>
      <c r="AK47">
        <v>0.99148000000000003</v>
      </c>
      <c r="AL47">
        <v>0.99006400000000006</v>
      </c>
      <c r="AM47">
        <v>0.993004</v>
      </c>
      <c r="AN47">
        <v>0.978711</v>
      </c>
      <c r="AO47">
        <v>0.97636100000000003</v>
      </c>
      <c r="AP47">
        <v>0.98262700000000003</v>
      </c>
      <c r="AQ47">
        <v>0.73349699999999995</v>
      </c>
      <c r="AR47">
        <v>0.97411999999999999</v>
      </c>
      <c r="AS47">
        <v>0.99679799999999996</v>
      </c>
      <c r="AT47">
        <v>0.98488399999999998</v>
      </c>
      <c r="AU47">
        <v>0.98038800000000004</v>
      </c>
      <c r="AV47">
        <v>0.97882000000000002</v>
      </c>
      <c r="AW47">
        <v>0.97300200000000003</v>
      </c>
      <c r="AX47">
        <v>0.97397100000000003</v>
      </c>
      <c r="AY47">
        <v>0.94665500000000002</v>
      </c>
      <c r="AZ47">
        <v>0.99295</v>
      </c>
      <c r="BA47">
        <v>0.98706300000000002</v>
      </c>
      <c r="BB47">
        <v>0.97103799999999996</v>
      </c>
      <c r="BC47">
        <v>0.97144200000000003</v>
      </c>
      <c r="BD47">
        <v>0.97749699999999995</v>
      </c>
      <c r="BE47">
        <v>0.974603</v>
      </c>
      <c r="BF47">
        <v>0.95999000000000001</v>
      </c>
      <c r="BG47">
        <v>0.95558100000000001</v>
      </c>
      <c r="BH47">
        <v>0.99677300000000002</v>
      </c>
      <c r="BI47">
        <v>0.97431999999999996</v>
      </c>
      <c r="BJ47">
        <v>0.99602900000000005</v>
      </c>
      <c r="BK47">
        <v>0.96935300000000002</v>
      </c>
      <c r="BL47">
        <v>0.97094499999999995</v>
      </c>
      <c r="BM47">
        <v>0.962252</v>
      </c>
      <c r="BN47">
        <v>0.96841600000000005</v>
      </c>
    </row>
    <row r="48" spans="1:66">
      <c r="A48">
        <v>29.474167000000001</v>
      </c>
      <c r="B48" s="2">
        <v>1.2280902777777778</v>
      </c>
      <c r="C48">
        <v>0.97728000000000004</v>
      </c>
      <c r="D48">
        <v>0.98198099999999999</v>
      </c>
      <c r="E48">
        <v>0.996506</v>
      </c>
      <c r="F48">
        <v>0.98307199999999995</v>
      </c>
      <c r="G48">
        <v>0.96139699999999995</v>
      </c>
      <c r="H48">
        <v>0.96149399999999996</v>
      </c>
      <c r="I48">
        <v>0.98668900000000004</v>
      </c>
      <c r="J48">
        <v>0.99009899999999995</v>
      </c>
      <c r="K48">
        <v>1.00684</v>
      </c>
      <c r="L48">
        <v>0.99007999999999996</v>
      </c>
      <c r="M48">
        <v>0.98969700000000005</v>
      </c>
      <c r="N48">
        <v>0.98313200000000001</v>
      </c>
      <c r="O48">
        <v>0.90118500000000001</v>
      </c>
      <c r="P48">
        <v>0.89949900000000005</v>
      </c>
      <c r="Q48">
        <v>0.97976099999999999</v>
      </c>
      <c r="R48">
        <v>0.97558900000000004</v>
      </c>
      <c r="S48">
        <v>0.91152699999999998</v>
      </c>
      <c r="T48">
        <v>0.96902500000000003</v>
      </c>
      <c r="U48">
        <v>0.95876099999999997</v>
      </c>
      <c r="V48">
        <v>0.97414999999999996</v>
      </c>
      <c r="W48">
        <v>0.989653</v>
      </c>
      <c r="X48">
        <v>0.98432699999999995</v>
      </c>
      <c r="Y48">
        <v>0.982962</v>
      </c>
      <c r="Z48">
        <v>0.98302400000000001</v>
      </c>
      <c r="AA48">
        <v>1.017754</v>
      </c>
      <c r="AB48">
        <v>1.0192300000000001</v>
      </c>
      <c r="AC48">
        <v>0.98858800000000002</v>
      </c>
      <c r="AD48">
        <v>0.99577300000000002</v>
      </c>
      <c r="AE48">
        <v>0.99642500000000001</v>
      </c>
      <c r="AF48">
        <v>0.99582400000000004</v>
      </c>
      <c r="AG48">
        <v>0.98787400000000003</v>
      </c>
      <c r="AH48">
        <v>0.98137300000000005</v>
      </c>
      <c r="AI48">
        <v>0.87352399999999997</v>
      </c>
      <c r="AJ48">
        <v>1.0045409999999999</v>
      </c>
      <c r="AK48">
        <v>0.99247700000000005</v>
      </c>
      <c r="AL48">
        <v>0.98938400000000004</v>
      </c>
      <c r="AM48">
        <v>0.99323099999999998</v>
      </c>
      <c r="AN48">
        <v>0.98065100000000005</v>
      </c>
      <c r="AO48">
        <v>0.97246699999999997</v>
      </c>
      <c r="AP48">
        <v>0.97987900000000006</v>
      </c>
      <c r="AQ48">
        <v>0.736483</v>
      </c>
      <c r="AR48">
        <v>0.97658</v>
      </c>
      <c r="AS48">
        <v>0.99946400000000002</v>
      </c>
      <c r="AT48">
        <v>0.98539699999999997</v>
      </c>
      <c r="AU48">
        <v>0.979074</v>
      </c>
      <c r="AV48">
        <v>0.97945499999999996</v>
      </c>
      <c r="AW48">
        <v>0.97305600000000003</v>
      </c>
      <c r="AX48">
        <v>0.97423499999999996</v>
      </c>
      <c r="AY48">
        <v>0.94370600000000004</v>
      </c>
      <c r="AZ48">
        <v>0.99321400000000004</v>
      </c>
      <c r="BA48">
        <v>0.98391600000000001</v>
      </c>
      <c r="BB48">
        <v>0.97126100000000004</v>
      </c>
      <c r="BC48">
        <v>0.97170900000000004</v>
      </c>
      <c r="BD48">
        <v>0.97729999999999995</v>
      </c>
      <c r="BE48">
        <v>0.97342899999999999</v>
      </c>
      <c r="BF48">
        <v>0.95856699999999995</v>
      </c>
      <c r="BG48">
        <v>0.95730999999999999</v>
      </c>
      <c r="BH48">
        <v>0.99854799999999999</v>
      </c>
      <c r="BI48">
        <v>0.97622100000000001</v>
      </c>
      <c r="BJ48">
        <v>0.99626199999999998</v>
      </c>
      <c r="BK48">
        <v>0.96754899999999999</v>
      </c>
      <c r="BL48">
        <v>0.96761699999999995</v>
      </c>
      <c r="BM48">
        <v>0.96564300000000003</v>
      </c>
      <c r="BN48">
        <v>0.96888399999999997</v>
      </c>
    </row>
    <row r="49" spans="1:66">
      <c r="A49">
        <v>29.723889</v>
      </c>
      <c r="B49" s="2">
        <v>1.2384953703703705</v>
      </c>
      <c r="C49">
        <v>0.97430600000000001</v>
      </c>
      <c r="D49">
        <v>0.98101400000000005</v>
      </c>
      <c r="E49">
        <v>0.99673500000000004</v>
      </c>
      <c r="F49">
        <v>0.98398699999999995</v>
      </c>
      <c r="G49">
        <v>0.95862899999999995</v>
      </c>
      <c r="H49">
        <v>0.96295299999999995</v>
      </c>
      <c r="I49">
        <v>0.98602500000000004</v>
      </c>
      <c r="J49">
        <v>0.99044299999999996</v>
      </c>
      <c r="K49">
        <v>1.011889</v>
      </c>
      <c r="L49">
        <v>0.99376699999999996</v>
      </c>
      <c r="M49">
        <v>0.99188699999999996</v>
      </c>
      <c r="N49">
        <v>0.98234200000000005</v>
      </c>
      <c r="O49">
        <v>0.90322199999999997</v>
      </c>
      <c r="P49">
        <v>0.90251199999999998</v>
      </c>
      <c r="Q49">
        <v>0.98206899999999997</v>
      </c>
      <c r="R49">
        <v>0.97611899999999996</v>
      </c>
      <c r="S49">
        <v>0.911192</v>
      </c>
      <c r="T49">
        <v>0.96858900000000003</v>
      </c>
      <c r="U49">
        <v>0.95516900000000005</v>
      </c>
      <c r="V49">
        <v>0.97265800000000002</v>
      </c>
      <c r="W49">
        <v>0.98991399999999996</v>
      </c>
      <c r="X49">
        <v>0.98331000000000002</v>
      </c>
      <c r="Y49">
        <v>0.982881</v>
      </c>
      <c r="Z49">
        <v>0.98436500000000005</v>
      </c>
      <c r="AA49">
        <v>1.0157099999999999</v>
      </c>
      <c r="AB49">
        <v>1.0174339999999999</v>
      </c>
      <c r="AC49">
        <v>0.98897100000000004</v>
      </c>
      <c r="AD49">
        <v>0.99868100000000004</v>
      </c>
      <c r="AE49">
        <v>0.99701600000000001</v>
      </c>
      <c r="AF49">
        <v>0.99766999999999995</v>
      </c>
      <c r="AG49">
        <v>0.99043199999999998</v>
      </c>
      <c r="AH49">
        <v>0.98302</v>
      </c>
      <c r="AI49">
        <v>0.87142200000000003</v>
      </c>
      <c r="AJ49">
        <v>1.007145</v>
      </c>
      <c r="AK49">
        <v>0.99388100000000001</v>
      </c>
      <c r="AL49">
        <v>0.98950499999999997</v>
      </c>
      <c r="AM49">
        <v>0.99604000000000004</v>
      </c>
      <c r="AN49">
        <v>0.97686700000000004</v>
      </c>
      <c r="AO49">
        <v>0.97497100000000003</v>
      </c>
      <c r="AP49">
        <v>0.98130799999999996</v>
      </c>
      <c r="AQ49">
        <v>0.73915500000000001</v>
      </c>
      <c r="AR49">
        <v>0.97901199999999999</v>
      </c>
      <c r="AS49">
        <v>0.99967300000000003</v>
      </c>
      <c r="AT49">
        <v>0.986676</v>
      </c>
      <c r="AU49">
        <v>0.97767000000000004</v>
      </c>
      <c r="AV49">
        <v>0.97595600000000005</v>
      </c>
      <c r="AW49">
        <v>0.97147399999999995</v>
      </c>
      <c r="AX49">
        <v>0.97383600000000003</v>
      </c>
      <c r="AY49">
        <v>0.946577</v>
      </c>
      <c r="AZ49">
        <v>0.99319299999999999</v>
      </c>
      <c r="BA49">
        <v>0.98442099999999999</v>
      </c>
      <c r="BB49">
        <v>0.96920499999999998</v>
      </c>
      <c r="BC49">
        <v>0.96941299999999997</v>
      </c>
      <c r="BD49">
        <v>0.97733599999999998</v>
      </c>
      <c r="BE49">
        <v>0.973831</v>
      </c>
      <c r="BF49">
        <v>0.95587200000000005</v>
      </c>
      <c r="BG49">
        <v>0.959314</v>
      </c>
      <c r="BH49">
        <v>1.0003150000000001</v>
      </c>
      <c r="BI49">
        <v>0.97678299999999996</v>
      </c>
      <c r="BJ49">
        <v>0.99668199999999996</v>
      </c>
      <c r="BK49">
        <v>0.96766099999999999</v>
      </c>
      <c r="BL49">
        <v>0.96428199999999997</v>
      </c>
      <c r="BM49">
        <v>0.96764499999999998</v>
      </c>
      <c r="BN49">
        <v>0.97136199999999995</v>
      </c>
    </row>
    <row r="50" spans="1:66">
      <c r="A50">
        <v>29.974167000000001</v>
      </c>
      <c r="B50" s="2">
        <v>1.2489236111111111</v>
      </c>
      <c r="C50">
        <v>0.97270299999999998</v>
      </c>
      <c r="D50">
        <v>0.98163500000000004</v>
      </c>
      <c r="E50">
        <v>0.99431999999999998</v>
      </c>
      <c r="F50">
        <v>0.98048400000000002</v>
      </c>
      <c r="G50">
        <v>0.95941399999999999</v>
      </c>
      <c r="H50">
        <v>0.96097600000000005</v>
      </c>
      <c r="I50">
        <v>0.98788799999999999</v>
      </c>
      <c r="J50">
        <v>0.99140700000000004</v>
      </c>
      <c r="K50">
        <v>1.0134590000000001</v>
      </c>
      <c r="L50">
        <v>0.99540399999999996</v>
      </c>
      <c r="M50">
        <v>0.99673999999999996</v>
      </c>
      <c r="N50">
        <v>0.985379</v>
      </c>
      <c r="O50">
        <v>0.90569699999999997</v>
      </c>
      <c r="P50">
        <v>0.90380700000000003</v>
      </c>
      <c r="Q50">
        <v>0.98046100000000003</v>
      </c>
      <c r="R50">
        <v>0.97785699999999998</v>
      </c>
      <c r="S50">
        <v>0.912103</v>
      </c>
      <c r="T50">
        <v>0.96903099999999998</v>
      </c>
      <c r="U50">
        <v>0.95585299999999995</v>
      </c>
      <c r="V50">
        <v>0.97389300000000001</v>
      </c>
      <c r="W50">
        <v>0.98931100000000005</v>
      </c>
      <c r="X50">
        <v>0.98238099999999995</v>
      </c>
      <c r="Y50">
        <v>0.98333999999999999</v>
      </c>
      <c r="Z50">
        <v>0.98362499999999997</v>
      </c>
      <c r="AA50">
        <v>1.012254</v>
      </c>
      <c r="AB50">
        <v>1.01969</v>
      </c>
      <c r="AC50">
        <v>0.99046599999999996</v>
      </c>
      <c r="AD50">
        <v>0.99961500000000003</v>
      </c>
      <c r="AE50">
        <v>0.99875999999999998</v>
      </c>
      <c r="AF50">
        <v>0.99541299999999999</v>
      </c>
      <c r="AG50">
        <v>0.98811000000000004</v>
      </c>
      <c r="AH50">
        <v>0.98459200000000002</v>
      </c>
      <c r="AI50">
        <v>0.86759200000000003</v>
      </c>
      <c r="AJ50">
        <v>1.0085649999999999</v>
      </c>
      <c r="AK50">
        <v>0.993815</v>
      </c>
      <c r="AL50">
        <v>0.98929500000000004</v>
      </c>
      <c r="AM50">
        <v>0.99705900000000003</v>
      </c>
      <c r="AN50">
        <v>0.97539100000000001</v>
      </c>
      <c r="AO50">
        <v>0.97415099999999999</v>
      </c>
      <c r="AP50">
        <v>0.98082100000000005</v>
      </c>
      <c r="AQ50">
        <v>0.741398</v>
      </c>
      <c r="AR50">
        <v>0.98287400000000003</v>
      </c>
      <c r="AS50">
        <v>0.99834999999999996</v>
      </c>
      <c r="AT50">
        <v>0.98664499999999999</v>
      </c>
      <c r="AU50">
        <v>0.97995200000000005</v>
      </c>
      <c r="AV50">
        <v>0.97661299999999995</v>
      </c>
      <c r="AW50">
        <v>0.96931100000000003</v>
      </c>
      <c r="AX50">
        <v>0.97253100000000003</v>
      </c>
      <c r="AY50">
        <v>0.94727499999999998</v>
      </c>
      <c r="AZ50">
        <v>0.99220200000000003</v>
      </c>
      <c r="BA50">
        <v>0.98399700000000001</v>
      </c>
      <c r="BB50">
        <v>0.96949399999999997</v>
      </c>
      <c r="BC50">
        <v>0.97221199999999997</v>
      </c>
      <c r="BD50">
        <v>0.97697199999999995</v>
      </c>
      <c r="BE50">
        <v>0.97245300000000001</v>
      </c>
      <c r="BF50">
        <v>0.95557899999999996</v>
      </c>
      <c r="BG50">
        <v>0.96272100000000005</v>
      </c>
      <c r="BH50">
        <v>1.0019819999999999</v>
      </c>
      <c r="BI50">
        <v>0.97621899999999995</v>
      </c>
      <c r="BJ50">
        <v>0.99686300000000005</v>
      </c>
      <c r="BK50">
        <v>0.96761799999999998</v>
      </c>
      <c r="BL50">
        <v>0.96305700000000005</v>
      </c>
      <c r="BM50">
        <v>0.96809400000000001</v>
      </c>
      <c r="BN50">
        <v>0.97434699999999996</v>
      </c>
    </row>
    <row r="51" spans="1:66">
      <c r="A51">
        <v>30.224443999999998</v>
      </c>
      <c r="B51" s="2">
        <v>1.2593518518518518</v>
      </c>
      <c r="C51">
        <v>0.96831900000000004</v>
      </c>
      <c r="D51">
        <v>0.98110299999999995</v>
      </c>
      <c r="E51">
        <v>0.99387800000000004</v>
      </c>
      <c r="F51">
        <v>0.97821199999999997</v>
      </c>
      <c r="G51">
        <v>0.961067</v>
      </c>
      <c r="H51">
        <v>0.95888600000000002</v>
      </c>
      <c r="I51">
        <v>0.98724900000000004</v>
      </c>
      <c r="J51">
        <v>0.99124500000000004</v>
      </c>
      <c r="K51">
        <v>1.0139579999999999</v>
      </c>
      <c r="L51">
        <v>0.99746000000000001</v>
      </c>
      <c r="M51">
        <v>0.99870599999999998</v>
      </c>
      <c r="N51">
        <v>0.98700699999999997</v>
      </c>
      <c r="O51">
        <v>0.90613999999999995</v>
      </c>
      <c r="P51">
        <v>0.90351700000000001</v>
      </c>
      <c r="Q51">
        <v>0.98147899999999999</v>
      </c>
      <c r="R51">
        <v>0.97660599999999997</v>
      </c>
      <c r="S51">
        <v>0.91075799999999996</v>
      </c>
      <c r="T51">
        <v>0.96826299999999998</v>
      </c>
      <c r="U51">
        <v>0.95602100000000001</v>
      </c>
      <c r="V51">
        <v>0.97100799999999998</v>
      </c>
      <c r="W51">
        <v>0.987402</v>
      </c>
      <c r="X51">
        <v>0.98310799999999998</v>
      </c>
      <c r="Y51">
        <v>0.98319599999999996</v>
      </c>
      <c r="Z51">
        <v>0.98206099999999996</v>
      </c>
      <c r="AA51">
        <v>1.006551</v>
      </c>
      <c r="AB51">
        <v>1.0194570000000001</v>
      </c>
      <c r="AC51">
        <v>0.98902999999999996</v>
      </c>
      <c r="AD51">
        <v>0.99877099999999996</v>
      </c>
      <c r="AE51">
        <v>1.0001500000000001</v>
      </c>
      <c r="AF51">
        <v>0.99541599999999997</v>
      </c>
      <c r="AG51">
        <v>0.98694400000000004</v>
      </c>
      <c r="AH51">
        <v>0.98387999999999998</v>
      </c>
      <c r="AI51">
        <v>0.86434500000000003</v>
      </c>
      <c r="AJ51">
        <v>1.0118739999999999</v>
      </c>
      <c r="AK51">
        <v>0.99519599999999997</v>
      </c>
      <c r="AL51">
        <v>0.98919599999999996</v>
      </c>
      <c r="AM51">
        <v>0.99372899999999997</v>
      </c>
      <c r="AN51">
        <v>0.97214500000000004</v>
      </c>
      <c r="AO51">
        <v>0.97243999999999997</v>
      </c>
      <c r="AP51">
        <v>0.97912399999999999</v>
      </c>
      <c r="AQ51">
        <v>0.74124000000000001</v>
      </c>
      <c r="AR51">
        <v>0.98226899999999995</v>
      </c>
      <c r="AS51">
        <v>0.99562899999999999</v>
      </c>
      <c r="AT51">
        <v>0.98476900000000001</v>
      </c>
      <c r="AU51">
        <v>0.97961399999999998</v>
      </c>
      <c r="AV51">
        <v>0.97674799999999995</v>
      </c>
      <c r="AW51">
        <v>0.96774400000000005</v>
      </c>
      <c r="AX51">
        <v>0.971549</v>
      </c>
      <c r="AY51">
        <v>0.94897600000000004</v>
      </c>
      <c r="AZ51">
        <v>0.99348499999999995</v>
      </c>
      <c r="BA51">
        <v>0.98257000000000005</v>
      </c>
      <c r="BB51">
        <v>0.96737600000000001</v>
      </c>
      <c r="BC51">
        <v>0.97226000000000001</v>
      </c>
      <c r="BD51">
        <v>0.97422600000000004</v>
      </c>
      <c r="BE51">
        <v>0.97021199999999996</v>
      </c>
      <c r="BF51">
        <v>0.95365699999999998</v>
      </c>
      <c r="BG51">
        <v>0.96449499999999999</v>
      </c>
      <c r="BH51">
        <v>1.0030809999999999</v>
      </c>
      <c r="BI51">
        <v>0.97317699999999996</v>
      </c>
      <c r="BJ51">
        <v>0.99938300000000002</v>
      </c>
      <c r="BK51">
        <v>0.96918199999999999</v>
      </c>
      <c r="BL51">
        <v>0.96087400000000001</v>
      </c>
      <c r="BM51">
        <v>0.96593200000000001</v>
      </c>
      <c r="BN51">
        <v>0.97295399999999999</v>
      </c>
    </row>
    <row r="52" spans="1:66">
      <c r="A52">
        <v>31.228888999999999</v>
      </c>
      <c r="B52" s="2">
        <v>1.3012037037037036</v>
      </c>
      <c r="C52">
        <v>0.96267800000000003</v>
      </c>
      <c r="D52">
        <v>0.98004400000000003</v>
      </c>
      <c r="E52">
        <v>0.98663500000000004</v>
      </c>
      <c r="F52">
        <v>0.97114999999999996</v>
      </c>
      <c r="G52">
        <v>0.95774599999999999</v>
      </c>
      <c r="H52">
        <v>0.95860400000000001</v>
      </c>
      <c r="I52">
        <v>0.98732299999999995</v>
      </c>
      <c r="J52">
        <v>0.99163400000000002</v>
      </c>
      <c r="K52">
        <v>1.02105</v>
      </c>
      <c r="L52">
        <v>1.005304</v>
      </c>
      <c r="M52">
        <v>1.0109159999999999</v>
      </c>
      <c r="N52">
        <v>1.0070220000000001</v>
      </c>
      <c r="O52">
        <v>0.91673800000000005</v>
      </c>
      <c r="P52">
        <v>0.91026499999999999</v>
      </c>
      <c r="Q52">
        <v>0.97890699999999997</v>
      </c>
      <c r="R52">
        <v>0.97024699999999997</v>
      </c>
      <c r="S52">
        <v>0.92216699999999996</v>
      </c>
      <c r="T52">
        <v>0.96498499999999998</v>
      </c>
      <c r="U52">
        <v>0.95461700000000005</v>
      </c>
      <c r="V52">
        <v>0.96557400000000004</v>
      </c>
      <c r="W52">
        <v>0.98187500000000005</v>
      </c>
      <c r="X52">
        <v>0.98058100000000004</v>
      </c>
      <c r="Y52">
        <v>0.97794499999999995</v>
      </c>
      <c r="Z52">
        <v>0.97446699999999997</v>
      </c>
      <c r="AA52">
        <v>0.98647200000000002</v>
      </c>
      <c r="AB52">
        <v>1.017501</v>
      </c>
      <c r="AC52">
        <v>0.98699800000000004</v>
      </c>
      <c r="AD52">
        <v>0.99892999999999998</v>
      </c>
      <c r="AE52">
        <v>1.0012129999999999</v>
      </c>
      <c r="AF52">
        <v>0.99587400000000004</v>
      </c>
      <c r="AG52">
        <v>0.98783600000000005</v>
      </c>
      <c r="AH52">
        <v>0.98092199999999996</v>
      </c>
      <c r="AI52">
        <v>0.86447300000000005</v>
      </c>
      <c r="AJ52">
        <v>1.0227949999999999</v>
      </c>
      <c r="AK52">
        <v>0.99384499999999998</v>
      </c>
      <c r="AL52">
        <v>0.98660000000000003</v>
      </c>
      <c r="AM52">
        <v>0.989375</v>
      </c>
      <c r="AN52">
        <v>0.96318599999999999</v>
      </c>
      <c r="AO52">
        <v>0.97194400000000003</v>
      </c>
      <c r="AP52">
        <v>0.97685</v>
      </c>
      <c r="AQ52">
        <v>0.72082500000000005</v>
      </c>
      <c r="AR52">
        <v>0.98755800000000005</v>
      </c>
      <c r="AS52">
        <v>0.99152899999999999</v>
      </c>
      <c r="AT52">
        <v>0.97580100000000003</v>
      </c>
      <c r="AU52">
        <v>0.97490699999999997</v>
      </c>
      <c r="AV52">
        <v>0.97320300000000004</v>
      </c>
      <c r="AW52">
        <v>0.96272500000000005</v>
      </c>
      <c r="AX52">
        <v>0.96596400000000004</v>
      </c>
      <c r="AY52">
        <v>0.96587699999999999</v>
      </c>
      <c r="AZ52">
        <v>0.99479099999999998</v>
      </c>
      <c r="BA52">
        <v>0.97807200000000005</v>
      </c>
      <c r="BB52">
        <v>0.96866799999999997</v>
      </c>
      <c r="BC52">
        <v>0.97646699999999997</v>
      </c>
      <c r="BD52">
        <v>0.97619199999999995</v>
      </c>
      <c r="BE52">
        <v>0.97002999999999995</v>
      </c>
      <c r="BF52">
        <v>0.94632899999999998</v>
      </c>
      <c r="BG52">
        <v>0.97921199999999997</v>
      </c>
      <c r="BH52">
        <v>1.0050570000000001</v>
      </c>
      <c r="BI52">
        <v>0.98020600000000002</v>
      </c>
      <c r="BJ52">
        <v>0.98819000000000001</v>
      </c>
      <c r="BK52">
        <v>0.97077899999999995</v>
      </c>
      <c r="BL52">
        <v>0.95563500000000001</v>
      </c>
      <c r="BM52">
        <v>0.96735599999999999</v>
      </c>
      <c r="BN52">
        <v>0.96578900000000001</v>
      </c>
    </row>
    <row r="53" spans="1:66">
      <c r="A53">
        <v>32.228611000000001</v>
      </c>
      <c r="B53" s="2">
        <v>1.3428587962962963</v>
      </c>
      <c r="C53">
        <v>0.95835300000000001</v>
      </c>
      <c r="D53">
        <v>0.97768600000000006</v>
      </c>
      <c r="E53">
        <v>0.98510699999999995</v>
      </c>
      <c r="F53">
        <v>0.96871700000000005</v>
      </c>
      <c r="G53">
        <v>0.947631</v>
      </c>
      <c r="H53">
        <v>0.94889299999999999</v>
      </c>
      <c r="I53">
        <v>0.97718300000000002</v>
      </c>
      <c r="J53">
        <v>0.98263900000000004</v>
      </c>
      <c r="K53">
        <v>1.028335</v>
      </c>
      <c r="L53">
        <v>1.0068870000000001</v>
      </c>
      <c r="M53">
        <v>1.020146</v>
      </c>
      <c r="N53">
        <v>1.015884</v>
      </c>
      <c r="O53">
        <v>0.92201500000000003</v>
      </c>
      <c r="P53">
        <v>0.91796800000000001</v>
      </c>
      <c r="Q53">
        <v>0.981209</v>
      </c>
      <c r="R53">
        <v>0.967727</v>
      </c>
      <c r="S53">
        <v>0.93027400000000005</v>
      </c>
      <c r="T53">
        <v>0.96154099999999998</v>
      </c>
      <c r="U53">
        <v>0.96017200000000003</v>
      </c>
      <c r="V53">
        <v>0.96509699999999998</v>
      </c>
      <c r="W53">
        <v>0.97947600000000001</v>
      </c>
      <c r="X53">
        <v>0.97693799999999997</v>
      </c>
      <c r="Y53">
        <v>0.97537300000000005</v>
      </c>
      <c r="Z53">
        <v>0.97531999999999996</v>
      </c>
      <c r="AA53">
        <v>0.97736400000000001</v>
      </c>
      <c r="AB53">
        <v>1.0122610000000001</v>
      </c>
      <c r="AC53">
        <v>0.98462300000000003</v>
      </c>
      <c r="AD53">
        <v>0.99570700000000001</v>
      </c>
      <c r="AE53">
        <v>1.0017149999999999</v>
      </c>
      <c r="AF53">
        <v>0.99451400000000001</v>
      </c>
      <c r="AG53">
        <v>0.98824400000000001</v>
      </c>
      <c r="AH53">
        <v>0.98258400000000001</v>
      </c>
      <c r="AI53">
        <v>0.87045300000000003</v>
      </c>
      <c r="AJ53">
        <v>1.033973</v>
      </c>
      <c r="AK53">
        <v>0.99306000000000005</v>
      </c>
      <c r="AL53">
        <v>0.98392299999999999</v>
      </c>
      <c r="AM53">
        <v>0.98342799999999997</v>
      </c>
      <c r="AN53">
        <v>0.95946600000000004</v>
      </c>
      <c r="AO53">
        <v>0.96613199999999999</v>
      </c>
      <c r="AP53">
        <v>0.96901000000000004</v>
      </c>
      <c r="AQ53">
        <v>0.68601299999999998</v>
      </c>
      <c r="AR53">
        <v>0.99557099999999998</v>
      </c>
      <c r="AS53">
        <v>0.98946299999999998</v>
      </c>
      <c r="AT53">
        <v>0.97586600000000001</v>
      </c>
      <c r="AU53">
        <v>0.97441100000000003</v>
      </c>
      <c r="AV53">
        <v>0.96933800000000003</v>
      </c>
      <c r="AW53">
        <v>0.96185100000000001</v>
      </c>
      <c r="AX53">
        <v>0.96390799999999999</v>
      </c>
      <c r="AY53">
        <v>0.97677099999999994</v>
      </c>
      <c r="AZ53">
        <v>0.99398600000000004</v>
      </c>
      <c r="BA53">
        <v>0.97402599999999995</v>
      </c>
      <c r="BB53">
        <v>0.96782299999999999</v>
      </c>
      <c r="BC53">
        <v>0.97391000000000005</v>
      </c>
      <c r="BD53">
        <v>0.97198899999999999</v>
      </c>
      <c r="BE53">
        <v>0.96973900000000002</v>
      </c>
      <c r="BF53">
        <v>0.94546300000000005</v>
      </c>
      <c r="BG53">
        <v>0.99817800000000001</v>
      </c>
      <c r="BH53">
        <v>1.0069859999999999</v>
      </c>
      <c r="BI53">
        <v>0.98572300000000002</v>
      </c>
      <c r="BJ53">
        <v>0.98495600000000005</v>
      </c>
      <c r="BK53">
        <v>0.972356</v>
      </c>
      <c r="BL53">
        <v>0.95530599999999999</v>
      </c>
      <c r="BM53">
        <v>0.96134399999999998</v>
      </c>
      <c r="BN53">
        <v>0.96234200000000003</v>
      </c>
    </row>
    <row r="54" spans="1:66">
      <c r="A54">
        <v>33.228332999999999</v>
      </c>
      <c r="B54" s="2">
        <v>1.3845138888888888</v>
      </c>
      <c r="C54">
        <v>0.97256500000000001</v>
      </c>
      <c r="D54">
        <v>0.98119500000000004</v>
      </c>
      <c r="E54">
        <v>0.98678699999999997</v>
      </c>
      <c r="F54">
        <v>0.97184099999999995</v>
      </c>
      <c r="G54">
        <v>0.924821</v>
      </c>
      <c r="H54">
        <v>0.93025999999999998</v>
      </c>
      <c r="I54">
        <v>0.96226400000000001</v>
      </c>
      <c r="J54">
        <v>0.96365699999999999</v>
      </c>
      <c r="K54">
        <v>1.0389630000000001</v>
      </c>
      <c r="L54">
        <v>1.021509</v>
      </c>
      <c r="M54">
        <v>1.037628</v>
      </c>
      <c r="N54">
        <v>1.0260849999999999</v>
      </c>
      <c r="O54">
        <v>0.92900799999999994</v>
      </c>
      <c r="P54">
        <v>0.922454</v>
      </c>
      <c r="Q54">
        <v>0.98093399999999997</v>
      </c>
      <c r="R54">
        <v>0.97138899999999995</v>
      </c>
      <c r="S54">
        <v>0.94414699999999996</v>
      </c>
      <c r="T54">
        <v>0.95791000000000004</v>
      </c>
      <c r="U54">
        <v>0.96012600000000003</v>
      </c>
      <c r="V54">
        <v>0.96508099999999997</v>
      </c>
      <c r="W54">
        <v>0.98131699999999999</v>
      </c>
      <c r="X54">
        <v>0.97544399999999998</v>
      </c>
      <c r="Y54">
        <v>0.97757400000000005</v>
      </c>
      <c r="Z54">
        <v>0.97559899999999999</v>
      </c>
      <c r="AA54">
        <v>0.97465800000000002</v>
      </c>
      <c r="AB54">
        <v>1.005863</v>
      </c>
      <c r="AC54">
        <v>0.98446</v>
      </c>
      <c r="AD54">
        <v>0.99963400000000002</v>
      </c>
      <c r="AE54">
        <v>1.0039</v>
      </c>
      <c r="AF54">
        <v>0.99666600000000005</v>
      </c>
      <c r="AG54">
        <v>0.98975100000000005</v>
      </c>
      <c r="AH54">
        <v>0.98313600000000001</v>
      </c>
      <c r="AI54">
        <v>0.86676299999999995</v>
      </c>
      <c r="AJ54">
        <v>1.047115</v>
      </c>
      <c r="AK54">
        <v>0.98907699999999998</v>
      </c>
      <c r="AL54">
        <v>0.980294</v>
      </c>
      <c r="AM54">
        <v>0.98403300000000005</v>
      </c>
      <c r="AN54">
        <v>0.95816900000000005</v>
      </c>
      <c r="AO54">
        <v>0.96697200000000005</v>
      </c>
      <c r="AP54">
        <v>0.96996199999999999</v>
      </c>
      <c r="AQ54">
        <v>0.65141300000000002</v>
      </c>
      <c r="AR54">
        <v>1.0076989999999999</v>
      </c>
      <c r="AS54">
        <v>0.99185699999999999</v>
      </c>
      <c r="AT54">
        <v>0.97544399999999998</v>
      </c>
      <c r="AU54">
        <v>0.97182100000000005</v>
      </c>
      <c r="AV54">
        <v>0.97120300000000004</v>
      </c>
      <c r="AW54">
        <v>0.95777000000000001</v>
      </c>
      <c r="AX54">
        <v>0.962476</v>
      </c>
      <c r="AY54">
        <v>0.990865</v>
      </c>
      <c r="AZ54">
        <v>0.997664</v>
      </c>
      <c r="BA54">
        <v>0.98158800000000002</v>
      </c>
      <c r="BB54">
        <v>0.96696099999999996</v>
      </c>
      <c r="BC54">
        <v>0.97302100000000002</v>
      </c>
      <c r="BD54">
        <v>0.97027300000000005</v>
      </c>
      <c r="BE54">
        <v>0.96559099999999998</v>
      </c>
      <c r="BF54">
        <v>0.94771300000000003</v>
      </c>
      <c r="BG54">
        <v>1.0165979999999999</v>
      </c>
      <c r="BH54">
        <v>1.009619</v>
      </c>
      <c r="BI54">
        <v>0.98872400000000005</v>
      </c>
      <c r="BJ54">
        <v>0.98265899999999995</v>
      </c>
      <c r="BK54">
        <v>0.97642399999999996</v>
      </c>
      <c r="BL54">
        <v>0.96991400000000005</v>
      </c>
      <c r="BM54">
        <v>0.96128599999999997</v>
      </c>
      <c r="BN54">
        <v>0.96154099999999998</v>
      </c>
    </row>
    <row r="55" spans="1:66">
      <c r="A55">
        <v>34.228889000000002</v>
      </c>
      <c r="B55" s="2">
        <v>1.4262037037037036</v>
      </c>
      <c r="C55">
        <v>0.97837300000000005</v>
      </c>
      <c r="D55">
        <v>0.98439699999999997</v>
      </c>
      <c r="E55">
        <v>0.98977000000000004</v>
      </c>
      <c r="F55">
        <v>0.97380800000000001</v>
      </c>
      <c r="G55">
        <v>0.89408900000000002</v>
      </c>
      <c r="H55">
        <v>0.90050600000000003</v>
      </c>
      <c r="I55">
        <v>0.932975</v>
      </c>
      <c r="J55">
        <v>0.93501400000000001</v>
      </c>
      <c r="K55">
        <v>1.049631</v>
      </c>
      <c r="L55">
        <v>1.034575</v>
      </c>
      <c r="M55">
        <v>1.048962</v>
      </c>
      <c r="N55">
        <v>1.042483</v>
      </c>
      <c r="O55">
        <v>0.93809500000000001</v>
      </c>
      <c r="P55">
        <v>0.93433999999999995</v>
      </c>
      <c r="Q55">
        <v>0.98701000000000005</v>
      </c>
      <c r="R55">
        <v>0.97738700000000001</v>
      </c>
      <c r="S55">
        <v>0.95488899999999999</v>
      </c>
      <c r="T55">
        <v>0.95965999999999996</v>
      </c>
      <c r="U55">
        <v>0.96286000000000005</v>
      </c>
      <c r="V55">
        <v>0.96624500000000002</v>
      </c>
      <c r="W55">
        <v>0.98424599999999995</v>
      </c>
      <c r="X55">
        <v>0.98379099999999997</v>
      </c>
      <c r="Y55">
        <v>0.97859799999999997</v>
      </c>
      <c r="Z55">
        <v>0.97566200000000003</v>
      </c>
      <c r="AA55">
        <v>0.97929200000000005</v>
      </c>
      <c r="AB55">
        <v>1.000929</v>
      </c>
      <c r="AC55">
        <v>0.98524800000000001</v>
      </c>
      <c r="AD55">
        <v>1.0007699999999999</v>
      </c>
      <c r="AE55">
        <v>1.0060199999999999</v>
      </c>
      <c r="AF55">
        <v>0.99970099999999995</v>
      </c>
      <c r="AG55">
        <v>0.99662099999999998</v>
      </c>
      <c r="AH55">
        <v>0.98192000000000002</v>
      </c>
      <c r="AI55">
        <v>0.86507299999999998</v>
      </c>
      <c r="AJ55">
        <v>1.0553060000000001</v>
      </c>
      <c r="AK55">
        <v>0.99666699999999997</v>
      </c>
      <c r="AL55">
        <v>0.98572800000000005</v>
      </c>
      <c r="AM55">
        <v>0.98625700000000005</v>
      </c>
      <c r="AN55">
        <v>0.96620700000000004</v>
      </c>
      <c r="AO55">
        <v>0.96776300000000004</v>
      </c>
      <c r="AP55">
        <v>0.97327399999999997</v>
      </c>
      <c r="AQ55">
        <v>0.63261900000000004</v>
      </c>
      <c r="AR55">
        <v>1.0211589999999999</v>
      </c>
      <c r="AS55">
        <v>0.99703200000000003</v>
      </c>
      <c r="AT55">
        <v>0.97369099999999997</v>
      </c>
      <c r="AU55">
        <v>0.97585900000000003</v>
      </c>
      <c r="AV55">
        <v>0.97290399999999999</v>
      </c>
      <c r="AW55">
        <v>0.95685200000000004</v>
      </c>
      <c r="AX55">
        <v>0.96950999999999998</v>
      </c>
      <c r="AY55">
        <v>1.0005839999999999</v>
      </c>
      <c r="AZ55">
        <v>1.0021249999999999</v>
      </c>
      <c r="BA55">
        <v>0.98295699999999997</v>
      </c>
      <c r="BB55">
        <v>0.96661200000000003</v>
      </c>
      <c r="BC55">
        <v>0.97905699999999996</v>
      </c>
      <c r="BD55">
        <v>0.975854</v>
      </c>
      <c r="BE55">
        <v>0.96553699999999998</v>
      </c>
      <c r="BF55">
        <v>0.95133299999999998</v>
      </c>
      <c r="BG55">
        <v>1.036591</v>
      </c>
      <c r="BH55">
        <v>1.0114160000000001</v>
      </c>
      <c r="BI55">
        <v>0.99266399999999999</v>
      </c>
      <c r="BJ55">
        <v>0.99246999999999996</v>
      </c>
      <c r="BK55">
        <v>0.97889599999999999</v>
      </c>
      <c r="BL55">
        <v>0.96951500000000002</v>
      </c>
      <c r="BM55">
        <v>0.97037700000000005</v>
      </c>
      <c r="BN55">
        <v>0.96625399999999995</v>
      </c>
    </row>
    <row r="56" spans="1:66">
      <c r="A56">
        <v>35.229166999999997</v>
      </c>
      <c r="B56" s="2">
        <v>1.4678819444444444</v>
      </c>
      <c r="C56">
        <v>0.98153699999999999</v>
      </c>
      <c r="D56">
        <v>0.990259</v>
      </c>
      <c r="E56">
        <v>0.99319400000000002</v>
      </c>
      <c r="F56">
        <v>0.981101</v>
      </c>
      <c r="G56">
        <v>0.85413799999999995</v>
      </c>
      <c r="H56">
        <v>0.86433700000000002</v>
      </c>
      <c r="I56">
        <v>0.89034500000000005</v>
      </c>
      <c r="J56">
        <v>0.89794099999999999</v>
      </c>
      <c r="K56">
        <v>1.063242</v>
      </c>
      <c r="L56">
        <v>1.0503469999999999</v>
      </c>
      <c r="M56">
        <v>1.064327</v>
      </c>
      <c r="N56">
        <v>1.05288</v>
      </c>
      <c r="O56">
        <v>0.95293000000000005</v>
      </c>
      <c r="P56">
        <v>0.93967800000000001</v>
      </c>
      <c r="Q56">
        <v>0.99693600000000004</v>
      </c>
      <c r="R56">
        <v>0.98200399999999999</v>
      </c>
      <c r="S56">
        <v>0.96341600000000005</v>
      </c>
      <c r="T56">
        <v>0.96743000000000001</v>
      </c>
      <c r="U56">
        <v>0.97014400000000001</v>
      </c>
      <c r="V56">
        <v>0.96967099999999995</v>
      </c>
      <c r="W56">
        <v>0.98941299999999999</v>
      </c>
      <c r="X56">
        <v>0.99034299999999997</v>
      </c>
      <c r="Y56">
        <v>0.98466699999999996</v>
      </c>
      <c r="Z56">
        <v>0.98194999999999999</v>
      </c>
      <c r="AA56">
        <v>0.98223700000000003</v>
      </c>
      <c r="AB56">
        <v>0.99799599999999999</v>
      </c>
      <c r="AC56">
        <v>0.98681099999999999</v>
      </c>
      <c r="AD56">
        <v>1.006327</v>
      </c>
      <c r="AE56">
        <v>1.01433</v>
      </c>
      <c r="AF56">
        <v>1.002256</v>
      </c>
      <c r="AG56">
        <v>1.0011460000000001</v>
      </c>
      <c r="AH56">
        <v>0.98408799999999996</v>
      </c>
      <c r="AI56">
        <v>0.87059200000000003</v>
      </c>
      <c r="AJ56">
        <v>1.0663720000000001</v>
      </c>
      <c r="AK56">
        <v>0.99814499999999995</v>
      </c>
      <c r="AL56">
        <v>0.98782800000000004</v>
      </c>
      <c r="AM56">
        <v>0.99094499999999996</v>
      </c>
      <c r="AN56">
        <v>0.96770100000000003</v>
      </c>
      <c r="AO56">
        <v>0.97126100000000004</v>
      </c>
      <c r="AP56">
        <v>0.975796</v>
      </c>
      <c r="AQ56">
        <v>0.62364600000000003</v>
      </c>
      <c r="AR56">
        <v>1.0306949999999999</v>
      </c>
      <c r="AS56">
        <v>1.0044850000000001</v>
      </c>
      <c r="AT56">
        <v>0.977047</v>
      </c>
      <c r="AU56">
        <v>0.97757799999999995</v>
      </c>
      <c r="AV56">
        <v>0.97542499999999999</v>
      </c>
      <c r="AW56">
        <v>0.95762000000000003</v>
      </c>
      <c r="AX56">
        <v>0.985344</v>
      </c>
      <c r="AY56">
        <v>1.0114369999999999</v>
      </c>
      <c r="AZ56">
        <v>1.0103930000000001</v>
      </c>
      <c r="BA56">
        <v>0.98533099999999996</v>
      </c>
      <c r="BB56">
        <v>0.96798700000000004</v>
      </c>
      <c r="BC56">
        <v>0.98573599999999995</v>
      </c>
      <c r="BD56">
        <v>0.98536599999999996</v>
      </c>
      <c r="BE56">
        <v>0.972688</v>
      </c>
      <c r="BF56">
        <v>0.95896300000000001</v>
      </c>
      <c r="BG56">
        <v>1.0480229999999999</v>
      </c>
      <c r="BH56">
        <v>1.011463</v>
      </c>
      <c r="BI56">
        <v>0.99581200000000003</v>
      </c>
      <c r="BJ56">
        <v>0.99353599999999997</v>
      </c>
      <c r="BK56">
        <v>0.98648800000000003</v>
      </c>
      <c r="BL56">
        <v>0.97330499999999998</v>
      </c>
      <c r="BM56">
        <v>0.97145300000000001</v>
      </c>
      <c r="BN56">
        <v>0.96880500000000003</v>
      </c>
    </row>
    <row r="57" spans="1:66">
      <c r="A57">
        <v>36.229166999999997</v>
      </c>
      <c r="B57" s="2">
        <v>1.5095486111111109</v>
      </c>
      <c r="C57">
        <v>0.98475299999999999</v>
      </c>
      <c r="D57">
        <v>0.99926899999999996</v>
      </c>
      <c r="E57">
        <v>0.99471100000000001</v>
      </c>
      <c r="F57">
        <v>0.98482999999999998</v>
      </c>
      <c r="G57">
        <v>0.80588800000000005</v>
      </c>
      <c r="H57">
        <v>0.81530400000000003</v>
      </c>
      <c r="I57">
        <v>0.83892100000000003</v>
      </c>
      <c r="J57">
        <v>0.85000600000000004</v>
      </c>
      <c r="K57">
        <v>1.077995</v>
      </c>
      <c r="L57">
        <v>1.061382</v>
      </c>
      <c r="M57">
        <v>1.0808549999999999</v>
      </c>
      <c r="N57">
        <v>1.070786</v>
      </c>
      <c r="O57">
        <v>0.96606999999999998</v>
      </c>
      <c r="P57">
        <v>0.94959899999999997</v>
      </c>
      <c r="Q57">
        <v>1.004343</v>
      </c>
      <c r="R57">
        <v>0.98763199999999995</v>
      </c>
      <c r="S57">
        <v>0.97644200000000003</v>
      </c>
      <c r="T57">
        <v>0.97325200000000001</v>
      </c>
      <c r="U57">
        <v>0.97878299999999996</v>
      </c>
      <c r="V57">
        <v>0.97017900000000001</v>
      </c>
      <c r="W57">
        <v>0.99557899999999999</v>
      </c>
      <c r="X57">
        <v>0.999135</v>
      </c>
      <c r="Y57">
        <v>0.99226099999999995</v>
      </c>
      <c r="Z57">
        <v>0.98545799999999995</v>
      </c>
      <c r="AA57">
        <v>0.98746900000000004</v>
      </c>
      <c r="AB57">
        <v>0.99616700000000002</v>
      </c>
      <c r="AC57">
        <v>0.98748999999999998</v>
      </c>
      <c r="AD57">
        <v>1.009468</v>
      </c>
      <c r="AE57">
        <v>1.017822</v>
      </c>
      <c r="AF57">
        <v>1.008221</v>
      </c>
      <c r="AG57">
        <v>1.0037370000000001</v>
      </c>
      <c r="AH57">
        <v>0.99170800000000003</v>
      </c>
      <c r="AI57">
        <v>0.86768699999999999</v>
      </c>
      <c r="AJ57">
        <v>1.077941</v>
      </c>
      <c r="AK57">
        <v>1.001762</v>
      </c>
      <c r="AL57">
        <v>0.99300999999999995</v>
      </c>
      <c r="AM57">
        <v>0.98950499999999997</v>
      </c>
      <c r="AN57">
        <v>0.97293399999999997</v>
      </c>
      <c r="AO57">
        <v>0.97739200000000004</v>
      </c>
      <c r="AP57">
        <v>0.98089599999999999</v>
      </c>
      <c r="AQ57">
        <v>0.61503600000000003</v>
      </c>
      <c r="AR57">
        <v>1.0407200000000001</v>
      </c>
      <c r="AS57">
        <v>1.008081</v>
      </c>
      <c r="AT57">
        <v>0.97682500000000005</v>
      </c>
      <c r="AU57">
        <v>0.98429100000000003</v>
      </c>
      <c r="AV57">
        <v>0.97297800000000001</v>
      </c>
      <c r="AW57">
        <v>0.96448599999999995</v>
      </c>
      <c r="AX57">
        <v>0.98784400000000006</v>
      </c>
      <c r="AY57">
        <v>1.022411</v>
      </c>
      <c r="AZ57">
        <v>1.0183059999999999</v>
      </c>
      <c r="BA57">
        <v>0.99037799999999998</v>
      </c>
      <c r="BB57">
        <v>0.97003499999999998</v>
      </c>
      <c r="BC57">
        <v>0.99188299999999996</v>
      </c>
      <c r="BD57">
        <v>0.98622900000000002</v>
      </c>
      <c r="BE57">
        <v>0.98029699999999997</v>
      </c>
      <c r="BF57">
        <v>0.97599800000000003</v>
      </c>
      <c r="BG57">
        <v>1.057612</v>
      </c>
      <c r="BH57">
        <v>1.0148790000000001</v>
      </c>
      <c r="BI57">
        <v>0.99568100000000004</v>
      </c>
      <c r="BJ57">
        <v>0.99735700000000005</v>
      </c>
      <c r="BK57">
        <v>0.99101899999999998</v>
      </c>
      <c r="BL57">
        <v>0.979931</v>
      </c>
      <c r="BM57">
        <v>0.97585999999999995</v>
      </c>
      <c r="BN57">
        <v>0.969947</v>
      </c>
    </row>
    <row r="58" spans="1:66">
      <c r="A58">
        <v>37.228889000000002</v>
      </c>
      <c r="B58" s="2">
        <v>1.5512037037037036</v>
      </c>
      <c r="C58">
        <v>0.98876600000000003</v>
      </c>
      <c r="D58">
        <v>1.0000469999999999</v>
      </c>
      <c r="E58">
        <v>1.0005470000000001</v>
      </c>
      <c r="F58">
        <v>0.99030099999999999</v>
      </c>
      <c r="G58">
        <v>0.75076200000000004</v>
      </c>
      <c r="H58">
        <v>0.76220200000000005</v>
      </c>
      <c r="I58">
        <v>0.77857200000000004</v>
      </c>
      <c r="J58">
        <v>0.78902799999999995</v>
      </c>
      <c r="K58">
        <v>1.0951219999999999</v>
      </c>
      <c r="L58">
        <v>1.07064</v>
      </c>
      <c r="M58">
        <v>1.0991899999999999</v>
      </c>
      <c r="N58">
        <v>1.082937</v>
      </c>
      <c r="O58">
        <v>0.97761799999999999</v>
      </c>
      <c r="P58">
        <v>0.96282900000000005</v>
      </c>
      <c r="Q58">
        <v>1.006329</v>
      </c>
      <c r="R58">
        <v>0.98985699999999999</v>
      </c>
      <c r="S58">
        <v>0.98998900000000001</v>
      </c>
      <c r="T58">
        <v>0.97754300000000005</v>
      </c>
      <c r="U58">
        <v>0.98499400000000004</v>
      </c>
      <c r="V58">
        <v>0.97418700000000003</v>
      </c>
      <c r="W58">
        <v>1.000281</v>
      </c>
      <c r="X58">
        <v>1.005951</v>
      </c>
      <c r="Y58">
        <v>0.99996099999999999</v>
      </c>
      <c r="Z58">
        <v>0.99113799999999996</v>
      </c>
      <c r="AA58">
        <v>0.98912900000000004</v>
      </c>
      <c r="AB58">
        <v>0.99339699999999997</v>
      </c>
      <c r="AC58">
        <v>0.99144900000000002</v>
      </c>
      <c r="AD58">
        <v>1.011784</v>
      </c>
      <c r="AE58">
        <v>1.021542</v>
      </c>
      <c r="AF58">
        <v>1.013271</v>
      </c>
      <c r="AG58">
        <v>1.0068569999999999</v>
      </c>
      <c r="AH58">
        <v>0.99216499999999996</v>
      </c>
      <c r="AI58">
        <v>0.871255</v>
      </c>
      <c r="AJ58">
        <v>1.084713</v>
      </c>
      <c r="AK58">
        <v>1.002067</v>
      </c>
      <c r="AL58">
        <v>0.99478900000000003</v>
      </c>
      <c r="AM58">
        <v>0.99388500000000002</v>
      </c>
      <c r="AN58">
        <v>0.97763100000000003</v>
      </c>
      <c r="AO58">
        <v>0.98072199999999998</v>
      </c>
      <c r="AP58">
        <v>0.99284499999999998</v>
      </c>
      <c r="AQ58">
        <v>0.60893600000000003</v>
      </c>
      <c r="AR58">
        <v>1.049439</v>
      </c>
      <c r="AS58">
        <v>1.0150079999999999</v>
      </c>
      <c r="AT58">
        <v>0.98350700000000002</v>
      </c>
      <c r="AU58">
        <v>0.99050400000000005</v>
      </c>
      <c r="AV58">
        <v>0.97743199999999997</v>
      </c>
      <c r="AW58">
        <v>0.96423499999999995</v>
      </c>
      <c r="AX58">
        <v>0.99451000000000001</v>
      </c>
      <c r="AY58">
        <v>1.035712</v>
      </c>
      <c r="AZ58">
        <v>1.026869</v>
      </c>
      <c r="BA58">
        <v>0.99334900000000004</v>
      </c>
      <c r="BB58">
        <v>0.97627600000000003</v>
      </c>
      <c r="BC58">
        <v>0.99638599999999999</v>
      </c>
      <c r="BD58">
        <v>0.98985500000000004</v>
      </c>
      <c r="BE58">
        <v>0.98097599999999996</v>
      </c>
      <c r="BF58">
        <v>0.97859200000000002</v>
      </c>
      <c r="BG58">
        <v>1.0618570000000001</v>
      </c>
      <c r="BH58">
        <v>1.026513</v>
      </c>
      <c r="BI58">
        <v>1.002294</v>
      </c>
      <c r="BJ58">
        <v>1.0049779999999999</v>
      </c>
      <c r="BK58">
        <v>0.99617699999999998</v>
      </c>
      <c r="BL58">
        <v>0.98357499999999998</v>
      </c>
      <c r="BM58">
        <v>0.97789099999999995</v>
      </c>
      <c r="BN58">
        <v>0.96936100000000003</v>
      </c>
    </row>
    <row r="59" spans="1:66">
      <c r="A59">
        <v>38.229444000000001</v>
      </c>
      <c r="B59" s="2">
        <v>1.5928935185185187</v>
      </c>
      <c r="C59">
        <v>0.99538000000000004</v>
      </c>
      <c r="D59">
        <v>1.000564</v>
      </c>
      <c r="E59">
        <v>1.00508</v>
      </c>
      <c r="F59">
        <v>0.99600599999999995</v>
      </c>
      <c r="G59">
        <v>0.68927300000000002</v>
      </c>
      <c r="H59">
        <v>0.69864999999999999</v>
      </c>
      <c r="I59">
        <v>0.70993600000000001</v>
      </c>
      <c r="J59">
        <v>0.71989599999999998</v>
      </c>
      <c r="K59">
        <v>1.1056049999999999</v>
      </c>
      <c r="L59">
        <v>1.0837000000000001</v>
      </c>
      <c r="M59">
        <v>1.1088089999999999</v>
      </c>
      <c r="N59">
        <v>1.095852</v>
      </c>
      <c r="O59">
        <v>0.98677899999999996</v>
      </c>
      <c r="P59">
        <v>0.97009000000000001</v>
      </c>
      <c r="Q59">
        <v>1.0155270000000001</v>
      </c>
      <c r="R59">
        <v>0.99916099999999997</v>
      </c>
      <c r="S59">
        <v>1.0004519999999999</v>
      </c>
      <c r="T59">
        <v>0.98401799999999995</v>
      </c>
      <c r="U59">
        <v>0.98588900000000002</v>
      </c>
      <c r="V59">
        <v>0.98119199999999995</v>
      </c>
      <c r="W59">
        <v>1.001657</v>
      </c>
      <c r="X59">
        <v>1.0051779999999999</v>
      </c>
      <c r="Y59">
        <v>1.002092</v>
      </c>
      <c r="Z59">
        <v>0.99231599999999998</v>
      </c>
      <c r="AA59">
        <v>0.98998799999999998</v>
      </c>
      <c r="AB59">
        <v>0.99032500000000001</v>
      </c>
      <c r="AC59">
        <v>0.99773900000000004</v>
      </c>
      <c r="AD59">
        <v>1.0151920000000001</v>
      </c>
      <c r="AE59">
        <v>1.0285139999999999</v>
      </c>
      <c r="AF59">
        <v>1.019798</v>
      </c>
      <c r="AG59">
        <v>1.010928</v>
      </c>
      <c r="AH59">
        <v>0.99285900000000005</v>
      </c>
      <c r="AI59">
        <v>0.87071699999999996</v>
      </c>
      <c r="AJ59">
        <v>1.094231</v>
      </c>
      <c r="AK59">
        <v>1.0037510000000001</v>
      </c>
      <c r="AL59">
        <v>0.99817699999999998</v>
      </c>
      <c r="AM59">
        <v>1.0034700000000001</v>
      </c>
      <c r="AN59">
        <v>0.99038300000000001</v>
      </c>
      <c r="AO59">
        <v>0.98735799999999996</v>
      </c>
      <c r="AP59">
        <v>1.007341</v>
      </c>
      <c r="AQ59">
        <v>0.59123199999999998</v>
      </c>
      <c r="AR59">
        <v>1.060594</v>
      </c>
      <c r="AS59">
        <v>1.018896</v>
      </c>
      <c r="AT59">
        <v>0.98456900000000003</v>
      </c>
      <c r="AU59">
        <v>0.99436899999999995</v>
      </c>
      <c r="AV59">
        <v>0.98468599999999995</v>
      </c>
      <c r="AW59">
        <v>0.97113099999999997</v>
      </c>
      <c r="AX59">
        <v>0.99775999999999998</v>
      </c>
      <c r="AY59">
        <v>1.04156</v>
      </c>
      <c r="AZ59">
        <v>1.035863</v>
      </c>
      <c r="BA59">
        <v>0.99806399999999995</v>
      </c>
      <c r="BB59">
        <v>0.981796</v>
      </c>
      <c r="BC59">
        <v>1.0002279999999999</v>
      </c>
      <c r="BD59">
        <v>0.993834</v>
      </c>
      <c r="BE59">
        <v>0.99136000000000002</v>
      </c>
      <c r="BF59">
        <v>0.98458199999999996</v>
      </c>
      <c r="BG59">
        <v>1.073807</v>
      </c>
      <c r="BH59">
        <v>1.0358719999999999</v>
      </c>
      <c r="BI59">
        <v>1.0050840000000001</v>
      </c>
      <c r="BJ59">
        <v>1.0058279999999999</v>
      </c>
      <c r="BK59">
        <v>1.0003660000000001</v>
      </c>
      <c r="BL59">
        <v>0.98873299999999997</v>
      </c>
      <c r="BM59">
        <v>0.97298300000000004</v>
      </c>
      <c r="BN59">
        <v>0.96746799999999999</v>
      </c>
    </row>
    <row r="60" spans="1:66">
      <c r="A60">
        <v>39.229444000000001</v>
      </c>
      <c r="B60" s="2">
        <v>1.6345601851851852</v>
      </c>
      <c r="C60">
        <v>0.99890400000000001</v>
      </c>
      <c r="D60">
        <v>1.002562</v>
      </c>
      <c r="E60">
        <v>1.0078450000000001</v>
      </c>
      <c r="F60">
        <v>0.99909999999999999</v>
      </c>
      <c r="G60">
        <v>0.62274099999999999</v>
      </c>
      <c r="H60">
        <v>0.62253400000000003</v>
      </c>
      <c r="I60">
        <v>0.63444800000000001</v>
      </c>
      <c r="J60">
        <v>0.645617</v>
      </c>
      <c r="K60">
        <v>1.116805</v>
      </c>
      <c r="L60">
        <v>1.095666</v>
      </c>
      <c r="M60">
        <v>1.120992</v>
      </c>
      <c r="N60">
        <v>1.106295</v>
      </c>
      <c r="O60">
        <v>1.0011410000000001</v>
      </c>
      <c r="P60">
        <v>0.97649300000000006</v>
      </c>
      <c r="Q60">
        <v>1.02521</v>
      </c>
      <c r="R60">
        <v>1.0055529999999999</v>
      </c>
      <c r="S60">
        <v>1.007525</v>
      </c>
      <c r="T60">
        <v>0.99308200000000002</v>
      </c>
      <c r="U60">
        <v>0.99046999999999996</v>
      </c>
      <c r="V60">
        <v>0.98240300000000003</v>
      </c>
      <c r="W60">
        <v>1.0053380000000001</v>
      </c>
      <c r="X60">
        <v>1.010249</v>
      </c>
      <c r="Y60">
        <v>1.0079009999999999</v>
      </c>
      <c r="Z60">
        <v>0.99477499999999996</v>
      </c>
      <c r="AA60">
        <v>0.99043899999999996</v>
      </c>
      <c r="AB60">
        <v>0.99284300000000003</v>
      </c>
      <c r="AC60">
        <v>1.00221</v>
      </c>
      <c r="AD60">
        <v>1.0189680000000001</v>
      </c>
      <c r="AE60">
        <v>1.033407</v>
      </c>
      <c r="AF60">
        <v>1.024138</v>
      </c>
      <c r="AG60">
        <v>1.0172939999999999</v>
      </c>
      <c r="AH60">
        <v>0.99750099999999997</v>
      </c>
      <c r="AI60">
        <v>0.87742399999999998</v>
      </c>
      <c r="AJ60">
        <v>1.099631</v>
      </c>
      <c r="AK60">
        <v>1.008902</v>
      </c>
      <c r="AL60">
        <v>1.001172</v>
      </c>
      <c r="AM60">
        <v>1.0208079999999999</v>
      </c>
      <c r="AN60">
        <v>0.99771200000000004</v>
      </c>
      <c r="AO60">
        <v>1.0045500000000001</v>
      </c>
      <c r="AP60">
        <v>1.008931</v>
      </c>
      <c r="AQ60">
        <v>0.56868399999999997</v>
      </c>
      <c r="AR60">
        <v>1.065037</v>
      </c>
      <c r="AS60">
        <v>1.0224409999999999</v>
      </c>
      <c r="AT60">
        <v>0.98697400000000002</v>
      </c>
      <c r="AU60">
        <v>0.99899499999999997</v>
      </c>
      <c r="AV60">
        <v>0.99229800000000001</v>
      </c>
      <c r="AW60">
        <v>0.97529500000000002</v>
      </c>
      <c r="AX60">
        <v>1.0058769999999999</v>
      </c>
      <c r="AY60">
        <v>1.055911</v>
      </c>
      <c r="AZ60">
        <v>1.0372300000000001</v>
      </c>
      <c r="BA60">
        <v>1.0053620000000001</v>
      </c>
      <c r="BB60">
        <v>0.98917299999999997</v>
      </c>
      <c r="BC60">
        <v>1.0051699999999999</v>
      </c>
      <c r="BD60">
        <v>0.99526000000000003</v>
      </c>
      <c r="BE60">
        <v>0.995336</v>
      </c>
      <c r="BF60">
        <v>0.99503299999999995</v>
      </c>
      <c r="BG60">
        <v>1.083826</v>
      </c>
      <c r="BH60">
        <v>1.039674</v>
      </c>
      <c r="BI60">
        <v>1.008623</v>
      </c>
      <c r="BJ60">
        <v>1.0066189999999999</v>
      </c>
      <c r="BK60">
        <v>1.007992</v>
      </c>
      <c r="BL60">
        <v>0.99210799999999999</v>
      </c>
      <c r="BM60">
        <v>0.97315700000000005</v>
      </c>
      <c r="BN60">
        <v>0.96775500000000003</v>
      </c>
    </row>
    <row r="61" spans="1:66">
      <c r="A61">
        <v>40.229444000000001</v>
      </c>
      <c r="B61" s="2">
        <v>1.6762268518518519</v>
      </c>
      <c r="C61">
        <v>1.0038560000000001</v>
      </c>
      <c r="D61">
        <v>1.0028429999999999</v>
      </c>
      <c r="E61">
        <v>1.0122260000000001</v>
      </c>
      <c r="F61">
        <v>1.0033289999999999</v>
      </c>
      <c r="G61">
        <v>0.55115400000000003</v>
      </c>
      <c r="H61">
        <v>0.55497799999999997</v>
      </c>
      <c r="I61">
        <v>0.55571999999999999</v>
      </c>
      <c r="J61">
        <v>0.56673899999999999</v>
      </c>
      <c r="K61">
        <v>1.1283859999999999</v>
      </c>
      <c r="L61">
        <v>1.1023620000000001</v>
      </c>
      <c r="M61">
        <v>1.1329100000000001</v>
      </c>
      <c r="N61">
        <v>1.1199619999999999</v>
      </c>
      <c r="O61">
        <v>1.01851</v>
      </c>
      <c r="P61">
        <v>0.99005200000000004</v>
      </c>
      <c r="Q61">
        <v>1.029004</v>
      </c>
      <c r="R61">
        <v>1.009358</v>
      </c>
      <c r="S61">
        <v>1.018278</v>
      </c>
      <c r="T61">
        <v>0.99514599999999998</v>
      </c>
      <c r="U61">
        <v>0.99319999999999997</v>
      </c>
      <c r="V61">
        <v>0.98249299999999995</v>
      </c>
      <c r="W61">
        <v>1.008821</v>
      </c>
      <c r="X61">
        <v>1.01406</v>
      </c>
      <c r="Y61">
        <v>1.0088550000000001</v>
      </c>
      <c r="Z61">
        <v>0.99628300000000003</v>
      </c>
      <c r="AA61">
        <v>0.986097</v>
      </c>
      <c r="AB61">
        <v>0.99059399999999997</v>
      </c>
      <c r="AC61">
        <v>1.007312</v>
      </c>
      <c r="AD61">
        <v>1.0223629999999999</v>
      </c>
      <c r="AE61">
        <v>1.033525</v>
      </c>
      <c r="AF61">
        <v>1.030699</v>
      </c>
      <c r="AG61">
        <v>1.0254970000000001</v>
      </c>
      <c r="AH61">
        <v>1.0044409999999999</v>
      </c>
      <c r="AI61">
        <v>0.88454900000000003</v>
      </c>
      <c r="AJ61">
        <v>1.1052999999999999</v>
      </c>
      <c r="AK61">
        <v>1.015865</v>
      </c>
      <c r="AL61">
        <v>1.004645</v>
      </c>
      <c r="AM61">
        <v>1.0299210000000001</v>
      </c>
      <c r="AN61">
        <v>1.0133760000000001</v>
      </c>
      <c r="AO61">
        <v>1.0114939999999999</v>
      </c>
      <c r="AP61">
        <v>1.0071589999999999</v>
      </c>
      <c r="AQ61">
        <v>0.54584299999999997</v>
      </c>
      <c r="AR61">
        <v>1.074743</v>
      </c>
      <c r="AS61">
        <v>1.0286109999999999</v>
      </c>
      <c r="AT61">
        <v>0.99308200000000002</v>
      </c>
      <c r="AU61">
        <v>1.013298</v>
      </c>
      <c r="AV61">
        <v>1.0050509999999999</v>
      </c>
      <c r="AW61">
        <v>0.97893399999999997</v>
      </c>
      <c r="AX61">
        <v>1.0067379999999999</v>
      </c>
      <c r="AY61">
        <v>1.0641309999999999</v>
      </c>
      <c r="AZ61">
        <v>1.0459149999999999</v>
      </c>
      <c r="BA61">
        <v>1.0068649999999999</v>
      </c>
      <c r="BB61">
        <v>1.0026219999999999</v>
      </c>
      <c r="BC61">
        <v>1.008661</v>
      </c>
      <c r="BD61">
        <v>0.99821599999999999</v>
      </c>
      <c r="BE61">
        <v>1.0023599999999999</v>
      </c>
      <c r="BF61">
        <v>1.0009189999999999</v>
      </c>
      <c r="BG61">
        <v>1.0922829999999999</v>
      </c>
      <c r="BH61">
        <v>1.045912</v>
      </c>
      <c r="BI61">
        <v>1.0146500000000001</v>
      </c>
      <c r="BJ61">
        <v>1.0112429999999999</v>
      </c>
      <c r="BK61">
        <v>1.0071190000000001</v>
      </c>
      <c r="BL61">
        <v>0.99636999999999998</v>
      </c>
      <c r="BM61">
        <v>0.97919500000000004</v>
      </c>
      <c r="BN61">
        <v>0.97098099999999998</v>
      </c>
    </row>
    <row r="62" spans="1:66">
      <c r="A62">
        <v>41.229722000000002</v>
      </c>
      <c r="B62" s="2">
        <v>1.7179050925925925</v>
      </c>
      <c r="C62">
        <v>1.0121150000000001</v>
      </c>
      <c r="D62">
        <v>1.0091079999999999</v>
      </c>
      <c r="E62">
        <v>1.0165519999999999</v>
      </c>
      <c r="F62">
        <v>1.006677</v>
      </c>
      <c r="G62">
        <v>0.48050399999999999</v>
      </c>
      <c r="H62">
        <v>0.48464200000000002</v>
      </c>
      <c r="I62">
        <v>0.47914699999999999</v>
      </c>
      <c r="J62">
        <v>0.49478699999999998</v>
      </c>
      <c r="K62">
        <v>1.139942</v>
      </c>
      <c r="L62">
        <v>1.116285</v>
      </c>
      <c r="M62">
        <v>1.1477820000000001</v>
      </c>
      <c r="N62">
        <v>1.132487</v>
      </c>
      <c r="O62">
        <v>1.0309379999999999</v>
      </c>
      <c r="P62">
        <v>1.0017320000000001</v>
      </c>
      <c r="Q62">
        <v>1.036071</v>
      </c>
      <c r="R62">
        <v>1.0190140000000001</v>
      </c>
      <c r="S62">
        <v>1.027196</v>
      </c>
      <c r="T62">
        <v>1.00085</v>
      </c>
      <c r="U62">
        <v>0.99467499999999998</v>
      </c>
      <c r="V62">
        <v>0.98768800000000001</v>
      </c>
      <c r="W62">
        <v>1.011495</v>
      </c>
      <c r="X62">
        <v>1.0131969999999999</v>
      </c>
      <c r="Y62">
        <v>1.0128779999999999</v>
      </c>
      <c r="Z62">
        <v>0.99801899999999999</v>
      </c>
      <c r="AA62">
        <v>0.98165500000000006</v>
      </c>
      <c r="AB62">
        <v>0.98696399999999995</v>
      </c>
      <c r="AC62">
        <v>1.0120750000000001</v>
      </c>
      <c r="AD62">
        <v>1.0296209999999999</v>
      </c>
      <c r="AE62">
        <v>1.040462</v>
      </c>
      <c r="AF62">
        <v>1.0347649999999999</v>
      </c>
      <c r="AG62">
        <v>1.032653</v>
      </c>
      <c r="AH62">
        <v>1.010219</v>
      </c>
      <c r="AI62">
        <v>0.88756699999999999</v>
      </c>
      <c r="AJ62">
        <v>1.117532</v>
      </c>
      <c r="AK62">
        <v>1.0209170000000001</v>
      </c>
      <c r="AL62">
        <v>1.0126170000000001</v>
      </c>
      <c r="AM62">
        <v>1.033142</v>
      </c>
      <c r="AN62">
        <v>1.022937</v>
      </c>
      <c r="AO62">
        <v>1.0167189999999999</v>
      </c>
      <c r="AP62">
        <v>1.0111950000000001</v>
      </c>
      <c r="AQ62">
        <v>0.51891900000000002</v>
      </c>
      <c r="AR62">
        <v>1.0769789999999999</v>
      </c>
      <c r="AS62">
        <v>1.0338689999999999</v>
      </c>
      <c r="AT62">
        <v>0.99787400000000004</v>
      </c>
      <c r="AU62">
        <v>1.0243439999999999</v>
      </c>
      <c r="AV62">
        <v>1.005809</v>
      </c>
      <c r="AW62">
        <v>0.98607500000000003</v>
      </c>
      <c r="AX62">
        <v>1.008686</v>
      </c>
      <c r="AY62">
        <v>1.0761829999999999</v>
      </c>
      <c r="AZ62">
        <v>1.057698</v>
      </c>
      <c r="BA62">
        <v>1.0124649999999999</v>
      </c>
      <c r="BB62">
        <v>1.0138579999999999</v>
      </c>
      <c r="BC62">
        <v>1.014473</v>
      </c>
      <c r="BD62">
        <v>1.0042310000000001</v>
      </c>
      <c r="BE62">
        <v>1.0073780000000001</v>
      </c>
      <c r="BF62">
        <v>1.0030840000000001</v>
      </c>
      <c r="BG62">
        <v>1.1000490000000001</v>
      </c>
      <c r="BH62">
        <v>1.0518289999999999</v>
      </c>
      <c r="BI62">
        <v>1.0164979999999999</v>
      </c>
      <c r="BJ62">
        <v>1.0184850000000001</v>
      </c>
      <c r="BK62">
        <v>1.0093380000000001</v>
      </c>
      <c r="BL62">
        <v>0.99185100000000004</v>
      </c>
      <c r="BM62">
        <v>0.98616599999999999</v>
      </c>
      <c r="BN62">
        <v>0.97263500000000003</v>
      </c>
    </row>
    <row r="63" spans="1:66">
      <c r="A63">
        <v>42.230277999999998</v>
      </c>
      <c r="B63" s="2">
        <v>1.7595949074074075</v>
      </c>
      <c r="C63">
        <v>1.0128440000000001</v>
      </c>
      <c r="D63">
        <v>1.0087980000000001</v>
      </c>
      <c r="E63">
        <v>1.017501</v>
      </c>
      <c r="F63">
        <v>1.0105109999999999</v>
      </c>
      <c r="G63">
        <v>0.41320699999999999</v>
      </c>
      <c r="H63">
        <v>0.41908699999999999</v>
      </c>
      <c r="I63">
        <v>0.40849200000000002</v>
      </c>
      <c r="J63">
        <v>0.427728</v>
      </c>
      <c r="K63">
        <v>1.1521269999999999</v>
      </c>
      <c r="L63">
        <v>1.129578</v>
      </c>
      <c r="M63">
        <v>1.155621</v>
      </c>
      <c r="N63">
        <v>1.143151</v>
      </c>
      <c r="O63">
        <v>1.04586</v>
      </c>
      <c r="P63">
        <v>1.012616</v>
      </c>
      <c r="Q63">
        <v>1.0444530000000001</v>
      </c>
      <c r="R63">
        <v>1.0219510000000001</v>
      </c>
      <c r="S63">
        <v>1.041363</v>
      </c>
      <c r="T63">
        <v>1.0053179999999999</v>
      </c>
      <c r="U63">
        <v>0.99559900000000001</v>
      </c>
      <c r="V63">
        <v>0.98891399999999996</v>
      </c>
      <c r="W63">
        <v>1.0143040000000001</v>
      </c>
      <c r="X63">
        <v>1.0158910000000001</v>
      </c>
      <c r="Y63">
        <v>1.020135</v>
      </c>
      <c r="Z63">
        <v>0.99789799999999995</v>
      </c>
      <c r="AA63">
        <v>0.97159899999999999</v>
      </c>
      <c r="AB63">
        <v>0.98615600000000003</v>
      </c>
      <c r="AC63">
        <v>1.0178769999999999</v>
      </c>
      <c r="AD63">
        <v>1.030691</v>
      </c>
      <c r="AE63">
        <v>1.043059</v>
      </c>
      <c r="AF63">
        <v>1.037485</v>
      </c>
      <c r="AG63">
        <v>1.0348250000000001</v>
      </c>
      <c r="AH63">
        <v>1.014248</v>
      </c>
      <c r="AI63">
        <v>0.89346199999999998</v>
      </c>
      <c r="AJ63">
        <v>1.1291260000000001</v>
      </c>
      <c r="AK63">
        <v>1.0273669999999999</v>
      </c>
      <c r="AL63">
        <v>1.020953</v>
      </c>
      <c r="AM63">
        <v>1.040322</v>
      </c>
      <c r="AN63">
        <v>1.0283739999999999</v>
      </c>
      <c r="AO63">
        <v>1.020092</v>
      </c>
      <c r="AP63">
        <v>1.0166679999999999</v>
      </c>
      <c r="AQ63">
        <v>0.49626900000000002</v>
      </c>
      <c r="AR63">
        <v>1.088938</v>
      </c>
      <c r="AS63">
        <v>1.041275</v>
      </c>
      <c r="AT63">
        <v>1.008947</v>
      </c>
      <c r="AU63">
        <v>1.029466</v>
      </c>
      <c r="AV63">
        <v>1.012677</v>
      </c>
      <c r="AW63">
        <v>1.006491</v>
      </c>
      <c r="AX63">
        <v>1.0206809999999999</v>
      </c>
      <c r="AY63">
        <v>1.083367</v>
      </c>
      <c r="AZ63">
        <v>1.0684899999999999</v>
      </c>
      <c r="BA63">
        <v>1.015595</v>
      </c>
      <c r="BB63">
        <v>1.021371</v>
      </c>
      <c r="BC63">
        <v>1.017733</v>
      </c>
      <c r="BD63">
        <v>1.010661</v>
      </c>
      <c r="BE63">
        <v>1.0127010000000001</v>
      </c>
      <c r="BF63">
        <v>1.008213</v>
      </c>
      <c r="BG63">
        <v>1.107658</v>
      </c>
      <c r="BH63">
        <v>1.061283</v>
      </c>
      <c r="BI63">
        <v>1.0143150000000001</v>
      </c>
      <c r="BJ63">
        <v>1.02515</v>
      </c>
      <c r="BK63">
        <v>1.0172060000000001</v>
      </c>
      <c r="BL63">
        <v>0.99423899999999998</v>
      </c>
      <c r="BM63">
        <v>0.99378200000000005</v>
      </c>
      <c r="BN63">
        <v>0.970198</v>
      </c>
    </row>
    <row r="64" spans="1:66">
      <c r="A64">
        <v>43.230277999999998</v>
      </c>
      <c r="B64" s="2">
        <v>1.8012615740740741</v>
      </c>
      <c r="C64">
        <v>1.02033</v>
      </c>
      <c r="D64">
        <v>1.0155430000000001</v>
      </c>
      <c r="E64">
        <v>1.0228079999999999</v>
      </c>
      <c r="F64">
        <v>1.007919</v>
      </c>
      <c r="G64">
        <v>0.35340300000000002</v>
      </c>
      <c r="H64">
        <v>0.35864200000000002</v>
      </c>
      <c r="I64">
        <v>0.34780499999999998</v>
      </c>
      <c r="J64">
        <v>0.36948199999999998</v>
      </c>
      <c r="K64">
        <v>1.162625</v>
      </c>
      <c r="L64">
        <v>1.136625</v>
      </c>
      <c r="M64">
        <v>1.1714629999999999</v>
      </c>
      <c r="N64">
        <v>1.1528510000000001</v>
      </c>
      <c r="O64">
        <v>1.062505</v>
      </c>
      <c r="P64">
        <v>1.0316019999999999</v>
      </c>
      <c r="Q64">
        <v>1.0507219999999999</v>
      </c>
      <c r="R64">
        <v>1.0258149999999999</v>
      </c>
      <c r="S64">
        <v>1.0550310000000001</v>
      </c>
      <c r="T64">
        <v>1.01695</v>
      </c>
      <c r="U64">
        <v>1.000162</v>
      </c>
      <c r="V64">
        <v>0.99138099999999996</v>
      </c>
      <c r="W64">
        <v>1.0166500000000001</v>
      </c>
      <c r="X64">
        <v>1.022451</v>
      </c>
      <c r="Y64">
        <v>1.026448</v>
      </c>
      <c r="Z64">
        <v>1.003593</v>
      </c>
      <c r="AA64">
        <v>0.96061399999999997</v>
      </c>
      <c r="AB64">
        <v>0.98469200000000001</v>
      </c>
      <c r="AC64">
        <v>1.0207580000000001</v>
      </c>
      <c r="AD64">
        <v>1.0339149999999999</v>
      </c>
      <c r="AE64">
        <v>1.0487580000000001</v>
      </c>
      <c r="AF64">
        <v>1.0414600000000001</v>
      </c>
      <c r="AG64">
        <v>1.040567</v>
      </c>
      <c r="AH64">
        <v>1.0132490000000001</v>
      </c>
      <c r="AI64">
        <v>0.90399099999999999</v>
      </c>
      <c r="AJ64">
        <v>1.1353759999999999</v>
      </c>
      <c r="AK64">
        <v>1.036117</v>
      </c>
      <c r="AL64">
        <v>1.037558</v>
      </c>
      <c r="AM64">
        <v>1.0486580000000001</v>
      </c>
      <c r="AN64">
        <v>1.0316460000000001</v>
      </c>
      <c r="AO64">
        <v>1.0274509999999999</v>
      </c>
      <c r="AP64">
        <v>1.023363</v>
      </c>
      <c r="AQ64">
        <v>0.46687000000000001</v>
      </c>
      <c r="AR64">
        <v>1.0977939999999999</v>
      </c>
      <c r="AS64">
        <v>1.050138</v>
      </c>
      <c r="AT64">
        <v>1.0133920000000001</v>
      </c>
      <c r="AU64">
        <v>1.0355190000000001</v>
      </c>
      <c r="AV64">
        <v>1.0217750000000001</v>
      </c>
      <c r="AW64">
        <v>1.011166</v>
      </c>
      <c r="AX64">
        <v>1.0224679999999999</v>
      </c>
      <c r="AY64">
        <v>1.09649</v>
      </c>
      <c r="AZ64">
        <v>1.076195</v>
      </c>
      <c r="BA64">
        <v>1.0158750000000001</v>
      </c>
      <c r="BB64">
        <v>1.0282789999999999</v>
      </c>
      <c r="BC64">
        <v>1.022723</v>
      </c>
      <c r="BD64">
        <v>1.0134019999999999</v>
      </c>
      <c r="BE64">
        <v>1.017609</v>
      </c>
      <c r="BF64">
        <v>1.019266</v>
      </c>
      <c r="BG64">
        <v>1.1172839999999999</v>
      </c>
      <c r="BH64">
        <v>1.0726880000000001</v>
      </c>
      <c r="BI64">
        <v>1.0115879999999999</v>
      </c>
      <c r="BJ64">
        <v>1.0344040000000001</v>
      </c>
      <c r="BK64">
        <v>1.023142</v>
      </c>
      <c r="BL64">
        <v>0.99885800000000002</v>
      </c>
      <c r="BM64">
        <v>0.99867700000000004</v>
      </c>
      <c r="BN64">
        <v>0.97143599999999997</v>
      </c>
    </row>
    <row r="65" spans="1:66">
      <c r="A65">
        <v>44.230277999999998</v>
      </c>
      <c r="B65" s="2">
        <v>1.8429282407407408</v>
      </c>
      <c r="C65">
        <v>1.024054</v>
      </c>
      <c r="D65">
        <v>1.018686</v>
      </c>
      <c r="E65">
        <v>1.0283230000000001</v>
      </c>
      <c r="F65">
        <v>1.0125470000000001</v>
      </c>
      <c r="G65">
        <v>0.30118</v>
      </c>
      <c r="H65">
        <v>0.30698399999999998</v>
      </c>
      <c r="I65">
        <v>0.29496800000000001</v>
      </c>
      <c r="J65">
        <v>0.31645200000000001</v>
      </c>
      <c r="K65">
        <v>1.1687689999999999</v>
      </c>
      <c r="L65">
        <v>1.150145</v>
      </c>
      <c r="M65">
        <v>1.1833180000000001</v>
      </c>
      <c r="N65">
        <v>1.1637059999999999</v>
      </c>
      <c r="O65">
        <v>1.078365</v>
      </c>
      <c r="P65">
        <v>1.0485420000000001</v>
      </c>
      <c r="Q65">
        <v>1.056549</v>
      </c>
      <c r="R65">
        <v>1.0294840000000001</v>
      </c>
      <c r="S65">
        <v>1.0694669999999999</v>
      </c>
      <c r="T65">
        <v>1.021771</v>
      </c>
      <c r="U65">
        <v>1.006291</v>
      </c>
      <c r="V65">
        <v>0.99868199999999996</v>
      </c>
      <c r="W65">
        <v>1.0184299999999999</v>
      </c>
      <c r="X65">
        <v>1.0244279999999999</v>
      </c>
      <c r="Y65">
        <v>1.034932</v>
      </c>
      <c r="Z65">
        <v>1.008208</v>
      </c>
      <c r="AA65">
        <v>0.947878</v>
      </c>
      <c r="AB65">
        <v>0.98471699999999995</v>
      </c>
      <c r="AC65">
        <v>1.027841</v>
      </c>
      <c r="AD65">
        <v>1.0373779999999999</v>
      </c>
      <c r="AE65">
        <v>1.0545629999999999</v>
      </c>
      <c r="AF65">
        <v>1.0478479999999999</v>
      </c>
      <c r="AG65">
        <v>1.0439719999999999</v>
      </c>
      <c r="AH65">
        <v>1.0168999999999999</v>
      </c>
      <c r="AI65">
        <v>0.91208500000000003</v>
      </c>
      <c r="AJ65">
        <v>1.1488240000000001</v>
      </c>
      <c r="AK65">
        <v>1.04355</v>
      </c>
      <c r="AL65">
        <v>1.0430919999999999</v>
      </c>
      <c r="AM65">
        <v>1.0480020000000001</v>
      </c>
      <c r="AN65">
        <v>1.0308900000000001</v>
      </c>
      <c r="AO65">
        <v>1.0340149999999999</v>
      </c>
      <c r="AP65">
        <v>1.030508</v>
      </c>
      <c r="AQ65">
        <v>0.44010500000000002</v>
      </c>
      <c r="AR65">
        <v>1.106611</v>
      </c>
      <c r="AS65">
        <v>1.0563640000000001</v>
      </c>
      <c r="AT65">
        <v>1.0224530000000001</v>
      </c>
      <c r="AU65">
        <v>1.0458069999999999</v>
      </c>
      <c r="AV65">
        <v>1.0265629999999999</v>
      </c>
      <c r="AW65">
        <v>1.0194380000000001</v>
      </c>
      <c r="AX65">
        <v>1.0251790000000001</v>
      </c>
      <c r="AY65">
        <v>1.108838</v>
      </c>
      <c r="AZ65">
        <v>1.086314</v>
      </c>
      <c r="BA65">
        <v>1.02424</v>
      </c>
      <c r="BB65">
        <v>1.032883</v>
      </c>
      <c r="BC65">
        <v>1.0235350000000001</v>
      </c>
      <c r="BD65">
        <v>1.023811</v>
      </c>
      <c r="BE65">
        <v>1.019884</v>
      </c>
      <c r="BF65">
        <v>1.0281830000000001</v>
      </c>
      <c r="BG65">
        <v>1.1268990000000001</v>
      </c>
      <c r="BH65">
        <v>1.084273</v>
      </c>
      <c r="BI65">
        <v>1.0135400000000001</v>
      </c>
      <c r="BJ65">
        <v>1.0391490000000001</v>
      </c>
      <c r="BK65">
        <v>1.0251239999999999</v>
      </c>
      <c r="BL65">
        <v>1.0037640000000001</v>
      </c>
      <c r="BM65">
        <v>1.002367</v>
      </c>
      <c r="BN65">
        <v>0.97505600000000003</v>
      </c>
    </row>
    <row r="66" spans="1:66">
      <c r="A66">
        <v>45.230832999999997</v>
      </c>
      <c r="B66" s="2">
        <v>1.8846180555555556</v>
      </c>
      <c r="C66">
        <v>1.0269919999999999</v>
      </c>
      <c r="D66">
        <v>1.020518</v>
      </c>
      <c r="E66">
        <v>1.0274049999999999</v>
      </c>
      <c r="F66">
        <v>1.0140359999999999</v>
      </c>
      <c r="G66">
        <v>0.25662400000000002</v>
      </c>
      <c r="H66">
        <v>0.26362799999999997</v>
      </c>
      <c r="I66">
        <v>0.25169999999999998</v>
      </c>
      <c r="J66">
        <v>0.26741300000000001</v>
      </c>
      <c r="K66">
        <v>1.178045</v>
      </c>
      <c r="L66">
        <v>1.1593519999999999</v>
      </c>
      <c r="M66">
        <v>1.1941280000000001</v>
      </c>
      <c r="N66">
        <v>1.1657869999999999</v>
      </c>
      <c r="O66">
        <v>1.093909</v>
      </c>
      <c r="P66">
        <v>1.062924</v>
      </c>
      <c r="Q66">
        <v>1.0668949999999999</v>
      </c>
      <c r="R66">
        <v>1.0304409999999999</v>
      </c>
      <c r="S66">
        <v>1.0877779999999999</v>
      </c>
      <c r="T66">
        <v>1.027007</v>
      </c>
      <c r="U66">
        <v>1.0052350000000001</v>
      </c>
      <c r="V66">
        <v>1.0014590000000001</v>
      </c>
      <c r="W66">
        <v>1.023237</v>
      </c>
      <c r="X66">
        <v>1.033873</v>
      </c>
      <c r="Y66">
        <v>1.0398670000000001</v>
      </c>
      <c r="Z66">
        <v>1.014661</v>
      </c>
      <c r="AA66">
        <v>0.93069500000000005</v>
      </c>
      <c r="AB66">
        <v>0.98805399999999999</v>
      </c>
      <c r="AC66">
        <v>1.0332730000000001</v>
      </c>
      <c r="AD66">
        <v>1.045436</v>
      </c>
      <c r="AE66">
        <v>1.057353</v>
      </c>
      <c r="AF66">
        <v>1.0499259999999999</v>
      </c>
      <c r="AG66">
        <v>1.0481929999999999</v>
      </c>
      <c r="AH66">
        <v>1.021809</v>
      </c>
      <c r="AI66">
        <v>0.91820800000000002</v>
      </c>
      <c r="AJ66">
        <v>1.1589210000000001</v>
      </c>
      <c r="AK66">
        <v>1.0508390000000001</v>
      </c>
      <c r="AL66">
        <v>1.0527820000000001</v>
      </c>
      <c r="AM66">
        <v>1.0528310000000001</v>
      </c>
      <c r="AN66">
        <v>1.043183</v>
      </c>
      <c r="AO66">
        <v>1.0397080000000001</v>
      </c>
      <c r="AP66">
        <v>1.037749</v>
      </c>
      <c r="AQ66">
        <v>0.41383999999999999</v>
      </c>
      <c r="AR66">
        <v>1.1130180000000001</v>
      </c>
      <c r="AS66">
        <v>1.0592699999999999</v>
      </c>
      <c r="AT66">
        <v>1.0333300000000001</v>
      </c>
      <c r="AU66">
        <v>1.0602959999999999</v>
      </c>
      <c r="AV66">
        <v>1.036813</v>
      </c>
      <c r="AW66">
        <v>1.023795</v>
      </c>
      <c r="AX66">
        <v>1.028829</v>
      </c>
      <c r="AY66">
        <v>1.1266229999999999</v>
      </c>
      <c r="AZ66">
        <v>1.0939970000000001</v>
      </c>
      <c r="BA66">
        <v>1.0282290000000001</v>
      </c>
      <c r="BB66">
        <v>1.040864</v>
      </c>
      <c r="BC66">
        <v>1.025568</v>
      </c>
      <c r="BD66">
        <v>1.028762</v>
      </c>
      <c r="BE66">
        <v>1.0200309999999999</v>
      </c>
      <c r="BF66">
        <v>1.0356529999999999</v>
      </c>
      <c r="BG66">
        <v>1.1397170000000001</v>
      </c>
      <c r="BH66">
        <v>1.095064</v>
      </c>
      <c r="BI66">
        <v>1.0184869999999999</v>
      </c>
      <c r="BJ66">
        <v>1.0444420000000001</v>
      </c>
      <c r="BK66">
        <v>1.0345219999999999</v>
      </c>
      <c r="BL66">
        <v>1.0063230000000001</v>
      </c>
      <c r="BM66">
        <v>1.0013479999999999</v>
      </c>
      <c r="BN66">
        <v>0.97415799999999997</v>
      </c>
    </row>
    <row r="67" spans="1:66">
      <c r="A67">
        <v>46.230277999999998</v>
      </c>
      <c r="B67" s="2">
        <v>1.9262615740740741</v>
      </c>
      <c r="C67">
        <v>1.032238</v>
      </c>
      <c r="D67">
        <v>1.021835</v>
      </c>
      <c r="E67">
        <v>1.0264850000000001</v>
      </c>
      <c r="F67">
        <v>1.0184</v>
      </c>
      <c r="G67">
        <v>0.222833</v>
      </c>
      <c r="H67">
        <v>0.23072799999999999</v>
      </c>
      <c r="I67">
        <v>0.216976</v>
      </c>
      <c r="J67">
        <v>0.23345199999999999</v>
      </c>
      <c r="K67">
        <v>1.183613</v>
      </c>
      <c r="L67">
        <v>1.1679759999999999</v>
      </c>
      <c r="M67">
        <v>1.2103060000000001</v>
      </c>
      <c r="N67">
        <v>1.1776789999999999</v>
      </c>
      <c r="O67">
        <v>1.1060540000000001</v>
      </c>
      <c r="P67">
        <v>1.073682</v>
      </c>
      <c r="Q67">
        <v>1.074281</v>
      </c>
      <c r="R67">
        <v>1.037156</v>
      </c>
      <c r="S67">
        <v>1.104085</v>
      </c>
      <c r="T67">
        <v>1.0321210000000001</v>
      </c>
      <c r="U67">
        <v>1.009951</v>
      </c>
      <c r="V67">
        <v>1.00824</v>
      </c>
      <c r="W67">
        <v>1.0232019999999999</v>
      </c>
      <c r="X67">
        <v>1.042462</v>
      </c>
      <c r="Y67">
        <v>1.0434330000000001</v>
      </c>
      <c r="Z67">
        <v>1.0198499999999999</v>
      </c>
      <c r="AA67">
        <v>0.91360600000000003</v>
      </c>
      <c r="AB67">
        <v>0.99155400000000005</v>
      </c>
      <c r="AC67">
        <v>1.0399259999999999</v>
      </c>
      <c r="AD67">
        <v>1.049045</v>
      </c>
      <c r="AE67">
        <v>1.0613349999999999</v>
      </c>
      <c r="AF67">
        <v>1.056152</v>
      </c>
      <c r="AG67">
        <v>1.050662</v>
      </c>
      <c r="AH67">
        <v>1.0241199999999999</v>
      </c>
      <c r="AI67">
        <v>0.92865200000000003</v>
      </c>
      <c r="AJ67">
        <v>1.165618</v>
      </c>
      <c r="AK67">
        <v>1.0566709999999999</v>
      </c>
      <c r="AL67">
        <v>1.062781</v>
      </c>
      <c r="AM67">
        <v>1.060732</v>
      </c>
      <c r="AN67">
        <v>1.0510330000000001</v>
      </c>
      <c r="AO67">
        <v>1.0497810000000001</v>
      </c>
      <c r="AP67">
        <v>1.0497190000000001</v>
      </c>
      <c r="AQ67">
        <v>0.39074700000000001</v>
      </c>
      <c r="AR67">
        <v>1.121189</v>
      </c>
      <c r="AS67">
        <v>1.0675779999999999</v>
      </c>
      <c r="AT67">
        <v>1.0392509999999999</v>
      </c>
      <c r="AU67">
        <v>1.0678209999999999</v>
      </c>
      <c r="AV67">
        <v>1.042557</v>
      </c>
      <c r="AW67">
        <v>1.0293669999999999</v>
      </c>
      <c r="AX67">
        <v>1.0324169999999999</v>
      </c>
      <c r="AY67">
        <v>1.1399159999999999</v>
      </c>
      <c r="AZ67">
        <v>1.106652</v>
      </c>
      <c r="BA67">
        <v>1.034484</v>
      </c>
      <c r="BB67">
        <v>1.04254</v>
      </c>
      <c r="BC67">
        <v>1.027901</v>
      </c>
      <c r="BD67">
        <v>1.0347189999999999</v>
      </c>
      <c r="BE67">
        <v>1.0276810000000001</v>
      </c>
      <c r="BF67">
        <v>1.0415490000000001</v>
      </c>
      <c r="BG67">
        <v>1.151912</v>
      </c>
      <c r="BH67">
        <v>1.103812</v>
      </c>
      <c r="BI67">
        <v>1.019123</v>
      </c>
      <c r="BJ67">
        <v>1.0476399999999999</v>
      </c>
      <c r="BK67">
        <v>1.039366</v>
      </c>
      <c r="BL67">
        <v>1.010262</v>
      </c>
      <c r="BM67">
        <v>1.003239</v>
      </c>
      <c r="BN67">
        <v>0.97294800000000004</v>
      </c>
    </row>
    <row r="68" spans="1:66">
      <c r="A68">
        <v>47.230277999999998</v>
      </c>
      <c r="B68" s="2">
        <v>1.9679282407407408</v>
      </c>
      <c r="C68">
        <v>1.0367310000000001</v>
      </c>
      <c r="D68">
        <v>1.027617</v>
      </c>
      <c r="E68">
        <v>1.0289429999999999</v>
      </c>
      <c r="F68">
        <v>1.022376</v>
      </c>
      <c r="G68">
        <v>0.19164700000000001</v>
      </c>
      <c r="H68">
        <v>0.20410800000000001</v>
      </c>
      <c r="I68">
        <v>0.18820899999999999</v>
      </c>
      <c r="J68">
        <v>0.20561299999999999</v>
      </c>
      <c r="K68">
        <v>1.185017</v>
      </c>
      <c r="L68">
        <v>1.1739459999999999</v>
      </c>
      <c r="M68">
        <v>1.222324</v>
      </c>
      <c r="N68">
        <v>1.1837</v>
      </c>
      <c r="O68">
        <v>1.125275</v>
      </c>
      <c r="P68">
        <v>1.0857969999999999</v>
      </c>
      <c r="Q68">
        <v>1.080122</v>
      </c>
      <c r="R68">
        <v>1.0445</v>
      </c>
      <c r="S68">
        <v>1.121953</v>
      </c>
      <c r="T68">
        <v>1.0348170000000001</v>
      </c>
      <c r="U68">
        <v>1.0168010000000001</v>
      </c>
      <c r="V68">
        <v>1.013058</v>
      </c>
      <c r="W68">
        <v>1.0300309999999999</v>
      </c>
      <c r="X68">
        <v>1.05209</v>
      </c>
      <c r="Y68">
        <v>1.0482899999999999</v>
      </c>
      <c r="Z68">
        <v>1.019047</v>
      </c>
      <c r="AA68">
        <v>0.893258</v>
      </c>
      <c r="AB68">
        <v>0.98931500000000006</v>
      </c>
      <c r="AC68">
        <v>1.0425340000000001</v>
      </c>
      <c r="AD68">
        <v>1.0515829999999999</v>
      </c>
      <c r="AE68">
        <v>1.0650310000000001</v>
      </c>
      <c r="AF68">
        <v>1.057434</v>
      </c>
      <c r="AG68">
        <v>1.055072</v>
      </c>
      <c r="AH68">
        <v>1.029612</v>
      </c>
      <c r="AI68">
        <v>0.93698300000000001</v>
      </c>
      <c r="AJ68">
        <v>1.1751549999999999</v>
      </c>
      <c r="AK68">
        <v>1.0659149999999999</v>
      </c>
      <c r="AL68">
        <v>1.0668740000000001</v>
      </c>
      <c r="AM68">
        <v>1.070951</v>
      </c>
      <c r="AN68">
        <v>1.057839</v>
      </c>
      <c r="AO68">
        <v>1.0609</v>
      </c>
      <c r="AP68">
        <v>1.049463</v>
      </c>
      <c r="AQ68">
        <v>0.37048300000000001</v>
      </c>
      <c r="AR68">
        <v>1.1331340000000001</v>
      </c>
      <c r="AS68">
        <v>1.0776600000000001</v>
      </c>
      <c r="AT68">
        <v>1.047452</v>
      </c>
      <c r="AU68">
        <v>1.0728089999999999</v>
      </c>
      <c r="AV68">
        <v>1.053129</v>
      </c>
      <c r="AW68">
        <v>1.0388919999999999</v>
      </c>
      <c r="AX68">
        <v>1.039731</v>
      </c>
      <c r="AY68">
        <v>1.153861</v>
      </c>
      <c r="AZ68">
        <v>1.11693</v>
      </c>
      <c r="BA68">
        <v>1.0396909999999999</v>
      </c>
      <c r="BB68">
        <v>1.0477620000000001</v>
      </c>
      <c r="BC68">
        <v>1.031137</v>
      </c>
      <c r="BD68">
        <v>1.036284</v>
      </c>
      <c r="BE68">
        <v>1.02816</v>
      </c>
      <c r="BF68">
        <v>1.0473520000000001</v>
      </c>
      <c r="BG68">
        <v>1.1665099999999999</v>
      </c>
      <c r="BH68">
        <v>1.120088</v>
      </c>
      <c r="BI68">
        <v>1.0216860000000001</v>
      </c>
      <c r="BJ68">
        <v>1.050287</v>
      </c>
      <c r="BK68">
        <v>1.0439659999999999</v>
      </c>
      <c r="BL68">
        <v>1.0117879999999999</v>
      </c>
      <c r="BM68">
        <v>1.003234</v>
      </c>
      <c r="BN68">
        <v>0.97571600000000003</v>
      </c>
    </row>
    <row r="69" spans="1:66">
      <c r="A69">
        <v>48.230277999999998</v>
      </c>
      <c r="B69" s="2">
        <v>2.0095949074074073</v>
      </c>
      <c r="C69">
        <v>1.0414490000000001</v>
      </c>
      <c r="D69">
        <v>1.0299210000000001</v>
      </c>
      <c r="E69">
        <v>1.031067</v>
      </c>
      <c r="F69">
        <v>1.0247729999999999</v>
      </c>
      <c r="G69">
        <v>0.16783200000000001</v>
      </c>
      <c r="H69">
        <v>0.181947</v>
      </c>
      <c r="I69">
        <v>0.164794</v>
      </c>
      <c r="J69">
        <v>0.185196</v>
      </c>
      <c r="K69">
        <v>1.1942269999999999</v>
      </c>
      <c r="L69">
        <v>1.1791739999999999</v>
      </c>
      <c r="M69">
        <v>1.2262310000000001</v>
      </c>
      <c r="N69">
        <v>1.194693</v>
      </c>
      <c r="O69">
        <v>1.140309</v>
      </c>
      <c r="P69">
        <v>1.1010169999999999</v>
      </c>
      <c r="Q69">
        <v>1.087385</v>
      </c>
      <c r="R69">
        <v>1.051269</v>
      </c>
      <c r="S69">
        <v>1.1380399999999999</v>
      </c>
      <c r="T69">
        <v>1.0454589999999999</v>
      </c>
      <c r="U69">
        <v>1.021631</v>
      </c>
      <c r="V69">
        <v>1.01017</v>
      </c>
      <c r="W69">
        <v>1.0291140000000001</v>
      </c>
      <c r="X69">
        <v>1.054935</v>
      </c>
      <c r="Y69">
        <v>1.0512680000000001</v>
      </c>
      <c r="Z69">
        <v>1.026078</v>
      </c>
      <c r="AA69">
        <v>0.87036100000000005</v>
      </c>
      <c r="AB69">
        <v>0.98803099999999999</v>
      </c>
      <c r="AC69">
        <v>1.0451299999999999</v>
      </c>
      <c r="AD69">
        <v>1.053706</v>
      </c>
      <c r="AE69">
        <v>1.0648839999999999</v>
      </c>
      <c r="AF69">
        <v>1.0601849999999999</v>
      </c>
      <c r="AG69">
        <v>1.0625789999999999</v>
      </c>
      <c r="AH69">
        <v>1.0323070000000001</v>
      </c>
      <c r="AI69">
        <v>0.94979899999999995</v>
      </c>
      <c r="AJ69">
        <v>1.1857789999999999</v>
      </c>
      <c r="AK69">
        <v>1.0760430000000001</v>
      </c>
      <c r="AL69">
        <v>1.0747340000000001</v>
      </c>
      <c r="AM69">
        <v>1.0755710000000001</v>
      </c>
      <c r="AN69">
        <v>1.0643469999999999</v>
      </c>
      <c r="AO69">
        <v>1.0672550000000001</v>
      </c>
      <c r="AP69">
        <v>1.0545249999999999</v>
      </c>
      <c r="AQ69">
        <v>0.35307100000000002</v>
      </c>
      <c r="AR69">
        <v>1.145141</v>
      </c>
      <c r="AS69">
        <v>1.0824780000000001</v>
      </c>
      <c r="AT69">
        <v>1.05918</v>
      </c>
      <c r="AU69">
        <v>1.0834090000000001</v>
      </c>
      <c r="AV69">
        <v>1.0594410000000001</v>
      </c>
      <c r="AW69">
        <v>1.0470520000000001</v>
      </c>
      <c r="AX69">
        <v>1.0425679999999999</v>
      </c>
      <c r="AY69">
        <v>1.1684840000000001</v>
      </c>
      <c r="AZ69">
        <v>1.1233919999999999</v>
      </c>
      <c r="BA69">
        <v>1.0438860000000001</v>
      </c>
      <c r="BB69">
        <v>1.051782</v>
      </c>
      <c r="BC69">
        <v>1.0344789999999999</v>
      </c>
      <c r="BD69">
        <v>1.03342</v>
      </c>
      <c r="BE69">
        <v>1.027309</v>
      </c>
      <c r="BF69">
        <v>1.0552919999999999</v>
      </c>
      <c r="BG69">
        <v>1.1773750000000001</v>
      </c>
      <c r="BH69">
        <v>1.1322080000000001</v>
      </c>
      <c r="BI69">
        <v>1.0239849999999999</v>
      </c>
      <c r="BJ69">
        <v>1.0538099999999999</v>
      </c>
      <c r="BK69">
        <v>1.048651</v>
      </c>
      <c r="BL69">
        <v>1.0161169999999999</v>
      </c>
      <c r="BM69">
        <v>1.00803</v>
      </c>
      <c r="BN69">
        <v>0.97895799999999999</v>
      </c>
    </row>
    <row r="70" spans="1:66">
      <c r="A70">
        <v>49.230277999999998</v>
      </c>
      <c r="B70" s="2">
        <v>2.0512615740740743</v>
      </c>
      <c r="C70">
        <v>1.0442480000000001</v>
      </c>
      <c r="D70">
        <v>1.0327519999999999</v>
      </c>
      <c r="E70">
        <v>1.029247</v>
      </c>
      <c r="F70">
        <v>1.0268740000000001</v>
      </c>
      <c r="G70">
        <v>0.15058199999999999</v>
      </c>
      <c r="H70">
        <v>0.16481000000000001</v>
      </c>
      <c r="I70">
        <v>0.145677</v>
      </c>
      <c r="J70">
        <v>0.16756199999999999</v>
      </c>
      <c r="K70">
        <v>1.2023550000000001</v>
      </c>
      <c r="L70">
        <v>1.1880599999999999</v>
      </c>
      <c r="M70">
        <v>1.2301550000000001</v>
      </c>
      <c r="N70">
        <v>1.2060310000000001</v>
      </c>
      <c r="O70">
        <v>1.158128</v>
      </c>
      <c r="P70">
        <v>1.117885</v>
      </c>
      <c r="Q70">
        <v>1.0945990000000001</v>
      </c>
      <c r="R70">
        <v>1.057704</v>
      </c>
      <c r="S70">
        <v>1.15208</v>
      </c>
      <c r="T70">
        <v>1.0503849999999999</v>
      </c>
      <c r="U70">
        <v>1.0239210000000001</v>
      </c>
      <c r="V70">
        <v>1.0151509999999999</v>
      </c>
      <c r="W70">
        <v>1.027004</v>
      </c>
      <c r="X70">
        <v>1.0587040000000001</v>
      </c>
      <c r="Y70">
        <v>1.055461</v>
      </c>
      <c r="Z70">
        <v>1.034208</v>
      </c>
      <c r="AA70">
        <v>0.851823</v>
      </c>
      <c r="AB70">
        <v>0.99115699999999995</v>
      </c>
      <c r="AC70">
        <v>1.0651569999999999</v>
      </c>
      <c r="AD70">
        <v>1.0602480000000001</v>
      </c>
      <c r="AE70">
        <v>1.0702400000000001</v>
      </c>
      <c r="AF70">
        <v>1.062036</v>
      </c>
      <c r="AG70">
        <v>1.064667</v>
      </c>
      <c r="AH70">
        <v>1.038278</v>
      </c>
      <c r="AI70">
        <v>0.95492999999999995</v>
      </c>
      <c r="AJ70">
        <v>1.1951099999999999</v>
      </c>
      <c r="AK70">
        <v>1.0843750000000001</v>
      </c>
      <c r="AL70">
        <v>1.0857859999999999</v>
      </c>
      <c r="AM70">
        <v>1.084174</v>
      </c>
      <c r="AN70">
        <v>1.0718970000000001</v>
      </c>
      <c r="AO70">
        <v>1.0711809999999999</v>
      </c>
      <c r="AP70">
        <v>1.059445</v>
      </c>
      <c r="AQ70">
        <v>0.340783</v>
      </c>
      <c r="AR70">
        <v>1.150665</v>
      </c>
      <c r="AS70">
        <v>1.093289</v>
      </c>
      <c r="AT70">
        <v>1.0644830000000001</v>
      </c>
      <c r="AU70">
        <v>1.0950310000000001</v>
      </c>
      <c r="AV70">
        <v>1.063947</v>
      </c>
      <c r="AW70">
        <v>1.051588</v>
      </c>
      <c r="AX70">
        <v>1.0456209999999999</v>
      </c>
      <c r="AY70">
        <v>1.1833009999999999</v>
      </c>
      <c r="AZ70">
        <v>1.1304179999999999</v>
      </c>
      <c r="BA70">
        <v>1.0590679999999999</v>
      </c>
      <c r="BB70">
        <v>1.0582130000000001</v>
      </c>
      <c r="BC70">
        <v>1.035266</v>
      </c>
      <c r="BD70">
        <v>1.034009</v>
      </c>
      <c r="BE70">
        <v>1.033793</v>
      </c>
      <c r="BF70">
        <v>1.061256</v>
      </c>
      <c r="BG70">
        <v>1.188126</v>
      </c>
      <c r="BH70">
        <v>1.1401619999999999</v>
      </c>
      <c r="BI70">
        <v>1.0252969999999999</v>
      </c>
      <c r="BJ70">
        <v>1.0608139999999999</v>
      </c>
      <c r="BK70">
        <v>1.0540560000000001</v>
      </c>
      <c r="BL70">
        <v>1.018297</v>
      </c>
      <c r="BM70">
        <v>1.0111699999999999</v>
      </c>
      <c r="BN70">
        <v>0.98247300000000004</v>
      </c>
    </row>
    <row r="71" spans="1:66">
      <c r="A71">
        <v>50.230556</v>
      </c>
      <c r="B71" s="2">
        <v>2.0929398148148146</v>
      </c>
      <c r="C71">
        <v>1.047015</v>
      </c>
      <c r="D71">
        <v>1.0369999999999999</v>
      </c>
      <c r="E71">
        <v>1.0319640000000001</v>
      </c>
      <c r="F71">
        <v>1.027668</v>
      </c>
      <c r="G71">
        <v>0.13786100000000001</v>
      </c>
      <c r="H71">
        <v>0.15414</v>
      </c>
      <c r="I71">
        <v>0.13238</v>
      </c>
      <c r="J71">
        <v>0.15509000000000001</v>
      </c>
      <c r="K71">
        <v>1.2083410000000001</v>
      </c>
      <c r="L71">
        <v>1.191222</v>
      </c>
      <c r="M71">
        <v>1.24041</v>
      </c>
      <c r="N71">
        <v>1.2108239999999999</v>
      </c>
      <c r="O71">
        <v>1.1720889999999999</v>
      </c>
      <c r="P71">
        <v>1.1281410000000001</v>
      </c>
      <c r="Q71">
        <v>1.099281</v>
      </c>
      <c r="R71">
        <v>1.0540050000000001</v>
      </c>
      <c r="S71">
        <v>1.1625490000000001</v>
      </c>
      <c r="T71">
        <v>1.052638</v>
      </c>
      <c r="U71">
        <v>1.030354</v>
      </c>
      <c r="V71">
        <v>1.0184139999999999</v>
      </c>
      <c r="W71">
        <v>1.0276829999999999</v>
      </c>
      <c r="X71">
        <v>1.0640909999999999</v>
      </c>
      <c r="Y71">
        <v>1.057274</v>
      </c>
      <c r="Z71">
        <v>1.039625</v>
      </c>
      <c r="AA71">
        <v>0.82604900000000003</v>
      </c>
      <c r="AB71">
        <v>0.991089</v>
      </c>
      <c r="AC71">
        <v>1.0721670000000001</v>
      </c>
      <c r="AD71">
        <v>1.0682799999999999</v>
      </c>
      <c r="AE71">
        <v>1.0717479999999999</v>
      </c>
      <c r="AF71">
        <v>1.065099</v>
      </c>
      <c r="AG71">
        <v>1.065796</v>
      </c>
      <c r="AH71">
        <v>1.0426789999999999</v>
      </c>
      <c r="AI71">
        <v>0.96018999999999999</v>
      </c>
      <c r="AJ71">
        <v>1.2074290000000001</v>
      </c>
      <c r="AK71">
        <v>1.089426</v>
      </c>
      <c r="AL71">
        <v>1.0905769999999999</v>
      </c>
      <c r="AM71">
        <v>1.086157</v>
      </c>
      <c r="AN71">
        <v>1.0802659999999999</v>
      </c>
      <c r="AO71">
        <v>1.083383</v>
      </c>
      <c r="AP71">
        <v>1.0682160000000001</v>
      </c>
      <c r="AQ71">
        <v>0.323847</v>
      </c>
      <c r="AR71">
        <v>1.1602509999999999</v>
      </c>
      <c r="AS71">
        <v>1.1041369999999999</v>
      </c>
      <c r="AT71">
        <v>1.0779099999999999</v>
      </c>
      <c r="AU71">
        <v>1.0943149999999999</v>
      </c>
      <c r="AV71">
        <v>1.068149</v>
      </c>
      <c r="AW71">
        <v>1.0632219999999999</v>
      </c>
      <c r="AX71">
        <v>1.0458559999999999</v>
      </c>
      <c r="AY71">
        <v>1.1925760000000001</v>
      </c>
      <c r="AZ71">
        <v>1.140301</v>
      </c>
      <c r="BA71">
        <v>1.0710230000000001</v>
      </c>
      <c r="BB71">
        <v>1.0643020000000001</v>
      </c>
      <c r="BC71">
        <v>1.0373699999999999</v>
      </c>
      <c r="BD71">
        <v>1.040141</v>
      </c>
      <c r="BE71">
        <v>1.0389969999999999</v>
      </c>
      <c r="BF71">
        <v>1.066378</v>
      </c>
      <c r="BG71">
        <v>1.197228</v>
      </c>
      <c r="BH71">
        <v>1.147508</v>
      </c>
      <c r="BI71">
        <v>1.030203</v>
      </c>
      <c r="BJ71">
        <v>1.0590090000000001</v>
      </c>
      <c r="BK71">
        <v>1.0526660000000001</v>
      </c>
      <c r="BL71">
        <v>1.020723</v>
      </c>
      <c r="BM71">
        <v>1.015088</v>
      </c>
      <c r="BN71">
        <v>0.97978900000000002</v>
      </c>
    </row>
    <row r="72" spans="1:66">
      <c r="A72">
        <v>51.230556</v>
      </c>
      <c r="B72" s="2">
        <v>2.1346064814814816</v>
      </c>
      <c r="C72">
        <v>1.052937</v>
      </c>
      <c r="D72">
        <v>1.0369679999999999</v>
      </c>
      <c r="E72">
        <v>1.0323929999999999</v>
      </c>
      <c r="F72">
        <v>1.0302929999999999</v>
      </c>
      <c r="G72">
        <v>0.12693699999999999</v>
      </c>
      <c r="H72">
        <v>0.143512</v>
      </c>
      <c r="I72">
        <v>0.121077</v>
      </c>
      <c r="J72">
        <v>0.14524300000000001</v>
      </c>
      <c r="K72">
        <v>1.217209</v>
      </c>
      <c r="L72">
        <v>1.197381</v>
      </c>
      <c r="M72">
        <v>1.2448790000000001</v>
      </c>
      <c r="N72">
        <v>1.220215</v>
      </c>
      <c r="O72">
        <v>1.184204</v>
      </c>
      <c r="P72">
        <v>1.1408929999999999</v>
      </c>
      <c r="Q72">
        <v>1.105499</v>
      </c>
      <c r="R72">
        <v>1.0574870000000001</v>
      </c>
      <c r="S72">
        <v>1.1788590000000001</v>
      </c>
      <c r="T72">
        <v>1.0605610000000001</v>
      </c>
      <c r="U72">
        <v>1.02945</v>
      </c>
      <c r="V72">
        <v>1.020953</v>
      </c>
      <c r="W72">
        <v>1.0311760000000001</v>
      </c>
      <c r="X72">
        <v>1.0686100000000001</v>
      </c>
      <c r="Y72">
        <v>1.059275</v>
      </c>
      <c r="Z72">
        <v>1.042797</v>
      </c>
      <c r="AA72">
        <v>0.80207399999999995</v>
      </c>
      <c r="AB72">
        <v>0.99444900000000003</v>
      </c>
      <c r="AC72">
        <v>1.0747629999999999</v>
      </c>
      <c r="AD72">
        <v>1.072352</v>
      </c>
      <c r="AE72">
        <v>1.0794520000000001</v>
      </c>
      <c r="AF72">
        <v>1.06436</v>
      </c>
      <c r="AG72">
        <v>1.0723009999999999</v>
      </c>
      <c r="AH72">
        <v>1.0464819999999999</v>
      </c>
      <c r="AI72">
        <v>0.96843699999999999</v>
      </c>
      <c r="AJ72">
        <v>1.219657</v>
      </c>
      <c r="AK72">
        <v>1.1003769999999999</v>
      </c>
      <c r="AL72">
        <v>1.097801</v>
      </c>
      <c r="AM72">
        <v>1.0908249999999999</v>
      </c>
      <c r="AN72">
        <v>1.0847309999999999</v>
      </c>
      <c r="AO72">
        <v>1.0947800000000001</v>
      </c>
      <c r="AP72">
        <v>1.0747660000000001</v>
      </c>
      <c r="AQ72">
        <v>0.30937999999999999</v>
      </c>
      <c r="AR72">
        <v>1.166952</v>
      </c>
      <c r="AS72">
        <v>1.113596</v>
      </c>
      <c r="AT72">
        <v>1.086347</v>
      </c>
      <c r="AU72">
        <v>1.099264</v>
      </c>
      <c r="AV72">
        <v>1.0711299999999999</v>
      </c>
      <c r="AW72">
        <v>1.067426</v>
      </c>
      <c r="AX72">
        <v>1.044411</v>
      </c>
      <c r="AY72">
        <v>1.204297</v>
      </c>
      <c r="AZ72">
        <v>1.1468970000000001</v>
      </c>
      <c r="BA72">
        <v>1.0740890000000001</v>
      </c>
      <c r="BB72">
        <v>1.0669329999999999</v>
      </c>
      <c r="BC72">
        <v>1.042214</v>
      </c>
      <c r="BD72">
        <v>1.0401339999999999</v>
      </c>
      <c r="BE72">
        <v>1.0459959999999999</v>
      </c>
      <c r="BF72">
        <v>1.0744579999999999</v>
      </c>
      <c r="BG72">
        <v>1.2086410000000001</v>
      </c>
      <c r="BH72">
        <v>1.153383</v>
      </c>
      <c r="BI72">
        <v>1.038691</v>
      </c>
      <c r="BJ72">
        <v>1.0606500000000001</v>
      </c>
      <c r="BK72">
        <v>1.058665</v>
      </c>
      <c r="BL72">
        <v>1.022861</v>
      </c>
      <c r="BM72">
        <v>1.0186999999999999</v>
      </c>
      <c r="BN72">
        <v>0.97921899999999995</v>
      </c>
    </row>
    <row r="73" spans="1:66">
      <c r="A73">
        <v>52.230277999999998</v>
      </c>
      <c r="B73" s="2">
        <v>2.1762615740740743</v>
      </c>
      <c r="C73">
        <v>1.0537730000000001</v>
      </c>
      <c r="D73">
        <v>1.042743</v>
      </c>
      <c r="E73">
        <v>1.034246</v>
      </c>
      <c r="F73">
        <v>1.03586</v>
      </c>
      <c r="G73">
        <v>0.12063599999999999</v>
      </c>
      <c r="H73">
        <v>0.13437099999999999</v>
      </c>
      <c r="I73">
        <v>0.115283</v>
      </c>
      <c r="J73">
        <v>0.13866800000000001</v>
      </c>
      <c r="K73">
        <v>1.2228060000000001</v>
      </c>
      <c r="L73">
        <v>1.2014879999999999</v>
      </c>
      <c r="M73">
        <v>1.2558670000000001</v>
      </c>
      <c r="N73">
        <v>1.224545</v>
      </c>
      <c r="O73">
        <v>1.2014119999999999</v>
      </c>
      <c r="P73">
        <v>1.1595139999999999</v>
      </c>
      <c r="Q73">
        <v>1.1156010000000001</v>
      </c>
      <c r="R73">
        <v>1.0646139999999999</v>
      </c>
      <c r="S73">
        <v>1.192186</v>
      </c>
      <c r="T73">
        <v>1.06935</v>
      </c>
      <c r="U73">
        <v>1.0315639999999999</v>
      </c>
      <c r="V73">
        <v>1.022375</v>
      </c>
      <c r="W73">
        <v>1.0281800000000001</v>
      </c>
      <c r="X73">
        <v>1.071197</v>
      </c>
      <c r="Y73">
        <v>1.0621689999999999</v>
      </c>
      <c r="Z73">
        <v>1.0537989999999999</v>
      </c>
      <c r="AA73">
        <v>0.77597000000000005</v>
      </c>
      <c r="AB73">
        <v>0.99785000000000001</v>
      </c>
      <c r="AC73">
        <v>1.080023</v>
      </c>
      <c r="AD73">
        <v>1.067936</v>
      </c>
      <c r="AE73">
        <v>1.0846340000000001</v>
      </c>
      <c r="AF73">
        <v>1.065917</v>
      </c>
      <c r="AG73">
        <v>1.0770820000000001</v>
      </c>
      <c r="AH73">
        <v>1.0494619999999999</v>
      </c>
      <c r="AI73">
        <v>0.97645800000000005</v>
      </c>
      <c r="AJ73">
        <v>1.2259279999999999</v>
      </c>
      <c r="AK73">
        <v>1.1031759999999999</v>
      </c>
      <c r="AL73">
        <v>1.108393</v>
      </c>
      <c r="AM73">
        <v>1.091445</v>
      </c>
      <c r="AN73">
        <v>1.090967</v>
      </c>
      <c r="AO73">
        <v>1.101685</v>
      </c>
      <c r="AP73">
        <v>1.084881</v>
      </c>
      <c r="AQ73">
        <v>0.29738799999999999</v>
      </c>
      <c r="AR73">
        <v>1.1780539999999999</v>
      </c>
      <c r="AS73">
        <v>1.1190910000000001</v>
      </c>
      <c r="AT73">
        <v>1.094878</v>
      </c>
      <c r="AU73">
        <v>1.10823</v>
      </c>
      <c r="AV73">
        <v>1.079134</v>
      </c>
      <c r="AW73">
        <v>1.0760799999999999</v>
      </c>
      <c r="AX73">
        <v>1.0509299999999999</v>
      </c>
      <c r="AY73">
        <v>1.220345</v>
      </c>
      <c r="AZ73">
        <v>1.155753</v>
      </c>
      <c r="BA73">
        <v>1.075982</v>
      </c>
      <c r="BB73">
        <v>1.075971</v>
      </c>
      <c r="BC73">
        <v>1.0432840000000001</v>
      </c>
      <c r="BD73">
        <v>1.0436209999999999</v>
      </c>
      <c r="BE73">
        <v>1.0503309999999999</v>
      </c>
      <c r="BF73">
        <v>1.0780829999999999</v>
      </c>
      <c r="BG73">
        <v>1.224261</v>
      </c>
      <c r="BH73">
        <v>1.1608510000000001</v>
      </c>
      <c r="BI73">
        <v>1.0394140000000001</v>
      </c>
      <c r="BJ73">
        <v>1.0632349999999999</v>
      </c>
      <c r="BK73">
        <v>1.0619000000000001</v>
      </c>
      <c r="BL73">
        <v>1.0275460000000001</v>
      </c>
      <c r="BM73">
        <v>1.0207850000000001</v>
      </c>
      <c r="BN73">
        <v>0.98342399999999996</v>
      </c>
    </row>
    <row r="74" spans="1:66">
      <c r="A74">
        <v>53.230832999999997</v>
      </c>
      <c r="B74" s="2">
        <v>2.2179513888888889</v>
      </c>
      <c r="C74">
        <v>1.0596350000000001</v>
      </c>
      <c r="D74">
        <v>1.0434190000000001</v>
      </c>
      <c r="E74">
        <v>1.0362469999999999</v>
      </c>
      <c r="F74">
        <v>1.0376620000000001</v>
      </c>
      <c r="G74">
        <v>0.11508</v>
      </c>
      <c r="H74">
        <v>0.129665</v>
      </c>
      <c r="I74">
        <v>0.10867</v>
      </c>
      <c r="J74">
        <v>0.132018</v>
      </c>
      <c r="K74">
        <v>1.226397</v>
      </c>
      <c r="L74">
        <v>1.206215</v>
      </c>
      <c r="M74">
        <v>1.2592000000000001</v>
      </c>
      <c r="N74">
        <v>1.2345200000000001</v>
      </c>
      <c r="O74">
        <v>1.213428</v>
      </c>
      <c r="P74">
        <v>1.1654370000000001</v>
      </c>
      <c r="Q74">
        <v>1.1209690000000001</v>
      </c>
      <c r="R74">
        <v>1.068433</v>
      </c>
      <c r="S74">
        <v>1.205165</v>
      </c>
      <c r="T74">
        <v>1.073987</v>
      </c>
      <c r="U74">
        <v>1.0349870000000001</v>
      </c>
      <c r="V74">
        <v>1.025622</v>
      </c>
      <c r="W74">
        <v>1.030589</v>
      </c>
      <c r="X74">
        <v>1.0692889999999999</v>
      </c>
      <c r="Y74">
        <v>1.0628919999999999</v>
      </c>
      <c r="Z74">
        <v>1.0588089999999999</v>
      </c>
      <c r="AA74">
        <v>0.75222900000000004</v>
      </c>
      <c r="AB74">
        <v>0.996699</v>
      </c>
      <c r="AC74">
        <v>1.0865050000000001</v>
      </c>
      <c r="AD74">
        <v>1.0732459999999999</v>
      </c>
      <c r="AE74">
        <v>1.0886169999999999</v>
      </c>
      <c r="AF74">
        <v>1.073747</v>
      </c>
      <c r="AG74">
        <v>1.073553</v>
      </c>
      <c r="AH74">
        <v>1.050605</v>
      </c>
      <c r="AI74">
        <v>0.98259600000000002</v>
      </c>
      <c r="AJ74">
        <v>1.230901</v>
      </c>
      <c r="AK74">
        <v>1.1090629999999999</v>
      </c>
      <c r="AL74">
        <v>1.112131</v>
      </c>
      <c r="AM74">
        <v>1.096921</v>
      </c>
      <c r="AN74">
        <v>1.0930089999999999</v>
      </c>
      <c r="AO74">
        <v>1.1049370000000001</v>
      </c>
      <c r="AP74">
        <v>1.087154</v>
      </c>
      <c r="AQ74">
        <v>0.288439</v>
      </c>
      <c r="AR74">
        <v>1.183773</v>
      </c>
      <c r="AS74">
        <v>1.1279159999999999</v>
      </c>
      <c r="AT74">
        <v>1.10575</v>
      </c>
      <c r="AU74">
        <v>1.115999</v>
      </c>
      <c r="AV74">
        <v>1.084093</v>
      </c>
      <c r="AW74">
        <v>1.0804480000000001</v>
      </c>
      <c r="AX74">
        <v>1.0533760000000001</v>
      </c>
      <c r="AY74">
        <v>1.2394970000000001</v>
      </c>
      <c r="AZ74">
        <v>1.1631260000000001</v>
      </c>
      <c r="BA74">
        <v>1.080452</v>
      </c>
      <c r="BB74">
        <v>1.0843879999999999</v>
      </c>
      <c r="BC74">
        <v>1.0477989999999999</v>
      </c>
      <c r="BD74">
        <v>1.044583</v>
      </c>
      <c r="BE74">
        <v>1.0567770000000001</v>
      </c>
      <c r="BF74">
        <v>1.0825750000000001</v>
      </c>
      <c r="BG74">
        <v>1.2367710000000001</v>
      </c>
      <c r="BH74">
        <v>1.163729</v>
      </c>
      <c r="BI74">
        <v>1.0450360000000001</v>
      </c>
      <c r="BJ74">
        <v>1.0658730000000001</v>
      </c>
      <c r="BK74">
        <v>1.063148</v>
      </c>
      <c r="BL74">
        <v>1.027217</v>
      </c>
      <c r="BM74">
        <v>1.0246999999999999</v>
      </c>
      <c r="BN74">
        <v>0.98416099999999995</v>
      </c>
    </row>
    <row r="75" spans="1:66">
      <c r="A75">
        <v>54.230832999999997</v>
      </c>
      <c r="B75" s="2">
        <v>2.2596180555555558</v>
      </c>
      <c r="C75">
        <v>1.06721</v>
      </c>
      <c r="D75">
        <v>1.043701</v>
      </c>
      <c r="E75">
        <v>1.035528</v>
      </c>
      <c r="F75">
        <v>1.0400290000000001</v>
      </c>
      <c r="G75">
        <v>0.11110100000000001</v>
      </c>
      <c r="H75">
        <v>0.12634000000000001</v>
      </c>
      <c r="I75">
        <v>0.105958</v>
      </c>
      <c r="J75">
        <v>0.127942</v>
      </c>
      <c r="K75">
        <v>1.2352829999999999</v>
      </c>
      <c r="L75">
        <v>1.2092639999999999</v>
      </c>
      <c r="M75">
        <v>1.2644919999999999</v>
      </c>
      <c r="N75">
        <v>1.2387140000000001</v>
      </c>
      <c r="O75">
        <v>1.222286</v>
      </c>
      <c r="P75">
        <v>1.17466</v>
      </c>
      <c r="Q75">
        <v>1.1261019999999999</v>
      </c>
      <c r="R75">
        <v>1.0672569999999999</v>
      </c>
      <c r="S75">
        <v>1.214399</v>
      </c>
      <c r="T75">
        <v>1.082047</v>
      </c>
      <c r="U75">
        <v>1.040117</v>
      </c>
      <c r="V75">
        <v>1.0261309999999999</v>
      </c>
      <c r="W75">
        <v>1.033603</v>
      </c>
      <c r="X75">
        <v>1.072076</v>
      </c>
      <c r="Y75">
        <v>1.065167</v>
      </c>
      <c r="Z75">
        <v>1.0602240000000001</v>
      </c>
      <c r="AA75">
        <v>0.72619699999999998</v>
      </c>
      <c r="AB75">
        <v>0.99860400000000005</v>
      </c>
      <c r="AC75">
        <v>1.0861769999999999</v>
      </c>
      <c r="AD75">
        <v>1.077626</v>
      </c>
      <c r="AE75">
        <v>1.088292</v>
      </c>
      <c r="AF75">
        <v>1.0765979999999999</v>
      </c>
      <c r="AG75">
        <v>1.0798890000000001</v>
      </c>
      <c r="AH75">
        <v>1.0559339999999999</v>
      </c>
      <c r="AI75">
        <v>0.99065499999999995</v>
      </c>
      <c r="AJ75">
        <v>1.242343</v>
      </c>
      <c r="AK75">
        <v>1.1150180000000001</v>
      </c>
      <c r="AL75">
        <v>1.1199889999999999</v>
      </c>
      <c r="AM75">
        <v>1.1002890000000001</v>
      </c>
      <c r="AN75">
        <v>1.0984830000000001</v>
      </c>
      <c r="AO75">
        <v>1.110187</v>
      </c>
      <c r="AP75">
        <v>1.0924659999999999</v>
      </c>
      <c r="AQ75">
        <v>0.27765400000000001</v>
      </c>
      <c r="AR75">
        <v>1.1927190000000001</v>
      </c>
      <c r="AS75">
        <v>1.1337820000000001</v>
      </c>
      <c r="AT75">
        <v>1.115456</v>
      </c>
      <c r="AU75">
        <v>1.118249</v>
      </c>
      <c r="AV75">
        <v>1.085466</v>
      </c>
      <c r="AW75">
        <v>1.0866279999999999</v>
      </c>
      <c r="AX75">
        <v>1.058799</v>
      </c>
      <c r="AY75">
        <v>1.2500329999999999</v>
      </c>
      <c r="AZ75">
        <v>1.1682060000000001</v>
      </c>
      <c r="BA75">
        <v>1.0948089999999999</v>
      </c>
      <c r="BB75">
        <v>1.0858540000000001</v>
      </c>
      <c r="BC75">
        <v>1.0493380000000001</v>
      </c>
      <c r="BD75">
        <v>1.046143</v>
      </c>
      <c r="BE75">
        <v>1.06067</v>
      </c>
      <c r="BF75">
        <v>1.083901</v>
      </c>
      <c r="BG75">
        <v>1.2483960000000001</v>
      </c>
      <c r="BH75">
        <v>1.169697</v>
      </c>
      <c r="BI75">
        <v>1.04647</v>
      </c>
      <c r="BJ75">
        <v>1.06725</v>
      </c>
      <c r="BK75">
        <v>1.067682</v>
      </c>
      <c r="BL75">
        <v>1.027755</v>
      </c>
      <c r="BM75">
        <v>1.0245770000000001</v>
      </c>
      <c r="BN75">
        <v>0.98393799999999998</v>
      </c>
    </row>
    <row r="76" spans="1:66">
      <c r="A76">
        <v>55.230556</v>
      </c>
      <c r="B76" s="2">
        <v>2.3012731481481481</v>
      </c>
      <c r="C76">
        <v>1.073439</v>
      </c>
      <c r="D76">
        <v>1.045436</v>
      </c>
      <c r="E76">
        <v>1.037717</v>
      </c>
      <c r="F76">
        <v>1.0391300000000001</v>
      </c>
      <c r="G76">
        <v>0.107655</v>
      </c>
      <c r="H76">
        <v>0.120439</v>
      </c>
      <c r="I76">
        <v>0.102851</v>
      </c>
      <c r="J76">
        <v>0.12360500000000001</v>
      </c>
      <c r="K76">
        <v>1.2395419999999999</v>
      </c>
      <c r="L76">
        <v>1.2178800000000001</v>
      </c>
      <c r="M76">
        <v>1.262494</v>
      </c>
      <c r="N76">
        <v>1.2412620000000001</v>
      </c>
      <c r="O76">
        <v>1.230575</v>
      </c>
      <c r="P76">
        <v>1.185206</v>
      </c>
      <c r="Q76">
        <v>1.1256569999999999</v>
      </c>
      <c r="R76">
        <v>1.0651269999999999</v>
      </c>
      <c r="S76">
        <v>1.2240070000000001</v>
      </c>
      <c r="T76">
        <v>1.0883510000000001</v>
      </c>
      <c r="U76">
        <v>1.0464789999999999</v>
      </c>
      <c r="V76">
        <v>1.0264169999999999</v>
      </c>
      <c r="W76">
        <v>1.0313479999999999</v>
      </c>
      <c r="X76">
        <v>1.0754049999999999</v>
      </c>
      <c r="Y76">
        <v>1.0659289999999999</v>
      </c>
      <c r="Z76">
        <v>1.06097</v>
      </c>
      <c r="AA76">
        <v>0.70169800000000004</v>
      </c>
      <c r="AB76">
        <v>0.99839599999999995</v>
      </c>
      <c r="AC76">
        <v>1.0881149999999999</v>
      </c>
      <c r="AD76">
        <v>1.078646</v>
      </c>
      <c r="AE76">
        <v>1.0868310000000001</v>
      </c>
      <c r="AF76">
        <v>1.0790759999999999</v>
      </c>
      <c r="AG76">
        <v>1.0779700000000001</v>
      </c>
      <c r="AH76">
        <v>1.058719</v>
      </c>
      <c r="AI76">
        <v>0.99474499999999999</v>
      </c>
      <c r="AJ76">
        <v>1.2447299999999999</v>
      </c>
      <c r="AK76">
        <v>1.1217980000000001</v>
      </c>
      <c r="AL76">
        <v>1.1236889999999999</v>
      </c>
      <c r="AM76">
        <v>1.103888</v>
      </c>
      <c r="AN76">
        <v>1.1049519999999999</v>
      </c>
      <c r="AO76">
        <v>1.112479</v>
      </c>
      <c r="AP76">
        <v>1.0942700000000001</v>
      </c>
      <c r="AQ76">
        <v>0.26958799999999999</v>
      </c>
      <c r="AR76">
        <v>1.1923699999999999</v>
      </c>
      <c r="AS76">
        <v>1.139453</v>
      </c>
      <c r="AT76">
        <v>1.123103</v>
      </c>
      <c r="AU76">
        <v>1.1252869999999999</v>
      </c>
      <c r="AV76">
        <v>1.086004</v>
      </c>
      <c r="AW76">
        <v>1.088843</v>
      </c>
      <c r="AX76">
        <v>1.060767</v>
      </c>
      <c r="AY76">
        <v>1.258405</v>
      </c>
      <c r="AZ76">
        <v>1.1702619999999999</v>
      </c>
      <c r="BA76">
        <v>1.0931869999999999</v>
      </c>
      <c r="BB76">
        <v>1.087434</v>
      </c>
      <c r="BC76">
        <v>1.05257</v>
      </c>
      <c r="BD76">
        <v>1.0491330000000001</v>
      </c>
      <c r="BE76">
        <v>1.0605059999999999</v>
      </c>
      <c r="BF76">
        <v>1.0851379999999999</v>
      </c>
      <c r="BG76">
        <v>1.2660530000000001</v>
      </c>
      <c r="BH76">
        <v>1.17496</v>
      </c>
      <c r="BI76">
        <v>1.047466</v>
      </c>
      <c r="BJ76">
        <v>1.0628820000000001</v>
      </c>
      <c r="BK76">
        <v>1.0644169999999999</v>
      </c>
      <c r="BL76">
        <v>1.028985</v>
      </c>
      <c r="BM76">
        <v>1.0232669999999999</v>
      </c>
      <c r="BN76">
        <v>0.98083699999999996</v>
      </c>
    </row>
    <row r="77" spans="1:66">
      <c r="A77">
        <v>56.230832999999997</v>
      </c>
      <c r="B77" s="2">
        <v>2.3429513888888889</v>
      </c>
      <c r="C77">
        <v>1.0745929999999999</v>
      </c>
      <c r="D77">
        <v>1.042435</v>
      </c>
      <c r="E77">
        <v>1.0386899999999999</v>
      </c>
      <c r="F77">
        <v>1.040659</v>
      </c>
      <c r="G77">
        <v>0.105281</v>
      </c>
      <c r="H77">
        <v>0.118495</v>
      </c>
      <c r="I77">
        <v>0.100809</v>
      </c>
      <c r="J77">
        <v>0.120602</v>
      </c>
      <c r="K77">
        <v>1.244256</v>
      </c>
      <c r="L77">
        <v>1.219508</v>
      </c>
      <c r="M77">
        <v>1.2656909999999999</v>
      </c>
      <c r="N77">
        <v>1.2470209999999999</v>
      </c>
      <c r="O77">
        <v>1.243096</v>
      </c>
      <c r="P77">
        <v>1.191165</v>
      </c>
      <c r="Q77">
        <v>1.1321049999999999</v>
      </c>
      <c r="R77">
        <v>1.0673319999999999</v>
      </c>
      <c r="S77">
        <v>1.228685</v>
      </c>
      <c r="T77">
        <v>1.091097</v>
      </c>
      <c r="U77">
        <v>1.047712</v>
      </c>
      <c r="V77">
        <v>1.0283990000000001</v>
      </c>
      <c r="W77">
        <v>1.0306420000000001</v>
      </c>
      <c r="X77">
        <v>1.0798300000000001</v>
      </c>
      <c r="Y77">
        <v>1.067231</v>
      </c>
      <c r="Z77">
        <v>1.062781</v>
      </c>
      <c r="AA77">
        <v>0.675543</v>
      </c>
      <c r="AB77">
        <v>0.99984200000000001</v>
      </c>
      <c r="AC77">
        <v>1.0909899999999999</v>
      </c>
      <c r="AD77">
        <v>1.085256</v>
      </c>
      <c r="AE77">
        <v>1.085688</v>
      </c>
      <c r="AF77">
        <v>1.078624</v>
      </c>
      <c r="AG77">
        <v>1.0819559999999999</v>
      </c>
      <c r="AH77">
        <v>1.057769</v>
      </c>
      <c r="AI77">
        <v>1.0004550000000001</v>
      </c>
      <c r="AJ77">
        <v>1.244108</v>
      </c>
      <c r="AK77">
        <v>1.127705</v>
      </c>
      <c r="AL77">
        <v>1.1270370000000001</v>
      </c>
      <c r="AM77">
        <v>1.101156</v>
      </c>
      <c r="AN77">
        <v>1.105928</v>
      </c>
      <c r="AO77">
        <v>1.113845</v>
      </c>
      <c r="AP77">
        <v>1.0962430000000001</v>
      </c>
      <c r="AQ77">
        <v>0.26077400000000001</v>
      </c>
      <c r="AR77">
        <v>1.19401</v>
      </c>
      <c r="AS77">
        <v>1.140026</v>
      </c>
      <c r="AT77">
        <v>1.1285160000000001</v>
      </c>
      <c r="AU77">
        <v>1.127472</v>
      </c>
      <c r="AV77">
        <v>1.0882909999999999</v>
      </c>
      <c r="AW77">
        <v>1.0937600000000001</v>
      </c>
      <c r="AX77">
        <v>1.063045</v>
      </c>
      <c r="AY77">
        <v>1.2623850000000001</v>
      </c>
      <c r="AZ77">
        <v>1.1703079999999999</v>
      </c>
      <c r="BA77">
        <v>1.097064</v>
      </c>
      <c r="BB77">
        <v>1.0866210000000001</v>
      </c>
      <c r="BC77">
        <v>1.054195</v>
      </c>
      <c r="BD77">
        <v>1.0547200000000001</v>
      </c>
      <c r="BE77">
        <v>1.0605830000000001</v>
      </c>
      <c r="BF77">
        <v>1.086902</v>
      </c>
      <c r="BG77">
        <v>1.2769839999999999</v>
      </c>
      <c r="BH77">
        <v>1.179999</v>
      </c>
      <c r="BI77">
        <v>1.047858</v>
      </c>
      <c r="BJ77">
        <v>1.0636099999999999</v>
      </c>
      <c r="BK77">
        <v>1.069161</v>
      </c>
      <c r="BL77">
        <v>1.019474</v>
      </c>
      <c r="BM77">
        <v>1.0219339999999999</v>
      </c>
      <c r="BN77">
        <v>0.97987299999999999</v>
      </c>
    </row>
    <row r="78" spans="1:66">
      <c r="A78">
        <v>57.230832999999997</v>
      </c>
      <c r="B78" s="2">
        <v>2.3846180555555558</v>
      </c>
      <c r="C78">
        <v>1.077251</v>
      </c>
      <c r="D78">
        <v>1.0378179999999999</v>
      </c>
      <c r="E78">
        <v>1.0416030000000001</v>
      </c>
      <c r="F78">
        <v>1.04261</v>
      </c>
      <c r="G78">
        <v>0.10248500000000001</v>
      </c>
      <c r="H78">
        <v>0.11727</v>
      </c>
      <c r="I78">
        <v>9.9811999999999998E-2</v>
      </c>
      <c r="J78">
        <v>0.11980300000000001</v>
      </c>
      <c r="K78">
        <v>1.2489410000000001</v>
      </c>
      <c r="L78">
        <v>1.22228</v>
      </c>
      <c r="M78">
        <v>1.2712349999999999</v>
      </c>
      <c r="N78">
        <v>1.2502759999999999</v>
      </c>
      <c r="O78">
        <v>1.250645</v>
      </c>
      <c r="P78">
        <v>1.1972389999999999</v>
      </c>
      <c r="Q78">
        <v>1.132061</v>
      </c>
      <c r="R78">
        <v>1.063696</v>
      </c>
      <c r="S78">
        <v>1.233125</v>
      </c>
      <c r="T78">
        <v>1.096832</v>
      </c>
      <c r="U78">
        <v>1.0479510000000001</v>
      </c>
      <c r="V78">
        <v>1.0294559999999999</v>
      </c>
      <c r="W78">
        <v>1.0316529999999999</v>
      </c>
      <c r="X78">
        <v>1.0793809999999999</v>
      </c>
      <c r="Y78">
        <v>1.072797</v>
      </c>
      <c r="Z78">
        <v>1.066316</v>
      </c>
      <c r="AA78">
        <v>0.64865399999999995</v>
      </c>
      <c r="AB78">
        <v>0.99749500000000002</v>
      </c>
      <c r="AC78">
        <v>1.0870580000000001</v>
      </c>
      <c r="AD78">
        <v>1.091879</v>
      </c>
      <c r="AE78">
        <v>1.0876650000000001</v>
      </c>
      <c r="AF78">
        <v>1.0771390000000001</v>
      </c>
      <c r="AG78">
        <v>1.0860380000000001</v>
      </c>
      <c r="AH78">
        <v>1.0562020000000001</v>
      </c>
      <c r="AI78">
        <v>1.0067919999999999</v>
      </c>
      <c r="AJ78">
        <v>1.2416419999999999</v>
      </c>
      <c r="AK78">
        <v>1.128034</v>
      </c>
      <c r="AL78">
        <v>1.131089</v>
      </c>
      <c r="AM78">
        <v>1.1089310000000001</v>
      </c>
      <c r="AN78">
        <v>1.108611</v>
      </c>
      <c r="AO78">
        <v>1.1181970000000001</v>
      </c>
      <c r="AP78">
        <v>1.0986320000000001</v>
      </c>
      <c r="AQ78">
        <v>0.25497799999999998</v>
      </c>
      <c r="AR78">
        <v>1.193373</v>
      </c>
      <c r="AS78">
        <v>1.1447849999999999</v>
      </c>
      <c r="AT78">
        <v>1.130155</v>
      </c>
      <c r="AU78">
        <v>1.1285909999999999</v>
      </c>
      <c r="AV78">
        <v>1.092041</v>
      </c>
      <c r="AW78">
        <v>1.0951200000000001</v>
      </c>
      <c r="AX78">
        <v>1.0677220000000001</v>
      </c>
      <c r="AY78">
        <v>1.2682340000000001</v>
      </c>
      <c r="AZ78">
        <v>1.1754690000000001</v>
      </c>
      <c r="BA78">
        <v>1.1027290000000001</v>
      </c>
      <c r="BB78">
        <v>1.0875319999999999</v>
      </c>
      <c r="BC78">
        <v>1.055863</v>
      </c>
      <c r="BD78">
        <v>1.0538989999999999</v>
      </c>
      <c r="BE78">
        <v>1.061445</v>
      </c>
      <c r="BF78">
        <v>1.088368</v>
      </c>
      <c r="BG78">
        <v>1.286789</v>
      </c>
      <c r="BH78">
        <v>1.185934</v>
      </c>
      <c r="BI78">
        <v>1.0461180000000001</v>
      </c>
      <c r="BJ78">
        <v>1.0682609999999999</v>
      </c>
      <c r="BK78">
        <v>1.067455</v>
      </c>
      <c r="BL78">
        <v>1.020165</v>
      </c>
      <c r="BM78">
        <v>1.0228630000000001</v>
      </c>
      <c r="BN78">
        <v>0.97504299999999999</v>
      </c>
    </row>
    <row r="79" spans="1:66">
      <c r="A79">
        <v>58.230832999999997</v>
      </c>
      <c r="B79" s="2">
        <v>2.4262847222222224</v>
      </c>
      <c r="C79">
        <v>1.079394</v>
      </c>
      <c r="D79">
        <v>1.0395730000000001</v>
      </c>
      <c r="E79">
        <v>1.0423789999999999</v>
      </c>
      <c r="F79">
        <v>1.0493870000000001</v>
      </c>
      <c r="G79">
        <v>0.101594</v>
      </c>
      <c r="H79">
        <v>0.11607099999999999</v>
      </c>
      <c r="I79">
        <v>9.8130999999999996E-2</v>
      </c>
      <c r="J79">
        <v>0.116286</v>
      </c>
      <c r="K79">
        <v>1.2523599999999999</v>
      </c>
      <c r="L79">
        <v>1.2217499999999999</v>
      </c>
      <c r="M79">
        <v>1.276</v>
      </c>
      <c r="N79">
        <v>1.2517450000000001</v>
      </c>
      <c r="O79">
        <v>1.2540910000000001</v>
      </c>
      <c r="P79">
        <v>1.2062090000000001</v>
      </c>
      <c r="Q79">
        <v>1.131113</v>
      </c>
      <c r="R79">
        <v>1.0701069999999999</v>
      </c>
      <c r="S79">
        <v>1.238883</v>
      </c>
      <c r="T79">
        <v>1.0957710000000001</v>
      </c>
      <c r="U79">
        <v>1.0516259999999999</v>
      </c>
      <c r="V79">
        <v>1.0281979999999999</v>
      </c>
      <c r="W79">
        <v>1.026184</v>
      </c>
      <c r="X79">
        <v>1.079418</v>
      </c>
      <c r="Y79">
        <v>1.0698179999999999</v>
      </c>
      <c r="Z79">
        <v>1.06829</v>
      </c>
      <c r="AA79">
        <v>0.62221400000000004</v>
      </c>
      <c r="AB79">
        <v>1.0006360000000001</v>
      </c>
      <c r="AC79">
        <v>1.082802</v>
      </c>
      <c r="AD79">
        <v>1.0924830000000001</v>
      </c>
      <c r="AE79">
        <v>1.0910260000000001</v>
      </c>
      <c r="AF79">
        <v>1.075008</v>
      </c>
      <c r="AG79">
        <v>1.0840019999999999</v>
      </c>
      <c r="AH79">
        <v>1.0588569999999999</v>
      </c>
      <c r="AI79">
        <v>1.0118309999999999</v>
      </c>
      <c r="AJ79">
        <v>1.2465470000000001</v>
      </c>
      <c r="AK79">
        <v>1.1301669999999999</v>
      </c>
      <c r="AL79">
        <v>1.135265</v>
      </c>
      <c r="AM79">
        <v>1.1074580000000001</v>
      </c>
      <c r="AN79">
        <v>1.108071</v>
      </c>
      <c r="AO79">
        <v>1.1193869999999999</v>
      </c>
      <c r="AP79">
        <v>1.099853</v>
      </c>
      <c r="AQ79">
        <v>0.24886</v>
      </c>
      <c r="AR79">
        <v>1.190304</v>
      </c>
      <c r="AS79">
        <v>1.147551</v>
      </c>
      <c r="AT79">
        <v>1.1316109999999999</v>
      </c>
      <c r="AU79">
        <v>1.13035</v>
      </c>
      <c r="AV79">
        <v>1.0890409999999999</v>
      </c>
      <c r="AW79">
        <v>1.098338</v>
      </c>
      <c r="AX79">
        <v>1.0664389999999999</v>
      </c>
      <c r="AY79">
        <v>1.2697339999999999</v>
      </c>
      <c r="AZ79">
        <v>1.174742</v>
      </c>
      <c r="BA79">
        <v>1.1076760000000001</v>
      </c>
      <c r="BB79">
        <v>1.090268</v>
      </c>
      <c r="BC79">
        <v>1.0586629999999999</v>
      </c>
      <c r="BD79">
        <v>1.0553380000000001</v>
      </c>
      <c r="BE79">
        <v>1.061482</v>
      </c>
      <c r="BF79">
        <v>1.09215</v>
      </c>
      <c r="BG79">
        <v>1.296789</v>
      </c>
      <c r="BH79">
        <v>1.1889130000000001</v>
      </c>
      <c r="BI79">
        <v>1.0465260000000001</v>
      </c>
      <c r="BJ79">
        <v>1.0664210000000001</v>
      </c>
      <c r="BK79">
        <v>1.074527</v>
      </c>
      <c r="BL79">
        <v>1.016958</v>
      </c>
      <c r="BM79">
        <v>1.0240279999999999</v>
      </c>
      <c r="BN79">
        <v>0.97731000000000001</v>
      </c>
    </row>
    <row r="80" spans="1:66">
      <c r="A80">
        <v>59.230832999999997</v>
      </c>
      <c r="B80" s="2">
        <v>2.4679513888888889</v>
      </c>
      <c r="C80">
        <v>1.08206</v>
      </c>
      <c r="D80">
        <v>1.0383309999999999</v>
      </c>
      <c r="E80">
        <v>1.043633</v>
      </c>
      <c r="F80">
        <v>1.0474460000000001</v>
      </c>
      <c r="G80">
        <v>0.100532</v>
      </c>
      <c r="H80">
        <v>0.114325</v>
      </c>
      <c r="I80">
        <v>9.5686999999999994E-2</v>
      </c>
      <c r="J80">
        <v>0.114897</v>
      </c>
      <c r="K80">
        <v>1.257009</v>
      </c>
      <c r="L80">
        <v>1.22888</v>
      </c>
      <c r="M80">
        <v>1.2788330000000001</v>
      </c>
      <c r="N80">
        <v>1.2591479999999999</v>
      </c>
      <c r="O80">
        <v>1.2628710000000001</v>
      </c>
      <c r="P80">
        <v>1.2118390000000001</v>
      </c>
      <c r="Q80">
        <v>1.1344510000000001</v>
      </c>
      <c r="R80">
        <v>1.0694399999999999</v>
      </c>
      <c r="S80">
        <v>1.240637</v>
      </c>
      <c r="T80">
        <v>1.0995079999999999</v>
      </c>
      <c r="U80">
        <v>1.0568820000000001</v>
      </c>
      <c r="V80">
        <v>1.0290269999999999</v>
      </c>
      <c r="W80">
        <v>1.0279940000000001</v>
      </c>
      <c r="X80">
        <v>1.0828089999999999</v>
      </c>
      <c r="Y80">
        <v>1.07189</v>
      </c>
      <c r="Z80">
        <v>1.069766</v>
      </c>
      <c r="AA80">
        <v>0.59593300000000005</v>
      </c>
      <c r="AB80">
        <v>1.000078</v>
      </c>
      <c r="AC80">
        <v>1.0830059999999999</v>
      </c>
      <c r="AD80">
        <v>1.0928040000000001</v>
      </c>
      <c r="AE80">
        <v>1.0881989999999999</v>
      </c>
      <c r="AF80">
        <v>1.077604</v>
      </c>
      <c r="AG80">
        <v>1.0825769999999999</v>
      </c>
      <c r="AH80">
        <v>1.059374</v>
      </c>
      <c r="AI80">
        <v>1.0155449999999999</v>
      </c>
      <c r="AJ80">
        <v>1.2416780000000001</v>
      </c>
      <c r="AK80">
        <v>1.1295519999999999</v>
      </c>
      <c r="AL80">
        <v>1.1373230000000001</v>
      </c>
      <c r="AM80">
        <v>1.1062989999999999</v>
      </c>
      <c r="AN80">
        <v>1.112527</v>
      </c>
      <c r="AO80">
        <v>1.1226640000000001</v>
      </c>
      <c r="AP80">
        <v>1.1041890000000001</v>
      </c>
      <c r="AQ80">
        <v>0.243729</v>
      </c>
      <c r="AR80">
        <v>1.190617</v>
      </c>
      <c r="AS80">
        <v>1.155022</v>
      </c>
      <c r="AT80">
        <v>1.127669</v>
      </c>
      <c r="AU80">
        <v>1.1333359999999999</v>
      </c>
      <c r="AV80">
        <v>1.093302</v>
      </c>
      <c r="AW80">
        <v>1.1032150000000001</v>
      </c>
      <c r="AX80">
        <v>1.062581</v>
      </c>
      <c r="AY80">
        <v>1.274213</v>
      </c>
      <c r="AZ80">
        <v>1.1744870000000001</v>
      </c>
      <c r="BA80">
        <v>1.1137360000000001</v>
      </c>
      <c r="BB80">
        <v>1.092598</v>
      </c>
      <c r="BC80">
        <v>1.0594980000000001</v>
      </c>
      <c r="BD80">
        <v>1.0539270000000001</v>
      </c>
      <c r="BE80">
        <v>1.054017</v>
      </c>
      <c r="BF80">
        <v>1.0919129999999999</v>
      </c>
      <c r="BG80">
        <v>1.3090919999999999</v>
      </c>
      <c r="BH80">
        <v>1.1881870000000001</v>
      </c>
      <c r="BI80">
        <v>1.050216</v>
      </c>
      <c r="BJ80">
        <v>1.064797</v>
      </c>
      <c r="BK80">
        <v>1.0769470000000001</v>
      </c>
      <c r="BL80">
        <v>1.0237620000000001</v>
      </c>
      <c r="BM80">
        <v>1.0280750000000001</v>
      </c>
      <c r="BN80">
        <v>0.97924699999999998</v>
      </c>
    </row>
    <row r="81" spans="1:66">
      <c r="A81">
        <v>60.230832999999997</v>
      </c>
      <c r="B81" s="2">
        <v>2.5096180555555558</v>
      </c>
      <c r="C81">
        <v>1.0793740000000001</v>
      </c>
      <c r="D81">
        <v>1.0365139999999999</v>
      </c>
      <c r="E81">
        <v>1.0403500000000001</v>
      </c>
      <c r="F81">
        <v>1.0491239999999999</v>
      </c>
      <c r="G81">
        <v>9.7750000000000004E-2</v>
      </c>
      <c r="H81">
        <v>0.113191</v>
      </c>
      <c r="I81">
        <v>9.3158000000000005E-2</v>
      </c>
      <c r="J81">
        <v>0.113223</v>
      </c>
      <c r="K81">
        <v>1.2631349999999999</v>
      </c>
      <c r="L81">
        <v>1.2384930000000001</v>
      </c>
      <c r="M81">
        <v>1.2781929999999999</v>
      </c>
      <c r="N81">
        <v>1.2567520000000001</v>
      </c>
      <c r="O81">
        <v>1.271763</v>
      </c>
      <c r="P81">
        <v>1.215821</v>
      </c>
      <c r="Q81">
        <v>1.1372610000000001</v>
      </c>
      <c r="R81">
        <v>1.073461</v>
      </c>
      <c r="S81">
        <v>1.241595</v>
      </c>
      <c r="T81">
        <v>1.1008309999999999</v>
      </c>
      <c r="U81">
        <v>1.060557</v>
      </c>
      <c r="V81">
        <v>1.024292</v>
      </c>
      <c r="W81">
        <v>1.028532</v>
      </c>
      <c r="X81">
        <v>1.0865959999999999</v>
      </c>
      <c r="Y81">
        <v>1.0736680000000001</v>
      </c>
      <c r="Z81">
        <v>1.0746659999999999</v>
      </c>
      <c r="AA81">
        <v>0.57197399999999998</v>
      </c>
      <c r="AB81">
        <v>0.99731400000000003</v>
      </c>
      <c r="AC81">
        <v>1.078282</v>
      </c>
      <c r="AD81">
        <v>1.091289</v>
      </c>
      <c r="AE81">
        <v>1.089569</v>
      </c>
      <c r="AF81">
        <v>1.0782419999999999</v>
      </c>
      <c r="AG81">
        <v>1.0823290000000001</v>
      </c>
      <c r="AH81">
        <v>1.060225</v>
      </c>
      <c r="AI81">
        <v>1.020106</v>
      </c>
      <c r="AJ81">
        <v>1.2368920000000001</v>
      </c>
      <c r="AK81">
        <v>1.1310800000000001</v>
      </c>
      <c r="AL81">
        <v>1.138088</v>
      </c>
      <c r="AM81">
        <v>1.107502</v>
      </c>
      <c r="AN81">
        <v>1.1141920000000001</v>
      </c>
      <c r="AO81">
        <v>1.1246210000000001</v>
      </c>
      <c r="AP81">
        <v>1.1058680000000001</v>
      </c>
      <c r="AQ81">
        <v>0.239452</v>
      </c>
      <c r="AR81">
        <v>1.1948209999999999</v>
      </c>
      <c r="AS81">
        <v>1.153181</v>
      </c>
      <c r="AT81">
        <v>1.1292819999999999</v>
      </c>
      <c r="AU81">
        <v>1.13524</v>
      </c>
      <c r="AV81">
        <v>1.094381</v>
      </c>
      <c r="AW81">
        <v>1.103116</v>
      </c>
      <c r="AX81">
        <v>1.0611390000000001</v>
      </c>
      <c r="AY81">
        <v>1.2855529999999999</v>
      </c>
      <c r="AZ81">
        <v>1.1744380000000001</v>
      </c>
      <c r="BA81">
        <v>1.1117060000000001</v>
      </c>
      <c r="BB81">
        <v>1.0872200000000001</v>
      </c>
      <c r="BC81">
        <v>1.0595270000000001</v>
      </c>
      <c r="BD81">
        <v>1.0553129999999999</v>
      </c>
      <c r="BE81">
        <v>1.051933</v>
      </c>
      <c r="BF81">
        <v>1.0936220000000001</v>
      </c>
      <c r="BG81">
        <v>1.319288</v>
      </c>
      <c r="BH81">
        <v>1.190976</v>
      </c>
      <c r="BI81">
        <v>1.054352</v>
      </c>
      <c r="BJ81">
        <v>1.0708340000000001</v>
      </c>
      <c r="BK81">
        <v>1.07325</v>
      </c>
      <c r="BL81">
        <v>1.0231650000000001</v>
      </c>
      <c r="BM81">
        <v>1.0238160000000001</v>
      </c>
      <c r="BN81">
        <v>0.97904899999999995</v>
      </c>
    </row>
    <row r="82" spans="1:66">
      <c r="A82">
        <v>61.230832999999997</v>
      </c>
      <c r="B82" s="2">
        <v>2.5512847222222224</v>
      </c>
      <c r="C82">
        <v>1.081361</v>
      </c>
      <c r="D82">
        <v>1.03929</v>
      </c>
      <c r="E82">
        <v>1.0388459999999999</v>
      </c>
      <c r="F82">
        <v>1.0468139999999999</v>
      </c>
      <c r="G82">
        <v>9.6751000000000004E-2</v>
      </c>
      <c r="H82">
        <v>0.112091</v>
      </c>
      <c r="I82">
        <v>9.1949000000000003E-2</v>
      </c>
      <c r="J82">
        <v>0.11150599999999999</v>
      </c>
      <c r="K82">
        <v>1.272294</v>
      </c>
      <c r="L82">
        <v>1.2315210000000001</v>
      </c>
      <c r="M82">
        <v>1.2866960000000001</v>
      </c>
      <c r="N82">
        <v>1.261328</v>
      </c>
      <c r="O82">
        <v>1.274575</v>
      </c>
      <c r="P82">
        <v>1.217498</v>
      </c>
      <c r="Q82">
        <v>1.1309709999999999</v>
      </c>
      <c r="R82">
        <v>1.0735349999999999</v>
      </c>
      <c r="S82">
        <v>1.2446090000000001</v>
      </c>
      <c r="T82">
        <v>1.1017600000000001</v>
      </c>
      <c r="U82">
        <v>1.062101</v>
      </c>
      <c r="V82">
        <v>1.023784</v>
      </c>
      <c r="W82">
        <v>1.025363</v>
      </c>
      <c r="X82">
        <v>1.088816</v>
      </c>
      <c r="Y82">
        <v>1.073305</v>
      </c>
      <c r="Z82">
        <v>1.0793980000000001</v>
      </c>
      <c r="AA82">
        <v>0.54991699999999999</v>
      </c>
      <c r="AB82">
        <v>0.99493399999999999</v>
      </c>
      <c r="AC82">
        <v>1.0780829999999999</v>
      </c>
      <c r="AD82">
        <v>1.0903510000000001</v>
      </c>
      <c r="AE82">
        <v>1.084309</v>
      </c>
      <c r="AF82">
        <v>1.076149</v>
      </c>
      <c r="AG82">
        <v>1.0830299999999999</v>
      </c>
      <c r="AH82">
        <v>1.061796</v>
      </c>
      <c r="AI82">
        <v>1.019279</v>
      </c>
      <c r="AJ82">
        <v>1.23922</v>
      </c>
      <c r="AK82">
        <v>1.1408100000000001</v>
      </c>
      <c r="AL82">
        <v>1.1374500000000001</v>
      </c>
      <c r="AM82">
        <v>1.1065</v>
      </c>
      <c r="AN82">
        <v>1.119035</v>
      </c>
      <c r="AO82">
        <v>1.125273</v>
      </c>
      <c r="AP82">
        <v>1.105362</v>
      </c>
      <c r="AQ82">
        <v>0.23569399999999999</v>
      </c>
      <c r="AR82">
        <v>1.1948460000000001</v>
      </c>
      <c r="AS82">
        <v>1.157673</v>
      </c>
      <c r="AT82">
        <v>1.1318010000000001</v>
      </c>
      <c r="AU82">
        <v>1.138379</v>
      </c>
      <c r="AV82">
        <v>1.093631</v>
      </c>
      <c r="AW82">
        <v>1.1025499999999999</v>
      </c>
      <c r="AX82">
        <v>1.061682</v>
      </c>
      <c r="AY82">
        <v>1.293207</v>
      </c>
      <c r="AZ82">
        <v>1.1670450000000001</v>
      </c>
      <c r="BA82">
        <v>1.1154790000000001</v>
      </c>
      <c r="BB82">
        <v>1.0906549999999999</v>
      </c>
      <c r="BC82">
        <v>1.061126</v>
      </c>
      <c r="BD82">
        <v>1.0577099999999999</v>
      </c>
      <c r="BE82">
        <v>1.050826</v>
      </c>
      <c r="BF82">
        <v>1.0938129999999999</v>
      </c>
      <c r="BG82">
        <v>1.3258049999999999</v>
      </c>
      <c r="BH82">
        <v>1.1935370000000001</v>
      </c>
      <c r="BI82">
        <v>1.056883</v>
      </c>
      <c r="BJ82">
        <v>1.069547</v>
      </c>
      <c r="BK82">
        <v>1.0702769999999999</v>
      </c>
      <c r="BL82">
        <v>1.0231319999999999</v>
      </c>
      <c r="BM82">
        <v>1.0212410000000001</v>
      </c>
      <c r="BN82">
        <v>0.98197800000000002</v>
      </c>
    </row>
    <row r="83" spans="1:66">
      <c r="A83">
        <v>62.230832999999997</v>
      </c>
      <c r="B83" s="2">
        <v>2.5929513888888889</v>
      </c>
      <c r="C83">
        <v>1.0791649999999999</v>
      </c>
      <c r="D83">
        <v>1.033423</v>
      </c>
      <c r="E83">
        <v>1.037933</v>
      </c>
      <c r="F83">
        <v>1.046492</v>
      </c>
      <c r="G83">
        <v>9.5575999999999994E-2</v>
      </c>
      <c r="H83">
        <v>0.11032400000000001</v>
      </c>
      <c r="I83">
        <v>8.9179999999999995E-2</v>
      </c>
      <c r="J83">
        <v>0.109417</v>
      </c>
      <c r="K83">
        <v>1.2796970000000001</v>
      </c>
      <c r="L83">
        <v>1.238745</v>
      </c>
      <c r="M83">
        <v>1.293828</v>
      </c>
      <c r="N83">
        <v>1.268459</v>
      </c>
      <c r="O83">
        <v>1.2784089999999999</v>
      </c>
      <c r="P83">
        <v>1.223913</v>
      </c>
      <c r="Q83">
        <v>1.1344129999999999</v>
      </c>
      <c r="R83">
        <v>1.075971</v>
      </c>
      <c r="S83">
        <v>1.237663</v>
      </c>
      <c r="T83">
        <v>1.1044229999999999</v>
      </c>
      <c r="U83">
        <v>1.0647180000000001</v>
      </c>
      <c r="V83">
        <v>1.026761</v>
      </c>
      <c r="W83">
        <v>1.0236970000000001</v>
      </c>
      <c r="X83">
        <v>1.085053</v>
      </c>
      <c r="Y83">
        <v>1.0737399999999999</v>
      </c>
      <c r="Z83">
        <v>1.077472</v>
      </c>
      <c r="AA83">
        <v>0.52455700000000005</v>
      </c>
      <c r="AB83">
        <v>0.99059299999999995</v>
      </c>
      <c r="AC83">
        <v>1.0784370000000001</v>
      </c>
      <c r="AD83">
        <v>1.088943</v>
      </c>
      <c r="AE83">
        <v>1.0853520000000001</v>
      </c>
      <c r="AF83">
        <v>1.076001</v>
      </c>
      <c r="AG83">
        <v>1.082508</v>
      </c>
      <c r="AH83">
        <v>1.0631520000000001</v>
      </c>
      <c r="AI83">
        <v>1.0182040000000001</v>
      </c>
      <c r="AJ83">
        <v>1.240548</v>
      </c>
      <c r="AK83">
        <v>1.142031</v>
      </c>
      <c r="AL83">
        <v>1.1392599999999999</v>
      </c>
      <c r="AM83">
        <v>1.107998</v>
      </c>
      <c r="AN83">
        <v>1.123721</v>
      </c>
      <c r="AO83">
        <v>1.126868</v>
      </c>
      <c r="AP83">
        <v>1.106981</v>
      </c>
      <c r="AQ83">
        <v>0.232014</v>
      </c>
      <c r="AR83">
        <v>1.1948179999999999</v>
      </c>
      <c r="AS83">
        <v>1.158148</v>
      </c>
      <c r="AT83">
        <v>1.132355</v>
      </c>
      <c r="AU83">
        <v>1.1382300000000001</v>
      </c>
      <c r="AV83">
        <v>1.091861</v>
      </c>
      <c r="AW83">
        <v>1.105934</v>
      </c>
      <c r="AX83">
        <v>1.058473</v>
      </c>
      <c r="AY83">
        <v>1.2961419999999999</v>
      </c>
      <c r="AZ83">
        <v>1.1640200000000001</v>
      </c>
      <c r="BA83">
        <v>1.113853</v>
      </c>
      <c r="BB83">
        <v>1.09073</v>
      </c>
      <c r="BC83">
        <v>1.0631459999999999</v>
      </c>
      <c r="BD83">
        <v>1.0594170000000001</v>
      </c>
      <c r="BE83">
        <v>1.048376</v>
      </c>
      <c r="BF83">
        <v>1.0918699999999999</v>
      </c>
      <c r="BG83">
        <v>1.327504</v>
      </c>
      <c r="BH83">
        <v>1.1913279999999999</v>
      </c>
      <c r="BI83">
        <v>1.057879</v>
      </c>
      <c r="BJ83">
        <v>1.0667899999999999</v>
      </c>
      <c r="BK83">
        <v>1.0627880000000001</v>
      </c>
      <c r="BL83">
        <v>1.024205</v>
      </c>
      <c r="BM83">
        <v>1.01867</v>
      </c>
      <c r="BN83">
        <v>0.98089999999999999</v>
      </c>
    </row>
    <row r="84" spans="1:66">
      <c r="A84">
        <v>63.230556</v>
      </c>
      <c r="B84" s="2">
        <v>2.6346064814814816</v>
      </c>
      <c r="C84">
        <v>1.079539</v>
      </c>
      <c r="D84">
        <v>1.0354490000000001</v>
      </c>
      <c r="E84">
        <v>1.0356160000000001</v>
      </c>
      <c r="F84">
        <v>1.0399069999999999</v>
      </c>
      <c r="G84">
        <v>9.4786999999999996E-2</v>
      </c>
      <c r="H84">
        <v>0.108421</v>
      </c>
      <c r="I84">
        <v>8.8147000000000003E-2</v>
      </c>
      <c r="J84">
        <v>0.107627</v>
      </c>
      <c r="K84">
        <v>1.2845390000000001</v>
      </c>
      <c r="L84">
        <v>1.25095</v>
      </c>
      <c r="M84">
        <v>1.2964020000000001</v>
      </c>
      <c r="N84">
        <v>1.2762819999999999</v>
      </c>
      <c r="O84">
        <v>1.276151</v>
      </c>
      <c r="P84">
        <v>1.2305280000000001</v>
      </c>
      <c r="Q84">
        <v>1.137022</v>
      </c>
      <c r="R84">
        <v>1.073027</v>
      </c>
      <c r="S84">
        <v>1.237007</v>
      </c>
      <c r="T84">
        <v>1.1116440000000001</v>
      </c>
      <c r="U84">
        <v>1.068878</v>
      </c>
      <c r="V84">
        <v>1.028521</v>
      </c>
      <c r="W84">
        <v>1.0221169999999999</v>
      </c>
      <c r="X84">
        <v>1.087758</v>
      </c>
      <c r="Y84">
        <v>1.069995</v>
      </c>
      <c r="Z84">
        <v>1.077275</v>
      </c>
      <c r="AA84">
        <v>0.50471299999999997</v>
      </c>
      <c r="AB84">
        <v>0.98854500000000001</v>
      </c>
      <c r="AC84">
        <v>1.070397</v>
      </c>
      <c r="AD84">
        <v>1.0856110000000001</v>
      </c>
      <c r="AE84">
        <v>1.0841449999999999</v>
      </c>
      <c r="AF84">
        <v>1.076265</v>
      </c>
      <c r="AG84">
        <v>1.0874239999999999</v>
      </c>
      <c r="AH84">
        <v>1.0653539999999999</v>
      </c>
      <c r="AI84">
        <v>1.018716</v>
      </c>
      <c r="AJ84">
        <v>1.2439530000000001</v>
      </c>
      <c r="AK84">
        <v>1.148863</v>
      </c>
      <c r="AL84">
        <v>1.1408160000000001</v>
      </c>
      <c r="AM84">
        <v>1.106994</v>
      </c>
      <c r="AN84">
        <v>1.124139</v>
      </c>
      <c r="AO84">
        <v>1.1253690000000001</v>
      </c>
      <c r="AP84">
        <v>1.1061190000000001</v>
      </c>
      <c r="AQ84">
        <v>0.22811899999999999</v>
      </c>
      <c r="AR84">
        <v>1.1971099999999999</v>
      </c>
      <c r="AS84">
        <v>1.158657</v>
      </c>
      <c r="AT84">
        <v>1.134776</v>
      </c>
      <c r="AU84">
        <v>1.136061</v>
      </c>
      <c r="AV84">
        <v>1.0935999999999999</v>
      </c>
      <c r="AW84">
        <v>1.1064419999999999</v>
      </c>
      <c r="AX84">
        <v>1.0580620000000001</v>
      </c>
      <c r="AY84">
        <v>1.3030330000000001</v>
      </c>
      <c r="AZ84">
        <v>1.165556</v>
      </c>
      <c r="BA84">
        <v>1.117156</v>
      </c>
      <c r="BB84">
        <v>1.0871150000000001</v>
      </c>
      <c r="BC84">
        <v>1.062603</v>
      </c>
      <c r="BD84">
        <v>1.0573330000000001</v>
      </c>
      <c r="BE84">
        <v>1.0467329999999999</v>
      </c>
      <c r="BF84">
        <v>1.0904069999999999</v>
      </c>
      <c r="BG84">
        <v>1.333405</v>
      </c>
      <c r="BH84">
        <v>1.1916310000000001</v>
      </c>
      <c r="BI84">
        <v>1.0622309999999999</v>
      </c>
      <c r="BJ84">
        <v>1.0670649999999999</v>
      </c>
      <c r="BK84">
        <v>1.0634509999999999</v>
      </c>
      <c r="BL84">
        <v>1.0239400000000001</v>
      </c>
      <c r="BM84">
        <v>1.01799</v>
      </c>
      <c r="BN84">
        <v>0.982487</v>
      </c>
    </row>
    <row r="85" spans="1:66">
      <c r="A85">
        <v>64.231110999999999</v>
      </c>
      <c r="B85" s="2">
        <v>2.6762962962962962</v>
      </c>
      <c r="C85">
        <v>1.0824929999999999</v>
      </c>
      <c r="D85">
        <v>1.03495</v>
      </c>
      <c r="E85">
        <v>1.0329919999999999</v>
      </c>
      <c r="F85">
        <v>1.03928</v>
      </c>
      <c r="G85">
        <v>9.4149999999999998E-2</v>
      </c>
      <c r="H85">
        <v>0.10798199999999999</v>
      </c>
      <c r="I85">
        <v>8.5335999999999995E-2</v>
      </c>
      <c r="J85">
        <v>0.10623</v>
      </c>
      <c r="K85">
        <v>1.297739</v>
      </c>
      <c r="L85">
        <v>1.254996</v>
      </c>
      <c r="M85">
        <v>1.3012760000000001</v>
      </c>
      <c r="N85">
        <v>1.284899</v>
      </c>
      <c r="O85">
        <v>1.2764850000000001</v>
      </c>
      <c r="P85">
        <v>1.2344310000000001</v>
      </c>
      <c r="Q85">
        <v>1.1350020000000001</v>
      </c>
      <c r="R85">
        <v>1.0692170000000001</v>
      </c>
      <c r="S85">
        <v>1.229317</v>
      </c>
      <c r="T85">
        <v>1.1123080000000001</v>
      </c>
      <c r="U85">
        <v>1.0679650000000001</v>
      </c>
      <c r="V85">
        <v>1.028869</v>
      </c>
      <c r="W85">
        <v>1.0227120000000001</v>
      </c>
      <c r="X85">
        <v>1.0869200000000001</v>
      </c>
      <c r="Y85">
        <v>1.06514</v>
      </c>
      <c r="Z85">
        <v>1.071488</v>
      </c>
      <c r="AA85">
        <v>0.48522900000000002</v>
      </c>
      <c r="AB85">
        <v>0.98520200000000002</v>
      </c>
      <c r="AC85">
        <v>1.067879</v>
      </c>
      <c r="AD85">
        <v>1.0845720000000001</v>
      </c>
      <c r="AE85">
        <v>1.0819939999999999</v>
      </c>
      <c r="AF85">
        <v>1.0747690000000001</v>
      </c>
      <c r="AG85">
        <v>1.0880879999999999</v>
      </c>
      <c r="AH85">
        <v>1.065115</v>
      </c>
      <c r="AI85">
        <v>1.011849</v>
      </c>
      <c r="AJ85">
        <v>1.2393670000000001</v>
      </c>
      <c r="AK85">
        <v>1.158806</v>
      </c>
      <c r="AL85">
        <v>1.139035</v>
      </c>
      <c r="AM85">
        <v>1.107246</v>
      </c>
      <c r="AN85">
        <v>1.1228100000000001</v>
      </c>
      <c r="AO85">
        <v>1.1292709999999999</v>
      </c>
      <c r="AP85">
        <v>1.104482</v>
      </c>
      <c r="AQ85">
        <v>0.22434100000000001</v>
      </c>
      <c r="AR85">
        <v>1.1979120000000001</v>
      </c>
      <c r="AS85">
        <v>1.164749</v>
      </c>
      <c r="AT85">
        <v>1.136204</v>
      </c>
      <c r="AU85">
        <v>1.1402220000000001</v>
      </c>
      <c r="AV85">
        <v>1.0892809999999999</v>
      </c>
      <c r="AW85">
        <v>1.1038790000000001</v>
      </c>
      <c r="AX85">
        <v>1.057013</v>
      </c>
      <c r="AY85">
        <v>1.308354</v>
      </c>
      <c r="AZ85">
        <v>1.1631210000000001</v>
      </c>
      <c r="BA85">
        <v>1.1219870000000001</v>
      </c>
      <c r="BB85">
        <v>1.0820909999999999</v>
      </c>
      <c r="BC85">
        <v>1.0607819999999999</v>
      </c>
      <c r="BD85">
        <v>1.0602819999999999</v>
      </c>
      <c r="BE85">
        <v>1.0389980000000001</v>
      </c>
      <c r="BF85">
        <v>1.08697</v>
      </c>
      <c r="BG85">
        <v>1.3382540000000001</v>
      </c>
      <c r="BH85">
        <v>1.1903239999999999</v>
      </c>
      <c r="BI85">
        <v>1.060093</v>
      </c>
      <c r="BJ85">
        <v>1.065779</v>
      </c>
      <c r="BK85">
        <v>1.0645119999999999</v>
      </c>
      <c r="BL85">
        <v>1.0240530000000001</v>
      </c>
      <c r="BM85">
        <v>1.01803</v>
      </c>
      <c r="BN85">
        <v>0.98434900000000003</v>
      </c>
    </row>
    <row r="86" spans="1:66">
      <c r="A86">
        <v>65.231110999999999</v>
      </c>
      <c r="B86" s="2">
        <v>2.7179629629629627</v>
      </c>
      <c r="C86">
        <v>1.0838369999999999</v>
      </c>
      <c r="D86">
        <v>1.032929</v>
      </c>
      <c r="E86">
        <v>1.0311049999999999</v>
      </c>
      <c r="F86">
        <v>1.0413790000000001</v>
      </c>
      <c r="G86">
        <v>9.2496999999999996E-2</v>
      </c>
      <c r="H86">
        <v>0.107346</v>
      </c>
      <c r="I86">
        <v>8.3640999999999993E-2</v>
      </c>
      <c r="J86">
        <v>0.106001</v>
      </c>
      <c r="K86">
        <v>1.304192</v>
      </c>
      <c r="L86">
        <v>1.2581370000000001</v>
      </c>
      <c r="M86">
        <v>1.3089729999999999</v>
      </c>
      <c r="N86">
        <v>1.2890520000000001</v>
      </c>
      <c r="O86">
        <v>1.281417</v>
      </c>
      <c r="P86">
        <v>1.2348170000000001</v>
      </c>
      <c r="Q86">
        <v>1.138077</v>
      </c>
      <c r="R86">
        <v>1.0703750000000001</v>
      </c>
      <c r="S86">
        <v>1.232979</v>
      </c>
      <c r="T86">
        <v>1.1091439999999999</v>
      </c>
      <c r="U86">
        <v>1.0692820000000001</v>
      </c>
      <c r="V86">
        <v>1.027844</v>
      </c>
      <c r="W86">
        <v>1.021889</v>
      </c>
      <c r="X86">
        <v>1.0851470000000001</v>
      </c>
      <c r="Y86">
        <v>1.0631790000000001</v>
      </c>
      <c r="Z86">
        <v>1.068314</v>
      </c>
      <c r="AA86">
        <v>0.46209899999999998</v>
      </c>
      <c r="AB86">
        <v>0.98557700000000004</v>
      </c>
      <c r="AC86">
        <v>1.0622339999999999</v>
      </c>
      <c r="AD86">
        <v>1.0853010000000001</v>
      </c>
      <c r="AE86">
        <v>1.0795349999999999</v>
      </c>
      <c r="AF86">
        <v>1.0714509999999999</v>
      </c>
      <c r="AG86">
        <v>1.085661</v>
      </c>
      <c r="AH86">
        <v>1.070873</v>
      </c>
      <c r="AI86">
        <v>1.0130429999999999</v>
      </c>
      <c r="AJ86">
        <v>1.2301169999999999</v>
      </c>
      <c r="AK86">
        <v>1.168855</v>
      </c>
      <c r="AL86">
        <v>1.1415740000000001</v>
      </c>
      <c r="AM86">
        <v>1.1109420000000001</v>
      </c>
      <c r="AN86">
        <v>1.119847</v>
      </c>
      <c r="AO86">
        <v>1.1254189999999999</v>
      </c>
      <c r="AP86">
        <v>1.1038399999999999</v>
      </c>
      <c r="AQ86">
        <v>0.22042600000000001</v>
      </c>
      <c r="AR86">
        <v>1.1962489999999999</v>
      </c>
      <c r="AS86">
        <v>1.1673899999999999</v>
      </c>
      <c r="AT86">
        <v>1.1331560000000001</v>
      </c>
      <c r="AU86">
        <v>1.135928</v>
      </c>
      <c r="AV86">
        <v>1.0895079999999999</v>
      </c>
      <c r="AW86">
        <v>1.100978</v>
      </c>
      <c r="AX86">
        <v>1.054867</v>
      </c>
      <c r="AY86">
        <v>1.313842</v>
      </c>
      <c r="AZ86">
        <v>1.1584749999999999</v>
      </c>
      <c r="BA86">
        <v>1.1249420000000001</v>
      </c>
      <c r="BB86">
        <v>1.0798460000000001</v>
      </c>
      <c r="BC86">
        <v>1.0625880000000001</v>
      </c>
      <c r="BD86">
        <v>1.059104</v>
      </c>
      <c r="BE86">
        <v>1.0365340000000001</v>
      </c>
      <c r="BF86">
        <v>1.086824</v>
      </c>
      <c r="BG86">
        <v>1.3444179999999999</v>
      </c>
      <c r="BH86">
        <v>1.1907319999999999</v>
      </c>
      <c r="BI86">
        <v>1.058602</v>
      </c>
      <c r="BJ86">
        <v>1.0607800000000001</v>
      </c>
      <c r="BK86">
        <v>1.063029</v>
      </c>
      <c r="BL86">
        <v>1.0278160000000001</v>
      </c>
      <c r="BM86">
        <v>1.0201450000000001</v>
      </c>
      <c r="BN86">
        <v>0.98178600000000005</v>
      </c>
    </row>
    <row r="87" spans="1:66">
      <c r="A87">
        <v>66.231110999999999</v>
      </c>
      <c r="B87" s="2">
        <v>2.7596296296296292</v>
      </c>
      <c r="C87">
        <v>1.07514</v>
      </c>
      <c r="D87">
        <v>1.032923</v>
      </c>
      <c r="E87">
        <v>1.0325599999999999</v>
      </c>
      <c r="F87">
        <v>1.0450900000000001</v>
      </c>
      <c r="G87">
        <v>9.1859999999999997E-2</v>
      </c>
      <c r="H87">
        <v>0.105889</v>
      </c>
      <c r="I87">
        <v>8.2363000000000006E-2</v>
      </c>
      <c r="J87">
        <v>0.105235</v>
      </c>
      <c r="K87">
        <v>1.317377</v>
      </c>
      <c r="L87">
        <v>1.2666109999999999</v>
      </c>
      <c r="M87">
        <v>1.318246</v>
      </c>
      <c r="N87">
        <v>1.2804340000000001</v>
      </c>
      <c r="O87">
        <v>1.2876179999999999</v>
      </c>
      <c r="P87">
        <v>1.230334</v>
      </c>
      <c r="Q87">
        <v>1.1405400000000001</v>
      </c>
      <c r="R87">
        <v>1.075399</v>
      </c>
      <c r="S87">
        <v>1.234969</v>
      </c>
      <c r="T87">
        <v>1.1001339999999999</v>
      </c>
      <c r="U87">
        <v>1.072417</v>
      </c>
      <c r="V87">
        <v>1.0259819999999999</v>
      </c>
      <c r="W87">
        <v>1.0208060000000001</v>
      </c>
      <c r="X87">
        <v>1.0890789999999999</v>
      </c>
      <c r="Y87">
        <v>1.062716</v>
      </c>
      <c r="Z87">
        <v>1.0709470000000001</v>
      </c>
      <c r="AA87">
        <v>0.44579400000000002</v>
      </c>
      <c r="AB87">
        <v>0.98359099999999999</v>
      </c>
      <c r="AC87">
        <v>1.05783</v>
      </c>
      <c r="AD87">
        <v>1.08508</v>
      </c>
      <c r="AE87">
        <v>1.0777589999999999</v>
      </c>
      <c r="AF87">
        <v>1.070427</v>
      </c>
      <c r="AG87">
        <v>1.0867979999999999</v>
      </c>
      <c r="AH87">
        <v>1.074773</v>
      </c>
      <c r="AI87">
        <v>1.0122009999999999</v>
      </c>
      <c r="AJ87">
        <v>1.21896</v>
      </c>
      <c r="AK87">
        <v>1.172471</v>
      </c>
      <c r="AL87">
        <v>1.1465860000000001</v>
      </c>
      <c r="AM87">
        <v>1.1083400000000001</v>
      </c>
      <c r="AN87">
        <v>1.120987</v>
      </c>
      <c r="AO87">
        <v>1.1247419999999999</v>
      </c>
      <c r="AP87">
        <v>1.1034930000000001</v>
      </c>
      <c r="AQ87">
        <v>0.217308</v>
      </c>
      <c r="AR87">
        <v>1.199282</v>
      </c>
      <c r="AS87">
        <v>1.164139</v>
      </c>
      <c r="AT87">
        <v>1.1296060000000001</v>
      </c>
      <c r="AU87">
        <v>1.126665</v>
      </c>
      <c r="AV87">
        <v>1.091737</v>
      </c>
      <c r="AW87">
        <v>1.09972</v>
      </c>
      <c r="AX87">
        <v>1.0519229999999999</v>
      </c>
      <c r="AY87">
        <v>1.319652</v>
      </c>
      <c r="AZ87">
        <v>1.1545350000000001</v>
      </c>
      <c r="BA87">
        <v>1.120279</v>
      </c>
      <c r="BB87">
        <v>1.0794589999999999</v>
      </c>
      <c r="BC87">
        <v>1.062122</v>
      </c>
      <c r="BD87">
        <v>1.0618259999999999</v>
      </c>
      <c r="BE87">
        <v>1.03356</v>
      </c>
      <c r="BF87">
        <v>1.0868420000000001</v>
      </c>
      <c r="BG87">
        <v>1.352762</v>
      </c>
      <c r="BH87">
        <v>1.182285</v>
      </c>
      <c r="BI87">
        <v>1.0600579999999999</v>
      </c>
      <c r="BJ87">
        <v>1.0636209999999999</v>
      </c>
      <c r="BK87">
        <v>1.0614600000000001</v>
      </c>
      <c r="BL87">
        <v>1.0322210000000001</v>
      </c>
      <c r="BM87">
        <v>1.0162340000000001</v>
      </c>
      <c r="BN87">
        <v>0.97803600000000002</v>
      </c>
    </row>
    <row r="88" spans="1:66">
      <c r="A88">
        <v>67.231388999999993</v>
      </c>
      <c r="B88" s="2">
        <v>2.8013078703703704</v>
      </c>
      <c r="C88">
        <v>1.0732200000000001</v>
      </c>
      <c r="D88">
        <v>1.0345219999999999</v>
      </c>
      <c r="E88">
        <v>1.034187</v>
      </c>
      <c r="F88">
        <v>1.044435</v>
      </c>
      <c r="G88">
        <v>9.1080999999999995E-2</v>
      </c>
      <c r="H88">
        <v>0.10537199999999999</v>
      </c>
      <c r="I88">
        <v>7.9772999999999997E-2</v>
      </c>
      <c r="J88">
        <v>0.103627</v>
      </c>
      <c r="K88">
        <v>1.33002</v>
      </c>
      <c r="L88">
        <v>1.279884</v>
      </c>
      <c r="M88">
        <v>1.3292010000000001</v>
      </c>
      <c r="N88">
        <v>1.2834620000000001</v>
      </c>
      <c r="O88">
        <v>1.2894159999999999</v>
      </c>
      <c r="P88">
        <v>1.2327950000000001</v>
      </c>
      <c r="Q88">
        <v>1.1434139999999999</v>
      </c>
      <c r="R88">
        <v>1.0815189999999999</v>
      </c>
      <c r="S88">
        <v>1.239619</v>
      </c>
      <c r="T88">
        <v>1.101977</v>
      </c>
      <c r="U88">
        <v>1.0774090000000001</v>
      </c>
      <c r="V88">
        <v>1.0233890000000001</v>
      </c>
      <c r="W88">
        <v>1.0204040000000001</v>
      </c>
      <c r="X88">
        <v>1.0772090000000001</v>
      </c>
      <c r="Y88">
        <v>1.064865</v>
      </c>
      <c r="Z88">
        <v>1.0704530000000001</v>
      </c>
      <c r="AA88">
        <v>0.42743799999999998</v>
      </c>
      <c r="AB88">
        <v>0.98743400000000003</v>
      </c>
      <c r="AC88">
        <v>1.055979</v>
      </c>
      <c r="AD88">
        <v>1.0827340000000001</v>
      </c>
      <c r="AE88">
        <v>1.074775</v>
      </c>
      <c r="AF88">
        <v>1.071369</v>
      </c>
      <c r="AG88">
        <v>1.0840099999999999</v>
      </c>
      <c r="AH88">
        <v>1.0739300000000001</v>
      </c>
      <c r="AI88">
        <v>1.0127010000000001</v>
      </c>
      <c r="AJ88">
        <v>1.2146330000000001</v>
      </c>
      <c r="AK88">
        <v>1.1759230000000001</v>
      </c>
      <c r="AL88">
        <v>1.1466810000000001</v>
      </c>
      <c r="AM88">
        <v>1.1062019999999999</v>
      </c>
      <c r="AN88">
        <v>1.119076</v>
      </c>
      <c r="AO88">
        <v>1.124995</v>
      </c>
      <c r="AP88">
        <v>1.0992869999999999</v>
      </c>
      <c r="AQ88">
        <v>0.214892</v>
      </c>
      <c r="AR88">
        <v>1.197414</v>
      </c>
      <c r="AS88">
        <v>1.163835</v>
      </c>
      <c r="AT88">
        <v>1.131202</v>
      </c>
      <c r="AU88">
        <v>1.124449</v>
      </c>
      <c r="AV88">
        <v>1.088338</v>
      </c>
      <c r="AW88">
        <v>1.104338</v>
      </c>
      <c r="AX88">
        <v>1.050546</v>
      </c>
      <c r="AY88">
        <v>1.3236730000000001</v>
      </c>
      <c r="AZ88">
        <v>1.1567240000000001</v>
      </c>
      <c r="BA88">
        <v>1.1269910000000001</v>
      </c>
      <c r="BB88">
        <v>1.0802369999999999</v>
      </c>
      <c r="BC88">
        <v>1.065259</v>
      </c>
      <c r="BD88">
        <v>1.0568340000000001</v>
      </c>
      <c r="BE88">
        <v>1.030249</v>
      </c>
      <c r="BF88">
        <v>1.085089</v>
      </c>
      <c r="BG88">
        <v>1.3599250000000001</v>
      </c>
      <c r="BH88">
        <v>1.185039</v>
      </c>
      <c r="BI88">
        <v>1.061885</v>
      </c>
      <c r="BJ88">
        <v>1.062486</v>
      </c>
      <c r="BK88">
        <v>1.060683</v>
      </c>
      <c r="BL88">
        <v>1.0314000000000001</v>
      </c>
      <c r="BM88">
        <v>1.0155780000000001</v>
      </c>
      <c r="BN88">
        <v>0.98211199999999999</v>
      </c>
    </row>
    <row r="89" spans="1:66">
      <c r="A89">
        <v>68.231943999999999</v>
      </c>
      <c r="B89" s="2">
        <v>2.8429976851851855</v>
      </c>
      <c r="C89">
        <v>1.074282</v>
      </c>
      <c r="D89">
        <v>1.0336970000000001</v>
      </c>
      <c r="E89">
        <v>1.03329</v>
      </c>
      <c r="F89">
        <v>1.039463</v>
      </c>
      <c r="G89">
        <v>8.9845999999999995E-2</v>
      </c>
      <c r="H89">
        <v>0.102712</v>
      </c>
      <c r="I89">
        <v>7.9268000000000005E-2</v>
      </c>
      <c r="J89">
        <v>0.10213700000000001</v>
      </c>
      <c r="K89">
        <v>1.339526</v>
      </c>
      <c r="L89">
        <v>1.2842389999999999</v>
      </c>
      <c r="M89">
        <v>1.3429850000000001</v>
      </c>
      <c r="N89">
        <v>1.299285</v>
      </c>
      <c r="O89">
        <v>1.2877209999999999</v>
      </c>
      <c r="P89">
        <v>1.2342010000000001</v>
      </c>
      <c r="Q89">
        <v>1.144126</v>
      </c>
      <c r="R89">
        <v>1.074778</v>
      </c>
      <c r="S89">
        <v>1.2431080000000001</v>
      </c>
      <c r="T89">
        <v>1.105918</v>
      </c>
      <c r="U89">
        <v>1.078735</v>
      </c>
      <c r="V89">
        <v>1.023269</v>
      </c>
      <c r="W89">
        <v>1.0199609999999999</v>
      </c>
      <c r="X89">
        <v>1.077836</v>
      </c>
      <c r="Y89">
        <v>1.065696</v>
      </c>
      <c r="Z89">
        <v>1.074403</v>
      </c>
      <c r="AA89">
        <v>0.41170499999999999</v>
      </c>
      <c r="AB89">
        <v>0.98897199999999996</v>
      </c>
      <c r="AC89">
        <v>1.05297</v>
      </c>
      <c r="AD89">
        <v>1.0816520000000001</v>
      </c>
      <c r="AE89">
        <v>1.072668</v>
      </c>
      <c r="AF89">
        <v>1.0688249999999999</v>
      </c>
      <c r="AG89">
        <v>1.082406</v>
      </c>
      <c r="AH89">
        <v>1.0726009999999999</v>
      </c>
      <c r="AI89">
        <v>1.0065029999999999</v>
      </c>
      <c r="AJ89">
        <v>1.2134419999999999</v>
      </c>
      <c r="AK89">
        <v>1.177362</v>
      </c>
      <c r="AL89">
        <v>1.1453960000000001</v>
      </c>
      <c r="AM89">
        <v>1.1053029999999999</v>
      </c>
      <c r="AN89">
        <v>1.119084</v>
      </c>
      <c r="AO89">
        <v>1.1264130000000001</v>
      </c>
      <c r="AP89">
        <v>1.09938</v>
      </c>
      <c r="AQ89">
        <v>0.21215300000000001</v>
      </c>
      <c r="AR89">
        <v>1.1928000000000001</v>
      </c>
      <c r="AS89">
        <v>1.1620459999999999</v>
      </c>
      <c r="AT89">
        <v>1.1305099999999999</v>
      </c>
      <c r="AU89">
        <v>1.1259349999999999</v>
      </c>
      <c r="AV89">
        <v>1.0840000000000001</v>
      </c>
      <c r="AW89">
        <v>1.100929</v>
      </c>
      <c r="AX89">
        <v>1.049369</v>
      </c>
      <c r="AY89">
        <v>1.3282670000000001</v>
      </c>
      <c r="AZ89">
        <v>1.1594960000000001</v>
      </c>
      <c r="BA89">
        <v>1.129785</v>
      </c>
      <c r="BB89">
        <v>1.0766389999999999</v>
      </c>
      <c r="BC89">
        <v>1.0677110000000001</v>
      </c>
      <c r="BD89">
        <v>1.060567</v>
      </c>
      <c r="BE89">
        <v>1.0263180000000001</v>
      </c>
      <c r="BF89">
        <v>1.088946</v>
      </c>
      <c r="BG89">
        <v>1.362609</v>
      </c>
      <c r="BH89">
        <v>1.186401</v>
      </c>
      <c r="BI89">
        <v>1.063051</v>
      </c>
      <c r="BJ89">
        <v>1.067812</v>
      </c>
      <c r="BK89">
        <v>1.063626</v>
      </c>
      <c r="BL89">
        <v>1.032046</v>
      </c>
      <c r="BM89">
        <v>1.015774</v>
      </c>
      <c r="BN89">
        <v>0.98397199999999996</v>
      </c>
    </row>
    <row r="90" spans="1:66">
      <c r="A90">
        <v>69.231667000000002</v>
      </c>
      <c r="B90" s="2">
        <v>2.8846527777777777</v>
      </c>
      <c r="C90">
        <v>1.072732</v>
      </c>
      <c r="D90">
        <v>1.030656</v>
      </c>
      <c r="E90">
        <v>1.035819</v>
      </c>
      <c r="F90">
        <v>1.0392669999999999</v>
      </c>
      <c r="G90">
        <v>8.9037000000000005E-2</v>
      </c>
      <c r="H90">
        <v>0.10395500000000001</v>
      </c>
      <c r="I90">
        <v>7.7604999999999993E-2</v>
      </c>
      <c r="J90">
        <v>0.10080500000000001</v>
      </c>
      <c r="K90">
        <v>1.3497969999999999</v>
      </c>
      <c r="L90">
        <v>1.296162</v>
      </c>
      <c r="M90">
        <v>1.348217</v>
      </c>
      <c r="N90">
        <v>1.3085180000000001</v>
      </c>
      <c r="O90">
        <v>1.2896350000000001</v>
      </c>
      <c r="P90">
        <v>1.2386410000000001</v>
      </c>
      <c r="Q90">
        <v>1.144029</v>
      </c>
      <c r="R90">
        <v>1.0711999999999999</v>
      </c>
      <c r="S90">
        <v>1.2459819999999999</v>
      </c>
      <c r="T90">
        <v>1.108471</v>
      </c>
      <c r="U90">
        <v>1.082927</v>
      </c>
      <c r="V90">
        <v>1.019449</v>
      </c>
      <c r="W90">
        <v>1.012653</v>
      </c>
      <c r="X90">
        <v>1.0802929999999999</v>
      </c>
      <c r="Y90">
        <v>1.0665739999999999</v>
      </c>
      <c r="Z90">
        <v>1.0731010000000001</v>
      </c>
      <c r="AA90">
        <v>0.39530700000000002</v>
      </c>
      <c r="AB90">
        <v>0.986178</v>
      </c>
      <c r="AC90">
        <v>1.0485139999999999</v>
      </c>
      <c r="AD90">
        <v>1.080398</v>
      </c>
      <c r="AE90">
        <v>1.0743929999999999</v>
      </c>
      <c r="AF90">
        <v>1.073704</v>
      </c>
      <c r="AG90">
        <v>1.084994</v>
      </c>
      <c r="AH90">
        <v>1.072263</v>
      </c>
      <c r="AI90">
        <v>1.007155</v>
      </c>
      <c r="AJ90">
        <v>1.212351</v>
      </c>
      <c r="AK90">
        <v>1.1769890000000001</v>
      </c>
      <c r="AL90">
        <v>1.1473949999999999</v>
      </c>
      <c r="AM90">
        <v>1.1056950000000001</v>
      </c>
      <c r="AN90">
        <v>1.120234</v>
      </c>
      <c r="AO90">
        <v>1.1184289999999999</v>
      </c>
      <c r="AP90">
        <v>1.0985830000000001</v>
      </c>
      <c r="AQ90">
        <v>0.21116199999999999</v>
      </c>
      <c r="AR90">
        <v>1.1913990000000001</v>
      </c>
      <c r="AS90">
        <v>1.1602490000000001</v>
      </c>
      <c r="AT90">
        <v>1.1223860000000001</v>
      </c>
      <c r="AU90">
        <v>1.1241509999999999</v>
      </c>
      <c r="AV90">
        <v>1.0841209999999999</v>
      </c>
      <c r="AW90">
        <v>1.0986590000000001</v>
      </c>
      <c r="AX90">
        <v>1.0502359999999999</v>
      </c>
      <c r="AY90">
        <v>1.330357</v>
      </c>
      <c r="AZ90">
        <v>1.1569860000000001</v>
      </c>
      <c r="BA90">
        <v>1.131184</v>
      </c>
      <c r="BB90">
        <v>1.076147</v>
      </c>
      <c r="BC90">
        <v>1.073488</v>
      </c>
      <c r="BD90">
        <v>1.062632</v>
      </c>
      <c r="BE90">
        <v>1.0246919999999999</v>
      </c>
      <c r="BF90">
        <v>1.084328</v>
      </c>
      <c r="BG90">
        <v>1.3679920000000001</v>
      </c>
      <c r="BH90">
        <v>1.1867620000000001</v>
      </c>
      <c r="BI90">
        <v>1.0670710000000001</v>
      </c>
      <c r="BJ90">
        <v>1.065847</v>
      </c>
      <c r="BK90">
        <v>1.0655209999999999</v>
      </c>
      <c r="BL90">
        <v>1.0294080000000001</v>
      </c>
      <c r="BM90">
        <v>1.0179549999999999</v>
      </c>
      <c r="BN90">
        <v>0.98243800000000003</v>
      </c>
    </row>
    <row r="91" spans="1:66">
      <c r="A91">
        <v>70.231667000000002</v>
      </c>
      <c r="B91" s="2">
        <v>2.9263194444444447</v>
      </c>
      <c r="C91">
        <v>1.0709090000000001</v>
      </c>
      <c r="D91">
        <v>1.0349969999999999</v>
      </c>
      <c r="E91">
        <v>1.0370900000000001</v>
      </c>
      <c r="F91">
        <v>1.04206</v>
      </c>
      <c r="G91">
        <v>8.6584999999999995E-2</v>
      </c>
      <c r="H91">
        <v>0.101136</v>
      </c>
      <c r="I91">
        <v>7.5609999999999997E-2</v>
      </c>
      <c r="J91">
        <v>0.10016799999999999</v>
      </c>
      <c r="K91">
        <v>1.3613310000000001</v>
      </c>
      <c r="L91">
        <v>1.306818</v>
      </c>
      <c r="M91">
        <v>1.355267</v>
      </c>
      <c r="N91">
        <v>1.3183419999999999</v>
      </c>
      <c r="O91">
        <v>1.285563</v>
      </c>
      <c r="P91">
        <v>1.243692</v>
      </c>
      <c r="Q91">
        <v>1.151062</v>
      </c>
      <c r="R91">
        <v>1.0735730000000001</v>
      </c>
      <c r="S91">
        <v>1.254742</v>
      </c>
      <c r="T91">
        <v>1.10819</v>
      </c>
      <c r="U91">
        <v>1.0834550000000001</v>
      </c>
      <c r="V91">
        <v>1.0155529999999999</v>
      </c>
      <c r="W91">
        <v>1.0087930000000001</v>
      </c>
      <c r="X91">
        <v>1.080892</v>
      </c>
      <c r="Y91">
        <v>1.0680460000000001</v>
      </c>
      <c r="Z91">
        <v>1.0735490000000001</v>
      </c>
      <c r="AA91">
        <v>0.37793399999999999</v>
      </c>
      <c r="AB91">
        <v>0.97983500000000001</v>
      </c>
      <c r="AC91">
        <v>1.0448919999999999</v>
      </c>
      <c r="AD91">
        <v>1.0812200000000001</v>
      </c>
      <c r="AE91">
        <v>1.0731820000000001</v>
      </c>
      <c r="AF91">
        <v>1.072055</v>
      </c>
      <c r="AG91">
        <v>1.0859719999999999</v>
      </c>
      <c r="AH91">
        <v>1.0736000000000001</v>
      </c>
      <c r="AI91">
        <v>1.009401</v>
      </c>
      <c r="AJ91">
        <v>1.207052</v>
      </c>
      <c r="AK91">
        <v>1.1830179999999999</v>
      </c>
      <c r="AL91">
        <v>1.147286</v>
      </c>
      <c r="AM91">
        <v>1.1061920000000001</v>
      </c>
      <c r="AN91">
        <v>1.122792</v>
      </c>
      <c r="AO91">
        <v>1.1194219999999999</v>
      </c>
      <c r="AP91">
        <v>1.1008849999999999</v>
      </c>
      <c r="AQ91">
        <v>0.20837</v>
      </c>
      <c r="AR91">
        <v>1.1916199999999999</v>
      </c>
      <c r="AS91">
        <v>1.1575899999999999</v>
      </c>
      <c r="AT91">
        <v>1.119648</v>
      </c>
      <c r="AU91">
        <v>1.127243</v>
      </c>
      <c r="AV91">
        <v>1.0836779999999999</v>
      </c>
      <c r="AW91">
        <v>1.1005339999999999</v>
      </c>
      <c r="AX91">
        <v>1.051758</v>
      </c>
      <c r="AY91">
        <v>1.3329979999999999</v>
      </c>
      <c r="AZ91">
        <v>1.1626810000000001</v>
      </c>
      <c r="BA91">
        <v>1.1360859999999999</v>
      </c>
      <c r="BB91">
        <v>1.0736239999999999</v>
      </c>
      <c r="BC91">
        <v>1.074125</v>
      </c>
      <c r="BD91">
        <v>1.057051</v>
      </c>
      <c r="BE91">
        <v>1.023941</v>
      </c>
      <c r="BF91">
        <v>1.083566</v>
      </c>
      <c r="BG91">
        <v>1.3739159999999999</v>
      </c>
      <c r="BH91">
        <v>1.1872229999999999</v>
      </c>
      <c r="BI91">
        <v>1.067261</v>
      </c>
      <c r="BJ91">
        <v>1.0693379999999999</v>
      </c>
      <c r="BK91">
        <v>1.0682670000000001</v>
      </c>
      <c r="BL91">
        <v>1.029058</v>
      </c>
      <c r="BM91">
        <v>1.0191870000000001</v>
      </c>
      <c r="BN91">
        <v>0.98348000000000002</v>
      </c>
    </row>
    <row r="92" spans="1:66">
      <c r="A92">
        <v>71.231943999999999</v>
      </c>
      <c r="B92" s="2">
        <v>2.9679976851851855</v>
      </c>
      <c r="C92">
        <v>1.0713999999999999</v>
      </c>
      <c r="D92">
        <v>1.0310919999999999</v>
      </c>
      <c r="E92">
        <v>1.0355970000000001</v>
      </c>
      <c r="F92">
        <v>1.0406230000000001</v>
      </c>
      <c r="G92">
        <v>8.5308999999999996E-2</v>
      </c>
      <c r="H92">
        <v>0.100679</v>
      </c>
      <c r="I92">
        <v>7.4473999999999999E-2</v>
      </c>
      <c r="J92">
        <v>9.8516000000000006E-2</v>
      </c>
      <c r="K92">
        <v>1.3745069999999999</v>
      </c>
      <c r="L92">
        <v>1.323334</v>
      </c>
      <c r="M92">
        <v>1.364697</v>
      </c>
      <c r="N92">
        <v>1.3277289999999999</v>
      </c>
      <c r="O92">
        <v>1.2841929999999999</v>
      </c>
      <c r="P92">
        <v>1.2425459999999999</v>
      </c>
      <c r="Q92">
        <v>1.1575</v>
      </c>
      <c r="R92">
        <v>1.080489</v>
      </c>
      <c r="S92">
        <v>1.255816</v>
      </c>
      <c r="T92">
        <v>1.1075839999999999</v>
      </c>
      <c r="U92">
        <v>1.0814790000000001</v>
      </c>
      <c r="V92">
        <v>1.015199</v>
      </c>
      <c r="W92">
        <v>1.0105249999999999</v>
      </c>
      <c r="X92">
        <v>1.0899909999999999</v>
      </c>
      <c r="Y92">
        <v>1.067367</v>
      </c>
      <c r="Z92">
        <v>1.0739449999999999</v>
      </c>
      <c r="AA92">
        <v>0.36383599999999999</v>
      </c>
      <c r="AB92">
        <v>0.97778699999999996</v>
      </c>
      <c r="AC92">
        <v>1.0414220000000001</v>
      </c>
      <c r="AD92">
        <v>1.0817509999999999</v>
      </c>
      <c r="AE92">
        <v>1.0623009999999999</v>
      </c>
      <c r="AF92">
        <v>1.0721229999999999</v>
      </c>
      <c r="AG92">
        <v>1.0861149999999999</v>
      </c>
      <c r="AH92">
        <v>1.075753</v>
      </c>
      <c r="AI92">
        <v>1.0063169999999999</v>
      </c>
      <c r="AJ92">
        <v>1.2055979999999999</v>
      </c>
      <c r="AK92">
        <v>1.1926969999999999</v>
      </c>
      <c r="AL92">
        <v>1.1466989999999999</v>
      </c>
      <c r="AM92">
        <v>1.1065199999999999</v>
      </c>
      <c r="AN92">
        <v>1.1258809999999999</v>
      </c>
      <c r="AO92">
        <v>1.119685</v>
      </c>
      <c r="AP92">
        <v>1.1001909999999999</v>
      </c>
      <c r="AQ92">
        <v>0.207479</v>
      </c>
      <c r="AR92">
        <v>1.1916739999999999</v>
      </c>
      <c r="AS92">
        <v>1.1593869999999999</v>
      </c>
      <c r="AT92">
        <v>1.125793</v>
      </c>
      <c r="AU92">
        <v>1.1274919999999999</v>
      </c>
      <c r="AV92">
        <v>1.0845229999999999</v>
      </c>
      <c r="AW92">
        <v>1.097423</v>
      </c>
      <c r="AX92">
        <v>1.046365</v>
      </c>
      <c r="AY92">
        <v>1.3391189999999999</v>
      </c>
      <c r="AZ92">
        <v>1.1688529999999999</v>
      </c>
      <c r="BA92">
        <v>1.1369880000000001</v>
      </c>
      <c r="BB92">
        <v>1.0778970000000001</v>
      </c>
      <c r="BC92">
        <v>1.0763990000000001</v>
      </c>
      <c r="BD92">
        <v>1.059358</v>
      </c>
      <c r="BE92">
        <v>1.0228649999999999</v>
      </c>
      <c r="BF92">
        <v>1.083947</v>
      </c>
      <c r="BG92">
        <v>1.3783380000000001</v>
      </c>
      <c r="BH92">
        <v>1.1906300000000001</v>
      </c>
      <c r="BI92">
        <v>1.069372</v>
      </c>
      <c r="BJ92">
        <v>1.069561</v>
      </c>
      <c r="BK92">
        <v>1.065742</v>
      </c>
      <c r="BL92">
        <v>1.028605</v>
      </c>
      <c r="BM92">
        <v>1.016062</v>
      </c>
      <c r="BN92">
        <v>0.98514699999999999</v>
      </c>
    </row>
    <row r="93" spans="1:66">
      <c r="A93">
        <v>72.232221999999993</v>
      </c>
      <c r="B93" s="2">
        <v>3.0096759259259258</v>
      </c>
      <c r="C93">
        <v>1.065815</v>
      </c>
      <c r="D93">
        <v>1.0304489999999999</v>
      </c>
      <c r="E93">
        <v>1.0351630000000001</v>
      </c>
      <c r="F93">
        <v>1.0426280000000001</v>
      </c>
      <c r="G93">
        <v>8.4264000000000006E-2</v>
      </c>
      <c r="H93">
        <v>9.8766000000000007E-2</v>
      </c>
      <c r="I93">
        <v>7.3871999999999993E-2</v>
      </c>
      <c r="J93">
        <v>9.7772999999999999E-2</v>
      </c>
      <c r="K93">
        <v>1.3880330000000001</v>
      </c>
      <c r="L93">
        <v>1.339432</v>
      </c>
      <c r="M93">
        <v>1.37873</v>
      </c>
      <c r="N93">
        <v>1.340571</v>
      </c>
      <c r="O93">
        <v>1.2772250000000001</v>
      </c>
      <c r="P93">
        <v>1.2463949999999999</v>
      </c>
      <c r="Q93">
        <v>1.1550720000000001</v>
      </c>
      <c r="R93">
        <v>1.0765450000000001</v>
      </c>
      <c r="S93">
        <v>1.262472</v>
      </c>
      <c r="T93">
        <v>1.1067959999999999</v>
      </c>
      <c r="U93">
        <v>1.0822529999999999</v>
      </c>
      <c r="V93">
        <v>1.010618</v>
      </c>
      <c r="W93">
        <v>1.010508</v>
      </c>
      <c r="X93">
        <v>1.0926849999999999</v>
      </c>
      <c r="Y93">
        <v>1.0659270000000001</v>
      </c>
      <c r="Z93">
        <v>1.0746070000000001</v>
      </c>
      <c r="AA93">
        <v>0.35156399999999999</v>
      </c>
      <c r="AB93">
        <v>0.97443599999999997</v>
      </c>
      <c r="AC93">
        <v>1.0397639999999999</v>
      </c>
      <c r="AD93">
        <v>1.088395</v>
      </c>
      <c r="AE93">
        <v>1.066273</v>
      </c>
      <c r="AF93">
        <v>1.0722419999999999</v>
      </c>
      <c r="AG93">
        <v>1.074751</v>
      </c>
      <c r="AH93">
        <v>1.0791519999999999</v>
      </c>
      <c r="AI93">
        <v>1.0004329999999999</v>
      </c>
      <c r="AJ93">
        <v>1.202251</v>
      </c>
      <c r="AK93">
        <v>1.1937949999999999</v>
      </c>
      <c r="AL93">
        <v>1.1475029999999999</v>
      </c>
      <c r="AM93">
        <v>1.109378</v>
      </c>
      <c r="AN93">
        <v>1.1238919999999999</v>
      </c>
      <c r="AO93">
        <v>1.119904</v>
      </c>
      <c r="AP93">
        <v>1.101235</v>
      </c>
      <c r="AQ93">
        <v>0.203572</v>
      </c>
      <c r="AR93">
        <v>1.188687</v>
      </c>
      <c r="AS93">
        <v>1.1580680000000001</v>
      </c>
      <c r="AT93">
        <v>1.128533</v>
      </c>
      <c r="AU93">
        <v>1.130655</v>
      </c>
      <c r="AV93">
        <v>1.081712</v>
      </c>
      <c r="AW93">
        <v>1.0958920000000001</v>
      </c>
      <c r="AX93">
        <v>1.043142</v>
      </c>
      <c r="AY93">
        <v>1.3425229999999999</v>
      </c>
      <c r="AZ93">
        <v>1.166137</v>
      </c>
      <c r="BA93">
        <v>1.141321</v>
      </c>
      <c r="BB93">
        <v>1.07728</v>
      </c>
      <c r="BC93">
        <v>1.077915</v>
      </c>
      <c r="BD93">
        <v>1.0503640000000001</v>
      </c>
      <c r="BE93">
        <v>1.019021</v>
      </c>
      <c r="BF93">
        <v>1.0874189999999999</v>
      </c>
      <c r="BG93">
        <v>1.3816390000000001</v>
      </c>
      <c r="BH93">
        <v>1.191341</v>
      </c>
      <c r="BI93">
        <v>1.0671900000000001</v>
      </c>
      <c r="BJ93">
        <v>1.0705420000000001</v>
      </c>
      <c r="BK93">
        <v>1.0682769999999999</v>
      </c>
      <c r="BL93">
        <v>1.0280069999999999</v>
      </c>
      <c r="BM93">
        <v>1.019304</v>
      </c>
      <c r="BN93">
        <v>0.98967499999999997</v>
      </c>
    </row>
    <row r="94" spans="1:66">
      <c r="A94">
        <v>73.231943999999999</v>
      </c>
      <c r="B94" s="2">
        <v>3.051331018518519</v>
      </c>
      <c r="C94">
        <v>1.065259</v>
      </c>
      <c r="D94">
        <v>1.030532</v>
      </c>
      <c r="E94">
        <v>1.0345690000000001</v>
      </c>
      <c r="F94">
        <v>1.04352</v>
      </c>
      <c r="G94">
        <v>8.3389000000000005E-2</v>
      </c>
      <c r="H94">
        <v>9.7509999999999999E-2</v>
      </c>
      <c r="I94">
        <v>7.1595000000000006E-2</v>
      </c>
      <c r="J94">
        <v>9.6093999999999999E-2</v>
      </c>
      <c r="K94">
        <v>1.40144</v>
      </c>
      <c r="L94">
        <v>1.359218</v>
      </c>
      <c r="M94">
        <v>1.3986499999999999</v>
      </c>
      <c r="N94">
        <v>1.3536060000000001</v>
      </c>
      <c r="O94">
        <v>1.2765770000000001</v>
      </c>
      <c r="P94">
        <v>1.241457</v>
      </c>
      <c r="Q94">
        <v>1.1531359999999999</v>
      </c>
      <c r="R94">
        <v>1.080846</v>
      </c>
      <c r="S94">
        <v>1.2669950000000001</v>
      </c>
      <c r="T94">
        <v>1.1070679999999999</v>
      </c>
      <c r="U94">
        <v>1.080017</v>
      </c>
      <c r="V94">
        <v>1.008527</v>
      </c>
      <c r="W94">
        <v>1.0094179999999999</v>
      </c>
      <c r="X94">
        <v>1.094282</v>
      </c>
      <c r="Y94">
        <v>1.0629459999999999</v>
      </c>
      <c r="Z94">
        <v>1.0737080000000001</v>
      </c>
      <c r="AA94">
        <v>0.340916</v>
      </c>
      <c r="AB94">
        <v>0.97694400000000003</v>
      </c>
      <c r="AC94">
        <v>1.0402720000000001</v>
      </c>
      <c r="AD94">
        <v>1.0875410000000001</v>
      </c>
      <c r="AE94">
        <v>1.064737</v>
      </c>
      <c r="AF94">
        <v>1.073482</v>
      </c>
      <c r="AG94">
        <v>1.077547</v>
      </c>
      <c r="AH94">
        <v>1.077299</v>
      </c>
      <c r="AI94">
        <v>1.0006010000000001</v>
      </c>
      <c r="AJ94">
        <v>1.1928799999999999</v>
      </c>
      <c r="AK94">
        <v>1.197551</v>
      </c>
      <c r="AL94">
        <v>1.1516839999999999</v>
      </c>
      <c r="AM94">
        <v>1.1122289999999999</v>
      </c>
      <c r="AN94">
        <v>1.1231169999999999</v>
      </c>
      <c r="AO94">
        <v>1.1179870000000001</v>
      </c>
      <c r="AP94">
        <v>1.1051</v>
      </c>
      <c r="AQ94">
        <v>0.20224300000000001</v>
      </c>
      <c r="AR94">
        <v>1.1862740000000001</v>
      </c>
      <c r="AS94">
        <v>1.1598889999999999</v>
      </c>
      <c r="AT94">
        <v>1.126037</v>
      </c>
      <c r="AU94">
        <v>1.1302220000000001</v>
      </c>
      <c r="AV94">
        <v>1.079134</v>
      </c>
      <c r="AW94">
        <v>1.0870439999999999</v>
      </c>
      <c r="AX94">
        <v>1.0431159999999999</v>
      </c>
      <c r="AY94">
        <v>1.3459300000000001</v>
      </c>
      <c r="AZ94">
        <v>1.1672929999999999</v>
      </c>
      <c r="BA94">
        <v>1.1445080000000001</v>
      </c>
      <c r="BB94">
        <v>1.0777209999999999</v>
      </c>
      <c r="BC94">
        <v>1.0806610000000001</v>
      </c>
      <c r="BD94">
        <v>1.049801</v>
      </c>
      <c r="BE94">
        <v>1.0157879999999999</v>
      </c>
      <c r="BF94">
        <v>1.090495</v>
      </c>
      <c r="BG94">
        <v>1.3882810000000001</v>
      </c>
      <c r="BH94">
        <v>1.195451</v>
      </c>
      <c r="BI94">
        <v>1.06833</v>
      </c>
      <c r="BJ94">
        <v>1.0726910000000001</v>
      </c>
      <c r="BK94">
        <v>1.0655920000000001</v>
      </c>
      <c r="BL94">
        <v>1.0249729999999999</v>
      </c>
      <c r="BM94">
        <v>1.0238210000000001</v>
      </c>
      <c r="BN94">
        <v>0.98800600000000005</v>
      </c>
    </row>
    <row r="95" spans="1:66">
      <c r="A95">
        <v>74.231667000000002</v>
      </c>
      <c r="B95" s="2">
        <v>3.0929861111111112</v>
      </c>
      <c r="C95">
        <v>1.068209</v>
      </c>
      <c r="D95">
        <v>1.033601</v>
      </c>
      <c r="E95">
        <v>1.0332140000000001</v>
      </c>
      <c r="F95">
        <v>1.0445409999999999</v>
      </c>
      <c r="G95">
        <v>8.226E-2</v>
      </c>
      <c r="H95">
        <v>9.6668000000000004E-2</v>
      </c>
      <c r="I95">
        <v>7.0644999999999999E-2</v>
      </c>
      <c r="J95">
        <v>9.5181000000000002E-2</v>
      </c>
      <c r="K95">
        <v>1.4131579999999999</v>
      </c>
      <c r="L95">
        <v>1.3746480000000001</v>
      </c>
      <c r="M95">
        <v>1.4110469999999999</v>
      </c>
      <c r="N95">
        <v>1.369928</v>
      </c>
      <c r="O95">
        <v>1.278551</v>
      </c>
      <c r="P95">
        <v>1.2436240000000001</v>
      </c>
      <c r="Q95">
        <v>1.151931</v>
      </c>
      <c r="R95">
        <v>1.0725769999999999</v>
      </c>
      <c r="S95">
        <v>1.260972</v>
      </c>
      <c r="T95">
        <v>1.107729</v>
      </c>
      <c r="U95">
        <v>1.0812489999999999</v>
      </c>
      <c r="V95">
        <v>1.0096229999999999</v>
      </c>
      <c r="W95">
        <v>1.0092460000000001</v>
      </c>
      <c r="X95">
        <v>1.0913980000000001</v>
      </c>
      <c r="Y95">
        <v>1.064378</v>
      </c>
      <c r="Z95">
        <v>1.074273</v>
      </c>
      <c r="AA95">
        <v>0.328266</v>
      </c>
      <c r="AB95">
        <v>0.97925499999999999</v>
      </c>
      <c r="AC95">
        <v>1.038197</v>
      </c>
      <c r="AD95">
        <v>1.0916729999999999</v>
      </c>
      <c r="AE95">
        <v>1.069215</v>
      </c>
      <c r="AF95">
        <v>1.0707469999999999</v>
      </c>
      <c r="AG95">
        <v>1.074729</v>
      </c>
      <c r="AH95">
        <v>1.080376</v>
      </c>
      <c r="AI95">
        <v>1.000648</v>
      </c>
      <c r="AJ95">
        <v>1.181305</v>
      </c>
      <c r="AK95">
        <v>1.2015199999999999</v>
      </c>
      <c r="AL95">
        <v>1.1583060000000001</v>
      </c>
      <c r="AM95">
        <v>1.11378</v>
      </c>
      <c r="AN95">
        <v>1.122684</v>
      </c>
      <c r="AO95">
        <v>1.1207499999999999</v>
      </c>
      <c r="AP95">
        <v>1.0995999999999999</v>
      </c>
      <c r="AQ95">
        <v>0.19938700000000001</v>
      </c>
      <c r="AR95">
        <v>1.1792549999999999</v>
      </c>
      <c r="AS95">
        <v>1.159019</v>
      </c>
      <c r="AT95">
        <v>1.1269979999999999</v>
      </c>
      <c r="AU95">
        <v>1.1359840000000001</v>
      </c>
      <c r="AV95">
        <v>1.075215</v>
      </c>
      <c r="AW95">
        <v>1.0823830000000001</v>
      </c>
      <c r="AX95">
        <v>1.040675</v>
      </c>
      <c r="AY95">
        <v>1.3477269999999999</v>
      </c>
      <c r="AZ95">
        <v>1.1725969999999999</v>
      </c>
      <c r="BA95">
        <v>1.14317</v>
      </c>
      <c r="BB95">
        <v>1.0792379999999999</v>
      </c>
      <c r="BC95">
        <v>1.07908</v>
      </c>
      <c r="BD95">
        <v>1.0481009999999999</v>
      </c>
      <c r="BE95">
        <v>1.015341</v>
      </c>
      <c r="BF95">
        <v>1.0895410000000001</v>
      </c>
      <c r="BG95">
        <v>1.389535</v>
      </c>
      <c r="BH95">
        <v>1.1943269999999999</v>
      </c>
      <c r="BI95">
        <v>1.068902</v>
      </c>
      <c r="BJ95">
        <v>1.0729690000000001</v>
      </c>
      <c r="BK95">
        <v>1.0691919999999999</v>
      </c>
      <c r="BL95">
        <v>1.022413</v>
      </c>
      <c r="BM95">
        <v>1.021228</v>
      </c>
      <c r="BN95">
        <v>0.98706000000000005</v>
      </c>
    </row>
    <row r="96" spans="1:66">
      <c r="A96">
        <v>75.231667000000002</v>
      </c>
      <c r="B96" s="2">
        <v>3.1346527777777777</v>
      </c>
      <c r="C96">
        <v>1.0669949999999999</v>
      </c>
      <c r="D96">
        <v>1.033075</v>
      </c>
      <c r="E96">
        <v>1.033148</v>
      </c>
      <c r="F96">
        <v>1.0464819999999999</v>
      </c>
      <c r="G96">
        <v>8.0448000000000006E-2</v>
      </c>
      <c r="H96">
        <v>9.5352999999999993E-2</v>
      </c>
      <c r="I96">
        <v>6.9428000000000004E-2</v>
      </c>
      <c r="J96">
        <v>9.4238000000000002E-2</v>
      </c>
      <c r="K96">
        <v>1.424347</v>
      </c>
      <c r="L96">
        <v>1.3919170000000001</v>
      </c>
      <c r="M96">
        <v>1.4151590000000001</v>
      </c>
      <c r="N96">
        <v>1.384933</v>
      </c>
      <c r="O96">
        <v>1.2791030000000001</v>
      </c>
      <c r="P96">
        <v>1.2520549999999999</v>
      </c>
      <c r="Q96">
        <v>1.1528579999999999</v>
      </c>
      <c r="R96">
        <v>1.074552</v>
      </c>
      <c r="S96">
        <v>1.266529</v>
      </c>
      <c r="T96">
        <v>1.104182</v>
      </c>
      <c r="U96">
        <v>1.0789070000000001</v>
      </c>
      <c r="V96">
        <v>1.0057990000000001</v>
      </c>
      <c r="W96">
        <v>1.01433</v>
      </c>
      <c r="X96">
        <v>1.093631</v>
      </c>
      <c r="Y96">
        <v>1.0665629999999999</v>
      </c>
      <c r="Z96">
        <v>1.0782590000000001</v>
      </c>
      <c r="AA96">
        <v>0.318187</v>
      </c>
      <c r="AB96">
        <v>0.97797599999999996</v>
      </c>
      <c r="AC96">
        <v>1.038168</v>
      </c>
      <c r="AD96">
        <v>1.0876319999999999</v>
      </c>
      <c r="AE96">
        <v>1.0723780000000001</v>
      </c>
      <c r="AF96">
        <v>1.0686530000000001</v>
      </c>
      <c r="AG96">
        <v>1.071288</v>
      </c>
      <c r="AH96">
        <v>1.0840590000000001</v>
      </c>
      <c r="AI96">
        <v>0.99913399999999997</v>
      </c>
      <c r="AJ96">
        <v>1.17811</v>
      </c>
      <c r="AK96">
        <v>1.2037119999999999</v>
      </c>
      <c r="AL96">
        <v>1.159573</v>
      </c>
      <c r="AM96">
        <v>1.1148560000000001</v>
      </c>
      <c r="AN96">
        <v>1.122047</v>
      </c>
      <c r="AO96">
        <v>1.1204179999999999</v>
      </c>
      <c r="AP96">
        <v>1.0961190000000001</v>
      </c>
      <c r="AQ96">
        <v>0.19966600000000001</v>
      </c>
      <c r="AR96">
        <v>1.1812290000000001</v>
      </c>
      <c r="AS96">
        <v>1.160633</v>
      </c>
      <c r="AT96">
        <v>1.1217699999999999</v>
      </c>
      <c r="AU96">
        <v>1.1392340000000001</v>
      </c>
      <c r="AV96">
        <v>1.07406</v>
      </c>
      <c r="AW96">
        <v>1.076918</v>
      </c>
      <c r="AX96">
        <v>1.035903</v>
      </c>
      <c r="AY96">
        <v>1.336055</v>
      </c>
      <c r="AZ96">
        <v>1.172266</v>
      </c>
      <c r="BA96">
        <v>1.146199</v>
      </c>
      <c r="BB96">
        <v>1.0814859999999999</v>
      </c>
      <c r="BC96">
        <v>1.075933</v>
      </c>
      <c r="BD96">
        <v>1.0495460000000001</v>
      </c>
      <c r="BE96">
        <v>1.0034590000000001</v>
      </c>
      <c r="BF96">
        <v>1.083712</v>
      </c>
      <c r="BG96">
        <v>1.3933580000000001</v>
      </c>
      <c r="BH96">
        <v>1.1938200000000001</v>
      </c>
      <c r="BI96">
        <v>1.0697019999999999</v>
      </c>
      <c r="BJ96">
        <v>1.075251</v>
      </c>
      <c r="BK96">
        <v>1.0730690000000001</v>
      </c>
      <c r="BL96">
        <v>1.0243819999999999</v>
      </c>
      <c r="BM96">
        <v>1.0193019999999999</v>
      </c>
      <c r="BN96">
        <v>0.98883399999999999</v>
      </c>
    </row>
    <row r="97" spans="1:66">
      <c r="A97">
        <v>76.231667000000002</v>
      </c>
      <c r="B97" s="2">
        <v>3.1763194444444447</v>
      </c>
      <c r="C97">
        <v>1.069161</v>
      </c>
      <c r="D97">
        <v>1.033463</v>
      </c>
      <c r="E97">
        <v>1.036856</v>
      </c>
      <c r="F97">
        <v>1.043909</v>
      </c>
      <c r="G97">
        <v>7.8716999999999995E-2</v>
      </c>
      <c r="H97">
        <v>9.4742000000000007E-2</v>
      </c>
      <c r="I97">
        <v>6.7329E-2</v>
      </c>
      <c r="J97">
        <v>9.4104999999999994E-2</v>
      </c>
      <c r="K97">
        <v>1.434113</v>
      </c>
      <c r="L97">
        <v>1.409694</v>
      </c>
      <c r="M97">
        <v>1.431084</v>
      </c>
      <c r="N97">
        <v>1.3966970000000001</v>
      </c>
      <c r="O97">
        <v>1.285269</v>
      </c>
      <c r="P97">
        <v>1.2527649999999999</v>
      </c>
      <c r="Q97">
        <v>1.1502810000000001</v>
      </c>
      <c r="R97">
        <v>1.078468</v>
      </c>
      <c r="S97">
        <v>1.2692239999999999</v>
      </c>
      <c r="T97">
        <v>1.104911</v>
      </c>
      <c r="U97">
        <v>1.0715650000000001</v>
      </c>
      <c r="V97">
        <v>1.0055940000000001</v>
      </c>
      <c r="W97">
        <v>1.0154939999999999</v>
      </c>
      <c r="X97">
        <v>1.095853</v>
      </c>
      <c r="Y97">
        <v>1.067035</v>
      </c>
      <c r="Z97">
        <v>1.0770649999999999</v>
      </c>
      <c r="AA97">
        <v>0.31043799999999999</v>
      </c>
      <c r="AB97">
        <v>0.97781899999999999</v>
      </c>
      <c r="AC97">
        <v>1.035955</v>
      </c>
      <c r="AD97">
        <v>1.0888469999999999</v>
      </c>
      <c r="AE97">
        <v>1.073569</v>
      </c>
      <c r="AF97">
        <v>1.0693360000000001</v>
      </c>
      <c r="AG97">
        <v>1.072786</v>
      </c>
      <c r="AH97">
        <v>1.0795220000000001</v>
      </c>
      <c r="AI97">
        <v>0.99776200000000004</v>
      </c>
      <c r="AJ97">
        <v>1.168803</v>
      </c>
      <c r="AK97">
        <v>1.201003</v>
      </c>
      <c r="AL97">
        <v>1.16072</v>
      </c>
      <c r="AM97">
        <v>1.114168</v>
      </c>
      <c r="AN97">
        <v>1.121097</v>
      </c>
      <c r="AO97">
        <v>1.1234500000000001</v>
      </c>
      <c r="AP97">
        <v>1.0995200000000001</v>
      </c>
      <c r="AQ97">
        <v>0.19848299999999999</v>
      </c>
      <c r="AR97">
        <v>1.1779770000000001</v>
      </c>
      <c r="AS97">
        <v>1.157559</v>
      </c>
      <c r="AT97">
        <v>1.1238669999999999</v>
      </c>
      <c r="AU97">
        <v>1.142863</v>
      </c>
      <c r="AV97">
        <v>1.0761369999999999</v>
      </c>
      <c r="AW97">
        <v>1.076937</v>
      </c>
      <c r="AX97">
        <v>1.037177</v>
      </c>
      <c r="AY97">
        <v>1.3402080000000001</v>
      </c>
      <c r="AZ97">
        <v>1.1730689999999999</v>
      </c>
      <c r="BA97">
        <v>1.1482779999999999</v>
      </c>
      <c r="BB97">
        <v>1.080708</v>
      </c>
      <c r="BC97">
        <v>1.0768</v>
      </c>
      <c r="BD97">
        <v>1.0487249999999999</v>
      </c>
      <c r="BE97">
        <v>1.00427</v>
      </c>
      <c r="BF97">
        <v>1.0836190000000001</v>
      </c>
      <c r="BG97">
        <v>1.3983300000000001</v>
      </c>
      <c r="BH97">
        <v>1.1960770000000001</v>
      </c>
      <c r="BI97">
        <v>1.069013</v>
      </c>
      <c r="BJ97">
        <v>1.0783229999999999</v>
      </c>
      <c r="BK97">
        <v>1.075089</v>
      </c>
      <c r="BL97">
        <v>1.0304720000000001</v>
      </c>
      <c r="BM97">
        <v>1.020929</v>
      </c>
      <c r="BN97">
        <v>0.99196799999999996</v>
      </c>
    </row>
    <row r="98" spans="1:66">
      <c r="A98">
        <v>77.231667000000002</v>
      </c>
      <c r="B98" s="2">
        <v>3.2179861111111112</v>
      </c>
      <c r="C98">
        <v>1.061512</v>
      </c>
      <c r="D98">
        <v>1.0351300000000001</v>
      </c>
      <c r="E98">
        <v>1.036921</v>
      </c>
      <c r="F98">
        <v>1.046764</v>
      </c>
      <c r="G98">
        <v>7.6843999999999996E-2</v>
      </c>
      <c r="H98">
        <v>9.3050999999999995E-2</v>
      </c>
      <c r="I98">
        <v>6.6779000000000005E-2</v>
      </c>
      <c r="J98">
        <v>9.1869000000000006E-2</v>
      </c>
      <c r="K98">
        <v>1.44773</v>
      </c>
      <c r="L98">
        <v>1.42052</v>
      </c>
      <c r="M98">
        <v>1.449854</v>
      </c>
      <c r="N98">
        <v>1.4178299999999999</v>
      </c>
      <c r="O98">
        <v>1.286702</v>
      </c>
      <c r="P98">
        <v>1.253198</v>
      </c>
      <c r="Q98">
        <v>1.1531089999999999</v>
      </c>
      <c r="R98">
        <v>1.0750040000000001</v>
      </c>
      <c r="S98">
        <v>1.269001</v>
      </c>
      <c r="T98">
        <v>1.1038289999999999</v>
      </c>
      <c r="U98">
        <v>1.073016</v>
      </c>
      <c r="V98">
        <v>1.005271</v>
      </c>
      <c r="W98">
        <v>1.0148729999999999</v>
      </c>
      <c r="X98">
        <v>1.094506</v>
      </c>
      <c r="Y98">
        <v>1.0682769999999999</v>
      </c>
      <c r="Z98">
        <v>1.0764389999999999</v>
      </c>
      <c r="AA98">
        <v>0.30040800000000001</v>
      </c>
      <c r="AB98">
        <v>0.97681600000000002</v>
      </c>
      <c r="AC98">
        <v>1.0308999999999999</v>
      </c>
      <c r="AD98">
        <v>1.0893200000000001</v>
      </c>
      <c r="AE98">
        <v>1.072894</v>
      </c>
      <c r="AF98">
        <v>1.0692200000000001</v>
      </c>
      <c r="AG98">
        <v>1.0748979999999999</v>
      </c>
      <c r="AH98">
        <v>1.082765</v>
      </c>
      <c r="AI98">
        <v>0.99473699999999998</v>
      </c>
      <c r="AJ98">
        <v>1.167924</v>
      </c>
      <c r="AK98">
        <v>1.2030540000000001</v>
      </c>
      <c r="AL98">
        <v>1.163537</v>
      </c>
      <c r="AM98">
        <v>1.11042</v>
      </c>
      <c r="AN98">
        <v>1.1147400000000001</v>
      </c>
      <c r="AO98">
        <v>1.123923</v>
      </c>
      <c r="AP98">
        <v>1.098992</v>
      </c>
      <c r="AQ98">
        <v>0.194051</v>
      </c>
      <c r="AR98">
        <v>1.176868</v>
      </c>
      <c r="AS98">
        <v>1.1569940000000001</v>
      </c>
      <c r="AT98">
        <v>1.127267</v>
      </c>
      <c r="AU98">
        <v>1.140026</v>
      </c>
      <c r="AV98">
        <v>1.074929</v>
      </c>
      <c r="AW98">
        <v>1.0711839999999999</v>
      </c>
      <c r="AX98">
        <v>1.0406139999999999</v>
      </c>
      <c r="AY98">
        <v>1.3424370000000001</v>
      </c>
      <c r="AZ98">
        <v>1.172528</v>
      </c>
      <c r="BA98">
        <v>1.151688</v>
      </c>
      <c r="BB98">
        <v>1.0821689999999999</v>
      </c>
      <c r="BC98">
        <v>1.076122</v>
      </c>
      <c r="BD98">
        <v>1.0511330000000001</v>
      </c>
      <c r="BE98">
        <v>1.0062660000000001</v>
      </c>
      <c r="BF98">
        <v>1.086524</v>
      </c>
      <c r="BG98">
        <v>1.3987259999999999</v>
      </c>
      <c r="BH98">
        <v>1.1942109999999999</v>
      </c>
      <c r="BI98">
        <v>1.066079</v>
      </c>
      <c r="BJ98">
        <v>1.0831999999999999</v>
      </c>
      <c r="BK98">
        <v>1.07707</v>
      </c>
      <c r="BL98">
        <v>1.0334829999999999</v>
      </c>
      <c r="BM98">
        <v>1.0163629999999999</v>
      </c>
      <c r="BN98">
        <v>0.99288399999999999</v>
      </c>
    </row>
    <row r="99" spans="1:66">
      <c r="A99">
        <v>78.231667000000002</v>
      </c>
      <c r="B99" s="2">
        <v>3.2596527777777777</v>
      </c>
      <c r="C99">
        <v>1.0628770000000001</v>
      </c>
      <c r="D99">
        <v>1.036203</v>
      </c>
      <c r="E99">
        <v>1.0350109999999999</v>
      </c>
      <c r="F99">
        <v>1.0455350000000001</v>
      </c>
      <c r="G99">
        <v>7.6230000000000006E-2</v>
      </c>
      <c r="H99">
        <v>9.1592999999999994E-2</v>
      </c>
      <c r="I99">
        <v>6.5097000000000002E-2</v>
      </c>
      <c r="J99">
        <v>9.0972999999999998E-2</v>
      </c>
      <c r="K99">
        <v>1.4610069999999999</v>
      </c>
      <c r="L99">
        <v>1.4377880000000001</v>
      </c>
      <c r="M99">
        <v>1.4631940000000001</v>
      </c>
      <c r="N99">
        <v>1.432437</v>
      </c>
      <c r="O99">
        <v>1.291471</v>
      </c>
      <c r="P99">
        <v>1.2582469999999999</v>
      </c>
      <c r="Q99">
        <v>1.1552789999999999</v>
      </c>
      <c r="R99">
        <v>1.0791189999999999</v>
      </c>
      <c r="S99">
        <v>1.2710490000000001</v>
      </c>
      <c r="T99">
        <v>1.110242</v>
      </c>
      <c r="U99">
        <v>1.0767260000000001</v>
      </c>
      <c r="V99">
        <v>1.0031909999999999</v>
      </c>
      <c r="W99">
        <v>1.0129779999999999</v>
      </c>
      <c r="X99">
        <v>1.09314</v>
      </c>
      <c r="Y99">
        <v>1.069002</v>
      </c>
      <c r="Z99">
        <v>1.0785659999999999</v>
      </c>
      <c r="AA99">
        <v>0.29092000000000001</v>
      </c>
      <c r="AB99">
        <v>0.97593099999999999</v>
      </c>
      <c r="AC99">
        <v>1.0283</v>
      </c>
      <c r="AD99">
        <v>1.0860799999999999</v>
      </c>
      <c r="AE99">
        <v>1.077922</v>
      </c>
      <c r="AF99">
        <v>1.072435</v>
      </c>
      <c r="AG99">
        <v>1.079116</v>
      </c>
      <c r="AH99">
        <v>1.078972</v>
      </c>
      <c r="AI99">
        <v>0.99260000000000004</v>
      </c>
      <c r="AJ99">
        <v>1.168836</v>
      </c>
      <c r="AK99">
        <v>1.2032369999999999</v>
      </c>
      <c r="AL99">
        <v>1.167154</v>
      </c>
      <c r="AM99">
        <v>1.111953</v>
      </c>
      <c r="AN99">
        <v>1.1106130000000001</v>
      </c>
      <c r="AO99">
        <v>1.1232740000000001</v>
      </c>
      <c r="AP99">
        <v>1.095593</v>
      </c>
      <c r="AQ99">
        <v>0.19417599999999999</v>
      </c>
      <c r="AR99">
        <v>1.1756599999999999</v>
      </c>
      <c r="AS99">
        <v>1.1543380000000001</v>
      </c>
      <c r="AT99">
        <v>1.126768</v>
      </c>
      <c r="AU99">
        <v>1.1419189999999999</v>
      </c>
      <c r="AV99">
        <v>1.0728219999999999</v>
      </c>
      <c r="AW99">
        <v>1.0706549999999999</v>
      </c>
      <c r="AX99">
        <v>1.0386299999999999</v>
      </c>
      <c r="AY99">
        <v>1.3482970000000001</v>
      </c>
      <c r="AZ99">
        <v>1.1719409999999999</v>
      </c>
      <c r="BA99">
        <v>1.1509990000000001</v>
      </c>
      <c r="BB99">
        <v>1.080819</v>
      </c>
      <c r="BC99">
        <v>1.078014</v>
      </c>
      <c r="BD99">
        <v>1.049728</v>
      </c>
      <c r="BE99">
        <v>1.0121929999999999</v>
      </c>
      <c r="BF99">
        <v>1.088573</v>
      </c>
      <c r="BG99">
        <v>1.401556</v>
      </c>
      <c r="BH99">
        <v>1.1945669999999999</v>
      </c>
      <c r="BI99">
        <v>1.068479</v>
      </c>
      <c r="BJ99">
        <v>1.086355</v>
      </c>
      <c r="BK99">
        <v>1.075496</v>
      </c>
      <c r="BL99">
        <v>1.033002</v>
      </c>
      <c r="BM99">
        <v>1.019228</v>
      </c>
      <c r="BN99">
        <v>0.99374499999999999</v>
      </c>
    </row>
    <row r="100" spans="1:66">
      <c r="A100">
        <v>79.232221999999993</v>
      </c>
      <c r="B100" s="2">
        <v>3.3013425925925923</v>
      </c>
      <c r="C100">
        <v>1.067672</v>
      </c>
      <c r="D100">
        <v>1.037866</v>
      </c>
      <c r="E100">
        <v>1.038494</v>
      </c>
      <c r="F100">
        <v>1.0429539999999999</v>
      </c>
      <c r="G100">
        <v>7.4271000000000004E-2</v>
      </c>
      <c r="H100">
        <v>9.1124999999999998E-2</v>
      </c>
      <c r="I100">
        <v>6.3034999999999994E-2</v>
      </c>
      <c r="J100">
        <v>9.1016E-2</v>
      </c>
      <c r="K100">
        <v>1.4769380000000001</v>
      </c>
      <c r="L100">
        <v>1.455301</v>
      </c>
      <c r="M100">
        <v>1.4848710000000001</v>
      </c>
      <c r="N100">
        <v>1.449554</v>
      </c>
      <c r="O100">
        <v>1.291752</v>
      </c>
      <c r="P100">
        <v>1.260203</v>
      </c>
      <c r="Q100">
        <v>1.153972</v>
      </c>
      <c r="R100">
        <v>1.0807020000000001</v>
      </c>
      <c r="S100">
        <v>1.262554</v>
      </c>
      <c r="T100">
        <v>1.114058</v>
      </c>
      <c r="U100">
        <v>1.0746439999999999</v>
      </c>
      <c r="V100">
        <v>1.0052540000000001</v>
      </c>
      <c r="W100">
        <v>1.0183310000000001</v>
      </c>
      <c r="X100">
        <v>1.099421</v>
      </c>
      <c r="Y100">
        <v>1.066862</v>
      </c>
      <c r="Z100">
        <v>1.083566</v>
      </c>
      <c r="AA100">
        <v>0.28384300000000001</v>
      </c>
      <c r="AB100">
        <v>0.97111599999999998</v>
      </c>
      <c r="AC100">
        <v>1.0275749999999999</v>
      </c>
      <c r="AD100">
        <v>1.086705</v>
      </c>
      <c r="AE100">
        <v>1.078484</v>
      </c>
      <c r="AF100">
        <v>1.0753900000000001</v>
      </c>
      <c r="AG100">
        <v>1.0835520000000001</v>
      </c>
      <c r="AH100">
        <v>1.074932</v>
      </c>
      <c r="AI100">
        <v>0.99304400000000004</v>
      </c>
      <c r="AJ100">
        <v>1.166269</v>
      </c>
      <c r="AK100">
        <v>1.208296</v>
      </c>
      <c r="AL100">
        <v>1.169394</v>
      </c>
      <c r="AM100">
        <v>1.1158140000000001</v>
      </c>
      <c r="AN100">
        <v>1.109281</v>
      </c>
      <c r="AO100">
        <v>1.120603</v>
      </c>
      <c r="AP100">
        <v>1.0951839999999999</v>
      </c>
      <c r="AQ100">
        <v>0.190885</v>
      </c>
      <c r="AR100">
        <v>1.1748019999999999</v>
      </c>
      <c r="AS100">
        <v>1.153133</v>
      </c>
      <c r="AT100">
        <v>1.127799</v>
      </c>
      <c r="AU100">
        <v>1.140806</v>
      </c>
      <c r="AV100">
        <v>1.076835</v>
      </c>
      <c r="AW100">
        <v>1.067067</v>
      </c>
      <c r="AX100">
        <v>1.041633</v>
      </c>
      <c r="AY100">
        <v>1.354914</v>
      </c>
      <c r="AZ100">
        <v>1.174013</v>
      </c>
      <c r="BA100">
        <v>1.1540250000000001</v>
      </c>
      <c r="BB100">
        <v>1.084063</v>
      </c>
      <c r="BC100">
        <v>1.07942</v>
      </c>
      <c r="BD100">
        <v>1.0480069999999999</v>
      </c>
      <c r="BE100">
        <v>1.010359</v>
      </c>
      <c r="BF100">
        <v>1.087283</v>
      </c>
      <c r="BG100">
        <v>1.402514</v>
      </c>
      <c r="BH100">
        <v>1.19638</v>
      </c>
      <c r="BI100">
        <v>1.0683419999999999</v>
      </c>
      <c r="BJ100">
        <v>1.0878650000000001</v>
      </c>
      <c r="BK100">
        <v>1.0758570000000001</v>
      </c>
      <c r="BL100">
        <v>1.0338959999999999</v>
      </c>
      <c r="BM100">
        <v>1.021407</v>
      </c>
      <c r="BN100">
        <v>0.99198299999999995</v>
      </c>
    </row>
    <row r="101" spans="1:66">
      <c r="A101">
        <v>80.232221999999993</v>
      </c>
      <c r="B101" s="2">
        <v>3.3430092592592593</v>
      </c>
      <c r="C101">
        <v>1.065885</v>
      </c>
      <c r="D101">
        <v>1.0396669999999999</v>
      </c>
      <c r="E101">
        <v>1.040227</v>
      </c>
      <c r="F101">
        <v>1.0464910000000001</v>
      </c>
      <c r="G101">
        <v>7.3352000000000001E-2</v>
      </c>
      <c r="H101">
        <v>8.9194999999999997E-2</v>
      </c>
      <c r="I101">
        <v>6.2142999999999997E-2</v>
      </c>
      <c r="J101">
        <v>8.8954000000000005E-2</v>
      </c>
      <c r="K101">
        <v>1.4936389999999999</v>
      </c>
      <c r="L101">
        <v>1.4729289999999999</v>
      </c>
      <c r="M101">
        <v>1.510964</v>
      </c>
      <c r="N101">
        <v>1.4639930000000001</v>
      </c>
      <c r="O101">
        <v>1.292438</v>
      </c>
      <c r="P101">
        <v>1.2676499999999999</v>
      </c>
      <c r="Q101">
        <v>1.1499889999999999</v>
      </c>
      <c r="R101">
        <v>1.0857730000000001</v>
      </c>
      <c r="S101">
        <v>1.265304</v>
      </c>
      <c r="T101">
        <v>1.1148610000000001</v>
      </c>
      <c r="U101">
        <v>1.075834</v>
      </c>
      <c r="V101">
        <v>1.0090319999999999</v>
      </c>
      <c r="W101">
        <v>1.017034</v>
      </c>
      <c r="X101">
        <v>1.103807</v>
      </c>
      <c r="Y101">
        <v>1.0656559999999999</v>
      </c>
      <c r="Z101">
        <v>1.085385</v>
      </c>
      <c r="AA101">
        <v>0.27585999999999999</v>
      </c>
      <c r="AB101">
        <v>0.96863100000000002</v>
      </c>
      <c r="AC101">
        <v>1.0269200000000001</v>
      </c>
      <c r="AD101">
        <v>1.0865009999999999</v>
      </c>
      <c r="AE101">
        <v>1.0779289999999999</v>
      </c>
      <c r="AF101">
        <v>1.0768230000000001</v>
      </c>
      <c r="AG101">
        <v>1.0825199999999999</v>
      </c>
      <c r="AH101">
        <v>1.0704290000000001</v>
      </c>
      <c r="AI101">
        <v>0.99223499999999998</v>
      </c>
      <c r="AJ101">
        <v>1.1655359999999999</v>
      </c>
      <c r="AK101">
        <v>1.2065920000000001</v>
      </c>
      <c r="AL101">
        <v>1.164512</v>
      </c>
      <c r="AM101">
        <v>1.1200319999999999</v>
      </c>
      <c r="AN101">
        <v>1.111399</v>
      </c>
      <c r="AO101">
        <v>1.113586</v>
      </c>
      <c r="AP101">
        <v>1.095469</v>
      </c>
      <c r="AQ101">
        <v>0.18853900000000001</v>
      </c>
      <c r="AR101">
        <v>1.1742509999999999</v>
      </c>
      <c r="AS101">
        <v>1.147972</v>
      </c>
      <c r="AT101">
        <v>1.124768</v>
      </c>
      <c r="AU101">
        <v>1.142231</v>
      </c>
      <c r="AV101">
        <v>1.07961</v>
      </c>
      <c r="AW101">
        <v>1.0609390000000001</v>
      </c>
      <c r="AX101">
        <v>1.0401530000000001</v>
      </c>
      <c r="AY101">
        <v>1.3587689999999999</v>
      </c>
      <c r="AZ101">
        <v>1.17364</v>
      </c>
      <c r="BA101">
        <v>1.153537</v>
      </c>
      <c r="BB101">
        <v>1.0833820000000001</v>
      </c>
      <c r="BC101">
        <v>1.081124</v>
      </c>
      <c r="BD101">
        <v>1.055239</v>
      </c>
      <c r="BE101">
        <v>1.0136240000000001</v>
      </c>
      <c r="BF101">
        <v>1.091872</v>
      </c>
      <c r="BG101">
        <v>1.405246</v>
      </c>
      <c r="BH101">
        <v>1.2018850000000001</v>
      </c>
      <c r="BI101">
        <v>1.0693159999999999</v>
      </c>
      <c r="BJ101">
        <v>1.0899190000000001</v>
      </c>
      <c r="BK101">
        <v>1.0762959999999999</v>
      </c>
      <c r="BL101">
        <v>1.0356970000000001</v>
      </c>
      <c r="BM101">
        <v>1.0189900000000001</v>
      </c>
      <c r="BN101">
        <v>0.99145499999999998</v>
      </c>
    </row>
    <row r="102" spans="1:66">
      <c r="A102">
        <v>81.231943999999999</v>
      </c>
      <c r="B102" s="2">
        <v>3.384664351851852</v>
      </c>
      <c r="C102">
        <v>1.066659</v>
      </c>
      <c r="D102">
        <v>1.0421279999999999</v>
      </c>
      <c r="E102">
        <v>1.0401640000000001</v>
      </c>
      <c r="F102">
        <v>1.048997</v>
      </c>
      <c r="G102">
        <v>7.2708999999999996E-2</v>
      </c>
      <c r="H102">
        <v>8.8711999999999999E-2</v>
      </c>
      <c r="I102">
        <v>6.0700999999999998E-2</v>
      </c>
      <c r="J102">
        <v>8.7496000000000004E-2</v>
      </c>
      <c r="K102">
        <v>1.512669</v>
      </c>
      <c r="L102">
        <v>1.4856199999999999</v>
      </c>
      <c r="M102">
        <v>1.519819</v>
      </c>
      <c r="N102">
        <v>1.4781820000000001</v>
      </c>
      <c r="O102">
        <v>1.290878</v>
      </c>
      <c r="P102">
        <v>1.2710060000000001</v>
      </c>
      <c r="Q102">
        <v>1.1505050000000001</v>
      </c>
      <c r="R102">
        <v>1.0876920000000001</v>
      </c>
      <c r="S102">
        <v>1.267228</v>
      </c>
      <c r="T102">
        <v>1.1134440000000001</v>
      </c>
      <c r="U102">
        <v>1.077485</v>
      </c>
      <c r="V102">
        <v>1.0104359999999999</v>
      </c>
      <c r="W102">
        <v>1.02172</v>
      </c>
      <c r="X102">
        <v>1.102616</v>
      </c>
      <c r="Y102">
        <v>1.0667960000000001</v>
      </c>
      <c r="Z102">
        <v>1.0887709999999999</v>
      </c>
      <c r="AA102">
        <v>0.268484</v>
      </c>
      <c r="AB102">
        <v>0.967449</v>
      </c>
      <c r="AC102">
        <v>1.02891</v>
      </c>
      <c r="AD102">
        <v>1.0825370000000001</v>
      </c>
      <c r="AE102">
        <v>1.0776349999999999</v>
      </c>
      <c r="AF102">
        <v>1.0795349999999999</v>
      </c>
      <c r="AG102">
        <v>1.0790090000000001</v>
      </c>
      <c r="AH102">
        <v>1.073399</v>
      </c>
      <c r="AI102">
        <v>0.98306300000000002</v>
      </c>
      <c r="AJ102">
        <v>1.165473</v>
      </c>
      <c r="AK102">
        <v>1.209641</v>
      </c>
      <c r="AL102">
        <v>1.164509</v>
      </c>
      <c r="AM102">
        <v>1.1211549999999999</v>
      </c>
      <c r="AN102">
        <v>1.1080350000000001</v>
      </c>
      <c r="AO102">
        <v>1.1136790000000001</v>
      </c>
      <c r="AP102">
        <v>1.0942400000000001</v>
      </c>
      <c r="AQ102">
        <v>0.188807</v>
      </c>
      <c r="AR102">
        <v>1.169575</v>
      </c>
      <c r="AS102">
        <v>1.148325</v>
      </c>
      <c r="AT102">
        <v>1.1250180000000001</v>
      </c>
      <c r="AU102">
        <v>1.142835</v>
      </c>
      <c r="AV102">
        <v>1.0799399999999999</v>
      </c>
      <c r="AW102">
        <v>1.0625530000000001</v>
      </c>
      <c r="AX102">
        <v>1.040613</v>
      </c>
      <c r="AY102">
        <v>1.3627609999999999</v>
      </c>
      <c r="AZ102">
        <v>1.175867</v>
      </c>
      <c r="BA102">
        <v>1.1548069999999999</v>
      </c>
      <c r="BB102">
        <v>1.0869219999999999</v>
      </c>
      <c r="BC102">
        <v>1.080327</v>
      </c>
      <c r="BD102">
        <v>1.059917</v>
      </c>
      <c r="BE102">
        <v>1.0093350000000001</v>
      </c>
      <c r="BF102">
        <v>1.0904320000000001</v>
      </c>
      <c r="BG102">
        <v>1.407303</v>
      </c>
      <c r="BH102">
        <v>1.200996</v>
      </c>
      <c r="BI102">
        <v>1.070049</v>
      </c>
      <c r="BJ102">
        <v>1.089558</v>
      </c>
      <c r="BK102">
        <v>1.0754710000000001</v>
      </c>
      <c r="BL102">
        <v>1.0395669999999999</v>
      </c>
      <c r="BM102">
        <v>1.016583</v>
      </c>
      <c r="BN102">
        <v>0.99408300000000005</v>
      </c>
    </row>
    <row r="103" spans="1:66">
      <c r="A103">
        <v>82.232221999999993</v>
      </c>
      <c r="B103" s="2">
        <v>3.4263425925925923</v>
      </c>
      <c r="C103">
        <v>1.0677509999999999</v>
      </c>
      <c r="D103">
        <v>1.043976</v>
      </c>
      <c r="E103">
        <v>1.0430189999999999</v>
      </c>
      <c r="F103">
        <v>1.050135</v>
      </c>
      <c r="G103">
        <v>7.2186E-2</v>
      </c>
      <c r="H103">
        <v>8.6962999999999999E-2</v>
      </c>
      <c r="I103">
        <v>5.9211E-2</v>
      </c>
      <c r="J103">
        <v>8.7190000000000004E-2</v>
      </c>
      <c r="K103">
        <v>1.529849</v>
      </c>
      <c r="L103">
        <v>1.497544</v>
      </c>
      <c r="M103">
        <v>1.5413300000000001</v>
      </c>
      <c r="N103">
        <v>1.494048</v>
      </c>
      <c r="O103">
        <v>1.2945720000000001</v>
      </c>
      <c r="P103">
        <v>1.2717529999999999</v>
      </c>
      <c r="Q103">
        <v>1.1472720000000001</v>
      </c>
      <c r="R103">
        <v>1.0921259999999999</v>
      </c>
      <c r="S103">
        <v>1.26823</v>
      </c>
      <c r="T103">
        <v>1.111993</v>
      </c>
      <c r="U103">
        <v>1.076956</v>
      </c>
      <c r="V103">
        <v>1.0133909999999999</v>
      </c>
      <c r="W103">
        <v>1.0240739999999999</v>
      </c>
      <c r="X103">
        <v>1.1084339999999999</v>
      </c>
      <c r="Y103">
        <v>1.0659959999999999</v>
      </c>
      <c r="Z103">
        <v>1.088935</v>
      </c>
      <c r="AA103">
        <v>0.26156600000000002</v>
      </c>
      <c r="AB103">
        <v>0.96528099999999994</v>
      </c>
      <c r="AC103">
        <v>1.0305070000000001</v>
      </c>
      <c r="AD103">
        <v>1.0843849999999999</v>
      </c>
      <c r="AE103">
        <v>1.079226</v>
      </c>
      <c r="AF103">
        <v>1.0799510000000001</v>
      </c>
      <c r="AG103">
        <v>1.0811919999999999</v>
      </c>
      <c r="AH103">
        <v>1.073904</v>
      </c>
      <c r="AI103">
        <v>0.981738</v>
      </c>
      <c r="AJ103">
        <v>1.166771</v>
      </c>
      <c r="AK103">
        <v>1.2108669999999999</v>
      </c>
      <c r="AL103">
        <v>1.1664600000000001</v>
      </c>
      <c r="AM103">
        <v>1.124106</v>
      </c>
      <c r="AN103">
        <v>1.107162</v>
      </c>
      <c r="AO103">
        <v>1.1118790000000001</v>
      </c>
      <c r="AP103">
        <v>1.0945210000000001</v>
      </c>
      <c r="AQ103">
        <v>0.188474</v>
      </c>
      <c r="AR103">
        <v>1.165316</v>
      </c>
      <c r="AS103">
        <v>1.1503920000000001</v>
      </c>
      <c r="AT103">
        <v>1.1293150000000001</v>
      </c>
      <c r="AU103">
        <v>1.145662</v>
      </c>
      <c r="AV103">
        <v>1.080754</v>
      </c>
      <c r="AW103">
        <v>1.0637270000000001</v>
      </c>
      <c r="AX103">
        <v>1.043839</v>
      </c>
      <c r="AY103">
        <v>1.3627530000000001</v>
      </c>
      <c r="AZ103">
        <v>1.1766859999999999</v>
      </c>
      <c r="BA103">
        <v>1.1520440000000001</v>
      </c>
      <c r="BB103">
        <v>1.0927309999999999</v>
      </c>
      <c r="BC103">
        <v>1.081539</v>
      </c>
      <c r="BD103">
        <v>1.062373</v>
      </c>
      <c r="BE103">
        <v>1.0128010000000001</v>
      </c>
      <c r="BF103">
        <v>1.0897030000000001</v>
      </c>
      <c r="BG103">
        <v>1.4104019999999999</v>
      </c>
      <c r="BH103">
        <v>1.2030099999999999</v>
      </c>
      <c r="BI103">
        <v>1.069598</v>
      </c>
      <c r="BJ103">
        <v>1.093521</v>
      </c>
      <c r="BK103">
        <v>1.0793330000000001</v>
      </c>
      <c r="BL103">
        <v>1.042378</v>
      </c>
      <c r="BM103">
        <v>1.0170110000000001</v>
      </c>
      <c r="BN103">
        <v>0.99460999999999999</v>
      </c>
    </row>
    <row r="104" spans="1:66">
      <c r="A104">
        <v>83.232500000000002</v>
      </c>
      <c r="B104" s="2">
        <v>3.4680208333333336</v>
      </c>
      <c r="C104">
        <v>1.072344</v>
      </c>
      <c r="D104">
        <v>1.04695</v>
      </c>
      <c r="E104">
        <v>1.0448109999999999</v>
      </c>
      <c r="F104">
        <v>1.0489949999999999</v>
      </c>
      <c r="G104">
        <v>7.2036000000000003E-2</v>
      </c>
      <c r="H104">
        <v>8.5719000000000004E-2</v>
      </c>
      <c r="I104">
        <v>5.7681000000000003E-2</v>
      </c>
      <c r="J104">
        <v>8.5378999999999997E-2</v>
      </c>
      <c r="K104">
        <v>1.552349</v>
      </c>
      <c r="L104">
        <v>1.5120359999999999</v>
      </c>
      <c r="M104">
        <v>1.560921</v>
      </c>
      <c r="N104">
        <v>1.510624</v>
      </c>
      <c r="O104">
        <v>1.2985930000000001</v>
      </c>
      <c r="P104">
        <v>1.2756860000000001</v>
      </c>
      <c r="Q104">
        <v>1.146466</v>
      </c>
      <c r="R104">
        <v>1.0914440000000001</v>
      </c>
      <c r="S104">
        <v>1.2669459999999999</v>
      </c>
      <c r="T104">
        <v>1.113235</v>
      </c>
      <c r="U104">
        <v>1.078336</v>
      </c>
      <c r="V104">
        <v>1.0136449999999999</v>
      </c>
      <c r="W104">
        <v>1.024351</v>
      </c>
      <c r="X104">
        <v>1.1079889999999999</v>
      </c>
      <c r="Y104">
        <v>1.0635159999999999</v>
      </c>
      <c r="Z104">
        <v>1.088363</v>
      </c>
      <c r="AA104">
        <v>0.25706600000000002</v>
      </c>
      <c r="AB104">
        <v>0.96076499999999998</v>
      </c>
      <c r="AC104">
        <v>1.024999</v>
      </c>
      <c r="AD104">
        <v>1.0825899999999999</v>
      </c>
      <c r="AE104">
        <v>1.0777319999999999</v>
      </c>
      <c r="AF104">
        <v>1.0806960000000001</v>
      </c>
      <c r="AG104">
        <v>1.0815399999999999</v>
      </c>
      <c r="AH104">
        <v>1.075307</v>
      </c>
      <c r="AI104">
        <v>0.97693200000000002</v>
      </c>
      <c r="AJ104">
        <v>1.1669430000000001</v>
      </c>
      <c r="AK104">
        <v>1.2153309999999999</v>
      </c>
      <c r="AL104">
        <v>1.166515</v>
      </c>
      <c r="AM104">
        <v>1.120862</v>
      </c>
      <c r="AN104">
        <v>1.1095619999999999</v>
      </c>
      <c r="AO104">
        <v>1.1155310000000001</v>
      </c>
      <c r="AP104">
        <v>1.0953980000000001</v>
      </c>
      <c r="AQ104">
        <v>0.18581500000000001</v>
      </c>
      <c r="AR104">
        <v>1.1594150000000001</v>
      </c>
      <c r="AS104">
        <v>1.145675</v>
      </c>
      <c r="AT104">
        <v>1.130396</v>
      </c>
      <c r="AU104">
        <v>1.1412770000000001</v>
      </c>
      <c r="AV104">
        <v>1.0843069999999999</v>
      </c>
      <c r="AW104">
        <v>1.062667</v>
      </c>
      <c r="AX104">
        <v>1.0472170000000001</v>
      </c>
      <c r="AY104">
        <v>1.362247</v>
      </c>
      <c r="AZ104">
        <v>1.1731659999999999</v>
      </c>
      <c r="BA104">
        <v>1.153616</v>
      </c>
      <c r="BB104">
        <v>1.0980270000000001</v>
      </c>
      <c r="BC104">
        <v>1.079361</v>
      </c>
      <c r="BD104">
        <v>1.0614159999999999</v>
      </c>
      <c r="BE104">
        <v>1.0167029999999999</v>
      </c>
      <c r="BF104">
        <v>1.093971</v>
      </c>
      <c r="BG104">
        <v>1.41082</v>
      </c>
      <c r="BH104">
        <v>1.1969799999999999</v>
      </c>
      <c r="BI104">
        <v>1.069747</v>
      </c>
      <c r="BJ104">
        <v>1.097029</v>
      </c>
      <c r="BK104">
        <v>1.077877</v>
      </c>
      <c r="BL104">
        <v>1.0396909999999999</v>
      </c>
      <c r="BM104">
        <v>1.0178199999999999</v>
      </c>
      <c r="BN104">
        <v>0.99454799999999999</v>
      </c>
    </row>
    <row r="105" spans="1:66">
      <c r="A105">
        <v>84.232221999999993</v>
      </c>
      <c r="B105" s="2">
        <v>3.5096759259259258</v>
      </c>
      <c r="C105">
        <v>1.073812</v>
      </c>
      <c r="D105">
        <v>1.052381</v>
      </c>
      <c r="E105">
        <v>1.04294</v>
      </c>
      <c r="F105">
        <v>1.051763</v>
      </c>
      <c r="G105">
        <v>7.0143999999999998E-2</v>
      </c>
      <c r="H105">
        <v>8.4363999999999995E-2</v>
      </c>
      <c r="I105">
        <v>5.6640000000000003E-2</v>
      </c>
      <c r="J105">
        <v>8.4126999999999993E-2</v>
      </c>
      <c r="K105">
        <v>1.5699259999999999</v>
      </c>
      <c r="L105">
        <v>1.532116</v>
      </c>
      <c r="M105">
        <v>1.5802659999999999</v>
      </c>
      <c r="N105">
        <v>1.528098</v>
      </c>
      <c r="O105">
        <v>1.2997590000000001</v>
      </c>
      <c r="P105">
        <v>1.274999</v>
      </c>
      <c r="Q105">
        <v>1.1516519999999999</v>
      </c>
      <c r="R105">
        <v>1.093777</v>
      </c>
      <c r="S105">
        <v>1.265938</v>
      </c>
      <c r="T105">
        <v>1.110519</v>
      </c>
      <c r="U105">
        <v>1.0784290000000001</v>
      </c>
      <c r="V105">
        <v>1.0160910000000001</v>
      </c>
      <c r="W105">
        <v>1.0230969999999999</v>
      </c>
      <c r="X105">
        <v>1.1081890000000001</v>
      </c>
      <c r="Y105">
        <v>1.0623549999999999</v>
      </c>
      <c r="Z105">
        <v>1.0867370000000001</v>
      </c>
      <c r="AA105">
        <v>0.24972900000000001</v>
      </c>
      <c r="AB105">
        <v>0.956959</v>
      </c>
      <c r="AC105">
        <v>1.0241990000000001</v>
      </c>
      <c r="AD105">
        <v>1.083669</v>
      </c>
      <c r="AE105">
        <v>1.074932</v>
      </c>
      <c r="AF105">
        <v>1.084025</v>
      </c>
      <c r="AG105">
        <v>1.086417</v>
      </c>
      <c r="AH105">
        <v>1.075094</v>
      </c>
      <c r="AI105">
        <v>0.97391399999999995</v>
      </c>
      <c r="AJ105">
        <v>1.164058</v>
      </c>
      <c r="AK105">
        <v>1.217311</v>
      </c>
      <c r="AL105">
        <v>1.1661250000000001</v>
      </c>
      <c r="AM105">
        <v>1.119556</v>
      </c>
      <c r="AN105">
        <v>1.105389</v>
      </c>
      <c r="AO105">
        <v>1.1145480000000001</v>
      </c>
      <c r="AP105">
        <v>1.100217</v>
      </c>
      <c r="AQ105">
        <v>0.186308</v>
      </c>
      <c r="AR105">
        <v>1.157896</v>
      </c>
      <c r="AS105">
        <v>1.1487259999999999</v>
      </c>
      <c r="AT105">
        <v>1.1309070000000001</v>
      </c>
      <c r="AU105">
        <v>1.1400060000000001</v>
      </c>
      <c r="AV105">
        <v>1.084983</v>
      </c>
      <c r="AW105">
        <v>1.0674159999999999</v>
      </c>
      <c r="AX105">
        <v>1.046019</v>
      </c>
      <c r="AY105">
        <v>1.359645</v>
      </c>
      <c r="AZ105">
        <v>1.1706719999999999</v>
      </c>
      <c r="BA105">
        <v>1.156774</v>
      </c>
      <c r="BB105">
        <v>1.10609</v>
      </c>
      <c r="BC105">
        <v>1.079202</v>
      </c>
      <c r="BD105">
        <v>1.0654840000000001</v>
      </c>
      <c r="BE105">
        <v>1.0160389999999999</v>
      </c>
      <c r="BF105">
        <v>1.0977239999999999</v>
      </c>
      <c r="BG105">
        <v>1.4102509999999999</v>
      </c>
      <c r="BH105">
        <v>1.198534</v>
      </c>
      <c r="BI105">
        <v>1.0710459999999999</v>
      </c>
      <c r="BJ105">
        <v>1.1000700000000001</v>
      </c>
      <c r="BK105">
        <v>1.077364</v>
      </c>
      <c r="BL105">
        <v>1.0415019999999999</v>
      </c>
      <c r="BM105">
        <v>1.0191159999999999</v>
      </c>
      <c r="BN105">
        <v>0.99440499999999998</v>
      </c>
    </row>
    <row r="106" spans="1:66">
      <c r="A106">
        <v>85.232221999999993</v>
      </c>
      <c r="B106" s="2">
        <v>3.5513425925925923</v>
      </c>
      <c r="C106">
        <v>1.0777779999999999</v>
      </c>
      <c r="D106">
        <v>1.0542</v>
      </c>
      <c r="E106">
        <v>1.0439210000000001</v>
      </c>
      <c r="F106">
        <v>1.0530619999999999</v>
      </c>
      <c r="G106">
        <v>6.9504999999999997E-2</v>
      </c>
      <c r="H106">
        <v>8.4323999999999996E-2</v>
      </c>
      <c r="I106">
        <v>5.5330999999999998E-2</v>
      </c>
      <c r="J106">
        <v>8.4457000000000004E-2</v>
      </c>
      <c r="K106">
        <v>1.5838129999999999</v>
      </c>
      <c r="L106">
        <v>1.5508230000000001</v>
      </c>
      <c r="M106">
        <v>1.598344</v>
      </c>
      <c r="N106">
        <v>1.5469250000000001</v>
      </c>
      <c r="O106">
        <v>1.303059</v>
      </c>
      <c r="P106">
        <v>1.2780419999999999</v>
      </c>
      <c r="Q106">
        <v>1.15486</v>
      </c>
      <c r="R106">
        <v>1.09114</v>
      </c>
      <c r="S106">
        <v>1.26949</v>
      </c>
      <c r="T106">
        <v>1.1139540000000001</v>
      </c>
      <c r="U106">
        <v>1.07975</v>
      </c>
      <c r="V106">
        <v>1.017997</v>
      </c>
      <c r="W106">
        <v>1.0233429999999999</v>
      </c>
      <c r="X106">
        <v>1.1086720000000001</v>
      </c>
      <c r="Y106">
        <v>1.062416</v>
      </c>
      <c r="Z106">
        <v>1.085629</v>
      </c>
      <c r="AA106">
        <v>0.24551200000000001</v>
      </c>
      <c r="AB106">
        <v>0.95335800000000004</v>
      </c>
      <c r="AC106">
        <v>1.021085</v>
      </c>
      <c r="AD106">
        <v>1.0821149999999999</v>
      </c>
      <c r="AE106">
        <v>1.077534</v>
      </c>
      <c r="AF106">
        <v>1.0880209999999999</v>
      </c>
      <c r="AG106">
        <v>1.08717</v>
      </c>
      <c r="AH106">
        <v>1.0749470000000001</v>
      </c>
      <c r="AI106">
        <v>0.96960199999999996</v>
      </c>
      <c r="AJ106">
        <v>1.1565300000000001</v>
      </c>
      <c r="AK106">
        <v>1.2178420000000001</v>
      </c>
      <c r="AL106">
        <v>1.165062</v>
      </c>
      <c r="AM106">
        <v>1.1184149999999999</v>
      </c>
      <c r="AN106">
        <v>1.1121570000000001</v>
      </c>
      <c r="AO106">
        <v>1.122539</v>
      </c>
      <c r="AP106">
        <v>1.103685</v>
      </c>
      <c r="AQ106">
        <v>0.185365</v>
      </c>
      <c r="AR106">
        <v>1.1534260000000001</v>
      </c>
      <c r="AS106">
        <v>1.1452580000000001</v>
      </c>
      <c r="AT106">
        <v>1.1284179999999999</v>
      </c>
      <c r="AU106">
        <v>1.139462</v>
      </c>
      <c r="AV106">
        <v>1.085307</v>
      </c>
      <c r="AW106">
        <v>1.0690310000000001</v>
      </c>
      <c r="AX106">
        <v>1.046689</v>
      </c>
      <c r="AY106">
        <v>1.354778</v>
      </c>
      <c r="AZ106">
        <v>1.1698930000000001</v>
      </c>
      <c r="BA106">
        <v>1.157335</v>
      </c>
      <c r="BB106">
        <v>1.1035699999999999</v>
      </c>
      <c r="BC106">
        <v>1.079877</v>
      </c>
      <c r="BD106">
        <v>1.067698</v>
      </c>
      <c r="BE106">
        <v>1.0219039999999999</v>
      </c>
      <c r="BF106">
        <v>1.098306</v>
      </c>
      <c r="BG106">
        <v>1.408952</v>
      </c>
      <c r="BH106">
        <v>1.1984189999999999</v>
      </c>
      <c r="BI106">
        <v>1.0703530000000001</v>
      </c>
      <c r="BJ106">
        <v>1.1031340000000001</v>
      </c>
      <c r="BK106">
        <v>1.0767530000000001</v>
      </c>
      <c r="BL106">
        <v>1.0443979999999999</v>
      </c>
      <c r="BM106">
        <v>1.0200070000000001</v>
      </c>
      <c r="BN106">
        <v>0.99275000000000002</v>
      </c>
    </row>
    <row r="107" spans="1:66">
      <c r="A107">
        <v>86.232500000000002</v>
      </c>
      <c r="B107" s="2">
        <v>3.5930208333333336</v>
      </c>
      <c r="C107">
        <v>1.077248</v>
      </c>
      <c r="D107">
        <v>1.0568960000000001</v>
      </c>
      <c r="E107">
        <v>1.045253</v>
      </c>
      <c r="F107">
        <v>1.0529219999999999</v>
      </c>
      <c r="G107">
        <v>6.7682000000000006E-2</v>
      </c>
      <c r="H107">
        <v>8.2836999999999994E-2</v>
      </c>
      <c r="I107">
        <v>5.4357999999999997E-2</v>
      </c>
      <c r="J107">
        <v>8.3539000000000002E-2</v>
      </c>
      <c r="K107">
        <v>1.6069629999999999</v>
      </c>
      <c r="L107">
        <v>1.569215</v>
      </c>
      <c r="M107">
        <v>1.622609</v>
      </c>
      <c r="N107">
        <v>1.5703279999999999</v>
      </c>
      <c r="O107">
        <v>1.3036449999999999</v>
      </c>
      <c r="P107">
        <v>1.286267</v>
      </c>
      <c r="Q107">
        <v>1.157297</v>
      </c>
      <c r="R107">
        <v>1.0970260000000001</v>
      </c>
      <c r="S107">
        <v>1.2713270000000001</v>
      </c>
      <c r="T107">
        <v>1.1144019999999999</v>
      </c>
      <c r="U107">
        <v>1.0794859999999999</v>
      </c>
      <c r="V107">
        <v>1.0202800000000001</v>
      </c>
      <c r="W107">
        <v>1.0227269999999999</v>
      </c>
      <c r="X107">
        <v>1.1115820000000001</v>
      </c>
      <c r="Y107">
        <v>1.066109</v>
      </c>
      <c r="Z107">
        <v>1.089788</v>
      </c>
      <c r="AA107">
        <v>0.23635300000000001</v>
      </c>
      <c r="AB107">
        <v>0.95228500000000005</v>
      </c>
      <c r="AC107">
        <v>1.01718</v>
      </c>
      <c r="AD107">
        <v>1.0821700000000001</v>
      </c>
      <c r="AE107">
        <v>1.0818920000000001</v>
      </c>
      <c r="AF107">
        <v>1.0874079999999999</v>
      </c>
      <c r="AG107">
        <v>1.090225</v>
      </c>
      <c r="AH107">
        <v>1.0753839999999999</v>
      </c>
      <c r="AI107">
        <v>0.96794199999999997</v>
      </c>
      <c r="AJ107">
        <v>1.1595880000000001</v>
      </c>
      <c r="AK107">
        <v>1.2159789999999999</v>
      </c>
      <c r="AL107">
        <v>1.1653819999999999</v>
      </c>
      <c r="AM107">
        <v>1.118941</v>
      </c>
      <c r="AN107">
        <v>1.1116250000000001</v>
      </c>
      <c r="AO107">
        <v>1.119766</v>
      </c>
      <c r="AP107">
        <v>1.1029869999999999</v>
      </c>
      <c r="AQ107">
        <v>0.184923</v>
      </c>
      <c r="AR107">
        <v>1.1572750000000001</v>
      </c>
      <c r="AS107">
        <v>1.1450400000000001</v>
      </c>
      <c r="AT107">
        <v>1.126946</v>
      </c>
      <c r="AU107">
        <v>1.142201</v>
      </c>
      <c r="AV107">
        <v>1.0806150000000001</v>
      </c>
      <c r="AW107">
        <v>1.0652090000000001</v>
      </c>
      <c r="AX107">
        <v>1.0436259999999999</v>
      </c>
      <c r="AY107">
        <v>1.3539950000000001</v>
      </c>
      <c r="AZ107">
        <v>1.1716500000000001</v>
      </c>
      <c r="BA107">
        <v>1.160345</v>
      </c>
      <c r="BB107">
        <v>1.102573</v>
      </c>
      <c r="BC107">
        <v>1.07928</v>
      </c>
      <c r="BD107">
        <v>1.0711360000000001</v>
      </c>
      <c r="BE107">
        <v>1.024132</v>
      </c>
      <c r="BF107">
        <v>1.10259</v>
      </c>
      <c r="BG107">
        <v>1.411211</v>
      </c>
      <c r="BH107">
        <v>1.1986570000000001</v>
      </c>
      <c r="BI107">
        <v>1.071194</v>
      </c>
      <c r="BJ107">
        <v>1.1038159999999999</v>
      </c>
      <c r="BK107">
        <v>1.0808199999999999</v>
      </c>
      <c r="BL107">
        <v>1.0414330000000001</v>
      </c>
      <c r="BM107">
        <v>1.0192270000000001</v>
      </c>
      <c r="BN107">
        <v>0.99320399999999998</v>
      </c>
    </row>
    <row r="108" spans="1:66">
      <c r="A108">
        <v>87.232777999999996</v>
      </c>
      <c r="B108" s="2">
        <v>3.6346990740740743</v>
      </c>
      <c r="C108">
        <v>1.078363</v>
      </c>
      <c r="D108">
        <v>1.0563670000000001</v>
      </c>
      <c r="E108">
        <v>1.0470619999999999</v>
      </c>
      <c r="F108">
        <v>1.0544530000000001</v>
      </c>
      <c r="G108">
        <v>6.6928000000000001E-2</v>
      </c>
      <c r="H108">
        <v>8.2913000000000001E-2</v>
      </c>
      <c r="I108">
        <v>5.3407999999999997E-2</v>
      </c>
      <c r="J108">
        <v>8.2439999999999999E-2</v>
      </c>
      <c r="K108">
        <v>1.632023</v>
      </c>
      <c r="L108">
        <v>1.593656</v>
      </c>
      <c r="M108">
        <v>1.6459729999999999</v>
      </c>
      <c r="N108">
        <v>1.592066</v>
      </c>
      <c r="O108">
        <v>1.3040309999999999</v>
      </c>
      <c r="P108">
        <v>1.2878799999999999</v>
      </c>
      <c r="Q108">
        <v>1.1544719999999999</v>
      </c>
      <c r="R108">
        <v>1.0992459999999999</v>
      </c>
      <c r="S108">
        <v>1.273765</v>
      </c>
      <c r="T108">
        <v>1.1138760000000001</v>
      </c>
      <c r="U108">
        <v>1.0790169999999999</v>
      </c>
      <c r="V108">
        <v>1.0230669999999999</v>
      </c>
      <c r="W108">
        <v>1.0224470000000001</v>
      </c>
      <c r="X108">
        <v>1.1129659999999999</v>
      </c>
      <c r="Y108">
        <v>1.0667610000000001</v>
      </c>
      <c r="Z108">
        <v>1.088149</v>
      </c>
      <c r="AA108">
        <v>0.229375</v>
      </c>
      <c r="AB108">
        <v>0.95241799999999999</v>
      </c>
      <c r="AC108">
        <v>1.014397</v>
      </c>
      <c r="AD108">
        <v>1.085221</v>
      </c>
      <c r="AE108">
        <v>1.085043</v>
      </c>
      <c r="AF108">
        <v>1.0909439999999999</v>
      </c>
      <c r="AG108">
        <v>1.089208</v>
      </c>
      <c r="AH108">
        <v>1.0786929999999999</v>
      </c>
      <c r="AI108">
        <v>0.96170199999999995</v>
      </c>
      <c r="AJ108">
        <v>1.152296</v>
      </c>
      <c r="AK108">
        <v>1.223317</v>
      </c>
      <c r="AL108">
        <v>1.165597</v>
      </c>
      <c r="AM108">
        <v>1.1198239999999999</v>
      </c>
      <c r="AN108">
        <v>1.1067089999999999</v>
      </c>
      <c r="AO108">
        <v>1.118851</v>
      </c>
      <c r="AP108">
        <v>1.1039369999999999</v>
      </c>
      <c r="AQ108">
        <v>0.18346499999999999</v>
      </c>
      <c r="AR108">
        <v>1.1582030000000001</v>
      </c>
      <c r="AS108">
        <v>1.146339</v>
      </c>
      <c r="AT108">
        <v>1.1250720000000001</v>
      </c>
      <c r="AU108">
        <v>1.1416850000000001</v>
      </c>
      <c r="AV108">
        <v>1.0822400000000001</v>
      </c>
      <c r="AW108">
        <v>1.0658879999999999</v>
      </c>
      <c r="AX108">
        <v>1.0456559999999999</v>
      </c>
      <c r="AY108">
        <v>1.3581160000000001</v>
      </c>
      <c r="AZ108">
        <v>1.1712370000000001</v>
      </c>
      <c r="BA108">
        <v>1.1568750000000001</v>
      </c>
      <c r="BB108">
        <v>1.1063179999999999</v>
      </c>
      <c r="BC108">
        <v>1.0800099999999999</v>
      </c>
      <c r="BD108">
        <v>1.074025</v>
      </c>
      <c r="BE108">
        <v>1.0264880000000001</v>
      </c>
      <c r="BF108">
        <v>1.1067359999999999</v>
      </c>
      <c r="BG108">
        <v>1.4107270000000001</v>
      </c>
      <c r="BH108">
        <v>1.1966650000000001</v>
      </c>
      <c r="BI108">
        <v>1.0726579999999999</v>
      </c>
      <c r="BJ108">
        <v>1.104814</v>
      </c>
      <c r="BK108">
        <v>1.0763119999999999</v>
      </c>
      <c r="BL108">
        <v>1.042484</v>
      </c>
      <c r="BM108">
        <v>1.023636</v>
      </c>
      <c r="BN108">
        <v>0.99578</v>
      </c>
    </row>
    <row r="109" spans="1:66">
      <c r="A109">
        <v>88.233056000000005</v>
      </c>
      <c r="B109" s="2">
        <v>3.6763773148148147</v>
      </c>
      <c r="C109">
        <v>1.0794699999999999</v>
      </c>
      <c r="D109">
        <v>1.0555810000000001</v>
      </c>
      <c r="E109">
        <v>1.0456190000000001</v>
      </c>
      <c r="F109">
        <v>1.0556829999999999</v>
      </c>
      <c r="G109">
        <v>6.6588999999999995E-2</v>
      </c>
      <c r="H109">
        <v>8.2022999999999999E-2</v>
      </c>
      <c r="I109">
        <v>5.2492999999999998E-2</v>
      </c>
      <c r="J109">
        <v>8.1120999999999999E-2</v>
      </c>
      <c r="K109">
        <v>1.6440300000000001</v>
      </c>
      <c r="L109">
        <v>1.6105860000000001</v>
      </c>
      <c r="M109">
        <v>1.6683239999999999</v>
      </c>
      <c r="N109">
        <v>1.607259</v>
      </c>
      <c r="O109">
        <v>1.3074870000000001</v>
      </c>
      <c r="P109">
        <v>1.2876620000000001</v>
      </c>
      <c r="Q109">
        <v>1.1590849999999999</v>
      </c>
      <c r="R109">
        <v>1.1011660000000001</v>
      </c>
      <c r="S109">
        <v>1.2769219999999999</v>
      </c>
      <c r="T109">
        <v>1.1122620000000001</v>
      </c>
      <c r="U109">
        <v>1.085132</v>
      </c>
      <c r="V109">
        <v>1.0246459999999999</v>
      </c>
      <c r="W109">
        <v>1.026464</v>
      </c>
      <c r="X109">
        <v>1.1163639999999999</v>
      </c>
      <c r="Y109">
        <v>1.0651710000000001</v>
      </c>
      <c r="Z109">
        <v>1.086608</v>
      </c>
      <c r="AA109">
        <v>0.22583900000000001</v>
      </c>
      <c r="AB109">
        <v>0.95351200000000003</v>
      </c>
      <c r="AC109">
        <v>1.0139990000000001</v>
      </c>
      <c r="AD109">
        <v>1.087094</v>
      </c>
      <c r="AE109">
        <v>1.0855049999999999</v>
      </c>
      <c r="AF109">
        <v>1.093396</v>
      </c>
      <c r="AG109">
        <v>1.0943149999999999</v>
      </c>
      <c r="AH109">
        <v>1.084711</v>
      </c>
      <c r="AI109">
        <v>0.96466099999999999</v>
      </c>
      <c r="AJ109">
        <v>1.151327</v>
      </c>
      <c r="AK109">
        <v>1.224709</v>
      </c>
      <c r="AL109">
        <v>1.1684890000000001</v>
      </c>
      <c r="AM109">
        <v>1.1169340000000001</v>
      </c>
      <c r="AN109">
        <v>1.1117630000000001</v>
      </c>
      <c r="AO109">
        <v>1.1251169999999999</v>
      </c>
      <c r="AP109">
        <v>1.1071930000000001</v>
      </c>
      <c r="AQ109">
        <v>0.18470300000000001</v>
      </c>
      <c r="AR109">
        <v>1.153362</v>
      </c>
      <c r="AS109">
        <v>1.146989</v>
      </c>
      <c r="AT109">
        <v>1.1229370000000001</v>
      </c>
      <c r="AU109">
        <v>1.138579</v>
      </c>
      <c r="AV109">
        <v>1.0827119999999999</v>
      </c>
      <c r="AW109">
        <v>1.0665370000000001</v>
      </c>
      <c r="AX109">
        <v>1.046878</v>
      </c>
      <c r="AY109">
        <v>1.3590390000000001</v>
      </c>
      <c r="AZ109">
        <v>1.1734039999999999</v>
      </c>
      <c r="BA109">
        <v>1.1578440000000001</v>
      </c>
      <c r="BB109">
        <v>1.1040669999999999</v>
      </c>
      <c r="BC109">
        <v>1.081032</v>
      </c>
      <c r="BD109">
        <v>1.0718190000000001</v>
      </c>
      <c r="BE109">
        <v>1.0226599999999999</v>
      </c>
      <c r="BF109">
        <v>1.107529</v>
      </c>
      <c r="BG109">
        <v>1.4121250000000001</v>
      </c>
      <c r="BH109">
        <v>1.192696</v>
      </c>
      <c r="BI109">
        <v>1.0746979999999999</v>
      </c>
      <c r="BJ109">
        <v>1.1058250000000001</v>
      </c>
      <c r="BK109">
        <v>1.0741229999999999</v>
      </c>
      <c r="BL109">
        <v>1.0466610000000001</v>
      </c>
      <c r="BM109">
        <v>1.0228170000000001</v>
      </c>
      <c r="BN109">
        <v>0.99947600000000003</v>
      </c>
    </row>
    <row r="110" spans="1:66">
      <c r="A110">
        <v>89.232500000000002</v>
      </c>
      <c r="B110" s="2">
        <v>3.7180208333333336</v>
      </c>
      <c r="C110">
        <v>1.083237</v>
      </c>
      <c r="D110">
        <v>1.0590269999999999</v>
      </c>
      <c r="E110">
        <v>1.044907</v>
      </c>
      <c r="F110">
        <v>1.0569299999999999</v>
      </c>
      <c r="G110">
        <v>6.6101999999999994E-2</v>
      </c>
      <c r="H110">
        <v>7.9943E-2</v>
      </c>
      <c r="I110">
        <v>5.1521999999999998E-2</v>
      </c>
      <c r="J110">
        <v>8.0666000000000002E-2</v>
      </c>
      <c r="K110">
        <v>1.6625559999999999</v>
      </c>
      <c r="L110">
        <v>1.62981</v>
      </c>
      <c r="M110">
        <v>1.688947</v>
      </c>
      <c r="N110">
        <v>1.630339</v>
      </c>
      <c r="O110">
        <v>1.3079590000000001</v>
      </c>
      <c r="P110">
        <v>1.2862210000000001</v>
      </c>
      <c r="Q110">
        <v>1.164004</v>
      </c>
      <c r="R110">
        <v>1.0994280000000001</v>
      </c>
      <c r="S110">
        <v>1.2776179999999999</v>
      </c>
      <c r="T110">
        <v>1.112603</v>
      </c>
      <c r="U110">
        <v>1.086125</v>
      </c>
      <c r="V110">
        <v>1.0288330000000001</v>
      </c>
      <c r="W110">
        <v>1.0227569999999999</v>
      </c>
      <c r="X110">
        <v>1.1173949999999999</v>
      </c>
      <c r="Y110">
        <v>1.0648040000000001</v>
      </c>
      <c r="Z110">
        <v>1.0840559999999999</v>
      </c>
      <c r="AA110">
        <v>0.22375200000000001</v>
      </c>
      <c r="AB110">
        <v>0.95320700000000003</v>
      </c>
      <c r="AC110">
        <v>1.0138849999999999</v>
      </c>
      <c r="AD110">
        <v>1.085963</v>
      </c>
      <c r="AE110">
        <v>1.0828359999999999</v>
      </c>
      <c r="AF110">
        <v>1.0940510000000001</v>
      </c>
      <c r="AG110">
        <v>1.0939639999999999</v>
      </c>
      <c r="AH110">
        <v>1.085917</v>
      </c>
      <c r="AI110">
        <v>0.96047800000000005</v>
      </c>
      <c r="AJ110">
        <v>1.152704</v>
      </c>
      <c r="AK110">
        <v>1.2283599999999999</v>
      </c>
      <c r="AL110">
        <v>1.169923</v>
      </c>
      <c r="AM110">
        <v>1.1163989999999999</v>
      </c>
      <c r="AN110">
        <v>1.113383</v>
      </c>
      <c r="AO110">
        <v>1.1245780000000001</v>
      </c>
      <c r="AP110">
        <v>1.106312</v>
      </c>
      <c r="AQ110">
        <v>0.18207799999999999</v>
      </c>
      <c r="AR110">
        <v>1.1562619999999999</v>
      </c>
      <c r="AS110">
        <v>1.1479699999999999</v>
      </c>
      <c r="AT110">
        <v>1.125901</v>
      </c>
      <c r="AU110">
        <v>1.1450450000000001</v>
      </c>
      <c r="AV110">
        <v>1.086028</v>
      </c>
      <c r="AW110">
        <v>1.069571</v>
      </c>
      <c r="AX110">
        <v>1.050546</v>
      </c>
      <c r="AY110">
        <v>1.3632420000000001</v>
      </c>
      <c r="AZ110">
        <v>1.1779759999999999</v>
      </c>
      <c r="BA110">
        <v>1.1585559999999999</v>
      </c>
      <c r="BB110">
        <v>1.103191</v>
      </c>
      <c r="BC110">
        <v>1.0833520000000001</v>
      </c>
      <c r="BD110">
        <v>1.075021</v>
      </c>
      <c r="BE110">
        <v>1.0255570000000001</v>
      </c>
      <c r="BF110">
        <v>1.106873</v>
      </c>
      <c r="BG110">
        <v>1.41046</v>
      </c>
      <c r="BH110">
        <v>1.191786</v>
      </c>
      <c r="BI110">
        <v>1.0718890000000001</v>
      </c>
      <c r="BJ110">
        <v>1.107925</v>
      </c>
      <c r="BK110">
        <v>1.0714840000000001</v>
      </c>
      <c r="BL110">
        <v>1.0499430000000001</v>
      </c>
      <c r="BM110">
        <v>1.0239469999999999</v>
      </c>
      <c r="BN110">
        <v>1.000208</v>
      </c>
    </row>
    <row r="111" spans="1:66">
      <c r="A111">
        <v>90.232500000000002</v>
      </c>
      <c r="B111" s="2">
        <v>3.7596875000000001</v>
      </c>
      <c r="C111">
        <v>1.082864</v>
      </c>
      <c r="D111">
        <v>1.056438</v>
      </c>
      <c r="E111">
        <v>1.042432</v>
      </c>
      <c r="F111">
        <v>1.058392</v>
      </c>
      <c r="G111">
        <v>6.5739000000000006E-2</v>
      </c>
      <c r="H111">
        <v>7.9768000000000006E-2</v>
      </c>
      <c r="I111">
        <v>4.9965000000000002E-2</v>
      </c>
      <c r="J111">
        <v>7.9674999999999996E-2</v>
      </c>
      <c r="K111">
        <v>1.6802410000000001</v>
      </c>
      <c r="L111">
        <v>1.646571</v>
      </c>
      <c r="M111">
        <v>1.703033</v>
      </c>
      <c r="N111">
        <v>1.6546479999999999</v>
      </c>
      <c r="O111">
        <v>1.312478</v>
      </c>
      <c r="P111">
        <v>1.2916730000000001</v>
      </c>
      <c r="Q111">
        <v>1.1603019999999999</v>
      </c>
      <c r="R111">
        <v>1.1036870000000001</v>
      </c>
      <c r="S111">
        <v>1.2772600000000001</v>
      </c>
      <c r="T111">
        <v>1.1118189999999999</v>
      </c>
      <c r="U111">
        <v>1.088711</v>
      </c>
      <c r="V111">
        <v>1.0299149999999999</v>
      </c>
      <c r="W111">
        <v>1.024224</v>
      </c>
      <c r="X111">
        <v>1.115656</v>
      </c>
      <c r="Y111">
        <v>1.065933</v>
      </c>
      <c r="Z111">
        <v>1.0854649999999999</v>
      </c>
      <c r="AA111">
        <v>0.217945</v>
      </c>
      <c r="AB111">
        <v>0.94898700000000002</v>
      </c>
      <c r="AC111">
        <v>1.011285</v>
      </c>
      <c r="AD111">
        <v>1.087566</v>
      </c>
      <c r="AE111">
        <v>1.081383</v>
      </c>
      <c r="AF111">
        <v>1.096649</v>
      </c>
      <c r="AG111">
        <v>1.0933600000000001</v>
      </c>
      <c r="AH111">
        <v>1.0853109999999999</v>
      </c>
      <c r="AI111">
        <v>0.95508199999999999</v>
      </c>
      <c r="AJ111">
        <v>1.153276</v>
      </c>
      <c r="AK111">
        <v>1.2236579999999999</v>
      </c>
      <c r="AL111">
        <v>1.168582</v>
      </c>
      <c r="AM111">
        <v>1.1164000000000001</v>
      </c>
      <c r="AN111">
        <v>1.1161719999999999</v>
      </c>
      <c r="AO111">
        <v>1.128719</v>
      </c>
      <c r="AP111">
        <v>1.106781</v>
      </c>
      <c r="AQ111">
        <v>0.18246699999999999</v>
      </c>
      <c r="AR111">
        <v>1.153705</v>
      </c>
      <c r="AS111">
        <v>1.1454629999999999</v>
      </c>
      <c r="AT111">
        <v>1.128123</v>
      </c>
      <c r="AU111">
        <v>1.1455280000000001</v>
      </c>
      <c r="AV111">
        <v>1.0892470000000001</v>
      </c>
      <c r="AW111">
        <v>1.072978</v>
      </c>
      <c r="AX111">
        <v>1.0502260000000001</v>
      </c>
      <c r="AY111">
        <v>1.3675740000000001</v>
      </c>
      <c r="AZ111">
        <v>1.1771400000000001</v>
      </c>
      <c r="BA111">
        <v>1.1669339999999999</v>
      </c>
      <c r="BB111">
        <v>1.1052040000000001</v>
      </c>
      <c r="BC111">
        <v>1.082336</v>
      </c>
      <c r="BD111">
        <v>1.078929</v>
      </c>
      <c r="BE111">
        <v>1.026918</v>
      </c>
      <c r="BF111">
        <v>1.109391</v>
      </c>
      <c r="BG111">
        <v>1.4097789999999999</v>
      </c>
      <c r="BH111">
        <v>1.190115</v>
      </c>
      <c r="BI111">
        <v>1.075043</v>
      </c>
      <c r="BJ111">
        <v>1.1114409999999999</v>
      </c>
      <c r="BK111">
        <v>1.075394</v>
      </c>
      <c r="BL111">
        <v>1.049056</v>
      </c>
      <c r="BM111">
        <v>1.0217259999999999</v>
      </c>
      <c r="BN111">
        <v>1.000243</v>
      </c>
    </row>
    <row r="112" spans="1:66">
      <c r="A112">
        <v>91.232777999999996</v>
      </c>
      <c r="B112" s="2">
        <v>3.8013657407407409</v>
      </c>
      <c r="C112">
        <v>1.083099</v>
      </c>
      <c r="D112">
        <v>1.056783</v>
      </c>
      <c r="E112">
        <v>1.0429569999999999</v>
      </c>
      <c r="F112">
        <v>1.059291</v>
      </c>
      <c r="G112">
        <v>6.5074000000000007E-2</v>
      </c>
      <c r="H112">
        <v>7.9071000000000002E-2</v>
      </c>
      <c r="I112">
        <v>4.8752999999999998E-2</v>
      </c>
      <c r="J112">
        <v>7.9487000000000002E-2</v>
      </c>
      <c r="K112">
        <v>1.700097</v>
      </c>
      <c r="L112">
        <v>1.669319</v>
      </c>
      <c r="M112">
        <v>1.729136</v>
      </c>
      <c r="N112">
        <v>1.6688400000000001</v>
      </c>
      <c r="O112">
        <v>1.315836</v>
      </c>
      <c r="P112">
        <v>1.295274</v>
      </c>
      <c r="Q112">
        <v>1.1597440000000001</v>
      </c>
      <c r="R112">
        <v>1.1052740000000001</v>
      </c>
      <c r="S112">
        <v>1.277552</v>
      </c>
      <c r="T112">
        <v>1.115273</v>
      </c>
      <c r="U112">
        <v>1.0916859999999999</v>
      </c>
      <c r="V112">
        <v>1.03156</v>
      </c>
      <c r="W112">
        <v>1.023298</v>
      </c>
      <c r="X112">
        <v>1.118088</v>
      </c>
      <c r="Y112">
        <v>1.0664899999999999</v>
      </c>
      <c r="Z112">
        <v>1.0887579999999999</v>
      </c>
      <c r="AA112">
        <v>0.21341599999999999</v>
      </c>
      <c r="AB112">
        <v>0.94946200000000003</v>
      </c>
      <c r="AC112">
        <v>1.0080739999999999</v>
      </c>
      <c r="AD112">
        <v>1.0851649999999999</v>
      </c>
      <c r="AE112">
        <v>1.0835509999999999</v>
      </c>
      <c r="AF112">
        <v>1.0949409999999999</v>
      </c>
      <c r="AG112">
        <v>1.100123</v>
      </c>
      <c r="AH112">
        <v>1.086657</v>
      </c>
      <c r="AI112">
        <v>0.948492</v>
      </c>
      <c r="AJ112">
        <v>1.154982</v>
      </c>
      <c r="AK112">
        <v>1.2258500000000001</v>
      </c>
      <c r="AL112">
        <v>1.1716</v>
      </c>
      <c r="AM112">
        <v>1.115478</v>
      </c>
      <c r="AN112">
        <v>1.121683</v>
      </c>
      <c r="AO112">
        <v>1.130363</v>
      </c>
      <c r="AP112">
        <v>1.108344</v>
      </c>
      <c r="AQ112">
        <v>0.181478</v>
      </c>
      <c r="AR112">
        <v>1.1509529999999999</v>
      </c>
      <c r="AS112">
        <v>1.1474439999999999</v>
      </c>
      <c r="AT112">
        <v>1.130927</v>
      </c>
      <c r="AU112">
        <v>1.1441539999999999</v>
      </c>
      <c r="AV112">
        <v>1.089901</v>
      </c>
      <c r="AW112">
        <v>1.073645</v>
      </c>
      <c r="AX112">
        <v>1.053472</v>
      </c>
      <c r="AY112">
        <v>1.3676459999999999</v>
      </c>
      <c r="AZ112">
        <v>1.1775819999999999</v>
      </c>
      <c r="BA112">
        <v>1.16597</v>
      </c>
      <c r="BB112">
        <v>1.109348</v>
      </c>
      <c r="BC112">
        <v>1.083402</v>
      </c>
      <c r="BD112">
        <v>1.0825959999999999</v>
      </c>
      <c r="BE112">
        <v>1.0321499999999999</v>
      </c>
      <c r="BF112">
        <v>1.1101799999999999</v>
      </c>
      <c r="BG112">
        <v>1.4078440000000001</v>
      </c>
      <c r="BH112">
        <v>1.1897310000000001</v>
      </c>
      <c r="BI112">
        <v>1.0725279999999999</v>
      </c>
      <c r="BJ112">
        <v>1.1106659999999999</v>
      </c>
      <c r="BK112">
        <v>1.0721130000000001</v>
      </c>
      <c r="BL112">
        <v>1.05321</v>
      </c>
      <c r="BM112">
        <v>1.019825</v>
      </c>
      <c r="BN112">
        <v>1.001457</v>
      </c>
    </row>
    <row r="113" spans="1:66">
      <c r="A113">
        <v>92.232777999999996</v>
      </c>
      <c r="B113" s="2">
        <v>3.8430324074074078</v>
      </c>
      <c r="C113">
        <v>1.0833550000000001</v>
      </c>
      <c r="D113">
        <v>1.0571280000000001</v>
      </c>
      <c r="E113">
        <v>1.0439609999999999</v>
      </c>
      <c r="F113">
        <v>1.0635159999999999</v>
      </c>
      <c r="G113">
        <v>6.4713000000000007E-2</v>
      </c>
      <c r="H113">
        <v>7.7896000000000007E-2</v>
      </c>
      <c r="I113">
        <v>4.7738000000000003E-2</v>
      </c>
      <c r="J113">
        <v>7.8325000000000006E-2</v>
      </c>
      <c r="K113">
        <v>1.720888</v>
      </c>
      <c r="L113">
        <v>1.692172</v>
      </c>
      <c r="M113">
        <v>1.757433</v>
      </c>
      <c r="N113">
        <v>1.6904600000000001</v>
      </c>
      <c r="O113">
        <v>1.3188359999999999</v>
      </c>
      <c r="P113">
        <v>1.2953680000000001</v>
      </c>
      <c r="Q113">
        <v>1.162884</v>
      </c>
      <c r="R113">
        <v>1.103453</v>
      </c>
      <c r="S113">
        <v>1.27572</v>
      </c>
      <c r="T113">
        <v>1.1152260000000001</v>
      </c>
      <c r="U113">
        <v>1.0891010000000001</v>
      </c>
      <c r="V113">
        <v>1.0317419999999999</v>
      </c>
      <c r="W113">
        <v>1.0188889999999999</v>
      </c>
      <c r="X113">
        <v>1.118104</v>
      </c>
      <c r="Y113">
        <v>1.0622450000000001</v>
      </c>
      <c r="Z113">
        <v>1.0889219999999999</v>
      </c>
      <c r="AA113">
        <v>0.21043000000000001</v>
      </c>
      <c r="AB113">
        <v>0.95267000000000002</v>
      </c>
      <c r="AC113">
        <v>1.011344</v>
      </c>
      <c r="AD113">
        <v>1.0859570000000001</v>
      </c>
      <c r="AE113">
        <v>1.0818559999999999</v>
      </c>
      <c r="AF113">
        <v>1.0952230000000001</v>
      </c>
      <c r="AG113">
        <v>1.101057</v>
      </c>
      <c r="AH113">
        <v>1.092087</v>
      </c>
      <c r="AI113">
        <v>0.94456600000000002</v>
      </c>
      <c r="AJ113">
        <v>1.1528350000000001</v>
      </c>
      <c r="AK113">
        <v>1.22742</v>
      </c>
      <c r="AL113">
        <v>1.175702</v>
      </c>
      <c r="AM113">
        <v>1.1155520000000001</v>
      </c>
      <c r="AN113">
        <v>1.1209899999999999</v>
      </c>
      <c r="AO113">
        <v>1.13442</v>
      </c>
      <c r="AP113">
        <v>1.109467</v>
      </c>
      <c r="AQ113">
        <v>0.1804</v>
      </c>
      <c r="AR113">
        <v>1.1446590000000001</v>
      </c>
      <c r="AS113">
        <v>1.1417889999999999</v>
      </c>
      <c r="AT113">
        <v>1.134188</v>
      </c>
      <c r="AU113">
        <v>1.149405</v>
      </c>
      <c r="AV113">
        <v>1.0904309999999999</v>
      </c>
      <c r="AW113">
        <v>1.073242</v>
      </c>
      <c r="AX113">
        <v>1.053866</v>
      </c>
      <c r="AY113">
        <v>1.371556</v>
      </c>
      <c r="AZ113">
        <v>1.1761839999999999</v>
      </c>
      <c r="BA113">
        <v>1.166461</v>
      </c>
      <c r="BB113">
        <v>1.109701</v>
      </c>
      <c r="BC113">
        <v>1.0852580000000001</v>
      </c>
      <c r="BD113">
        <v>1.082641</v>
      </c>
      <c r="BE113">
        <v>1.032958</v>
      </c>
      <c r="BF113">
        <v>1.1120730000000001</v>
      </c>
      <c r="BG113">
        <v>1.4090480000000001</v>
      </c>
      <c r="BH113">
        <v>1.190105</v>
      </c>
      <c r="BI113">
        <v>1.075024</v>
      </c>
      <c r="BJ113">
        <v>1.1120140000000001</v>
      </c>
      <c r="BK113">
        <v>1.073531</v>
      </c>
      <c r="BL113">
        <v>1.0543899999999999</v>
      </c>
      <c r="BM113">
        <v>1.01959</v>
      </c>
      <c r="BN113">
        <v>0.99958400000000003</v>
      </c>
    </row>
    <row r="114" spans="1:66">
      <c r="A114">
        <v>93.232777999999996</v>
      </c>
      <c r="B114" s="2">
        <v>3.8846990740740743</v>
      </c>
      <c r="C114">
        <v>1.0811010000000001</v>
      </c>
      <c r="D114">
        <v>1.05874</v>
      </c>
      <c r="E114">
        <v>1.0459590000000001</v>
      </c>
      <c r="F114">
        <v>1.0643940000000001</v>
      </c>
      <c r="G114">
        <v>6.2740000000000004E-2</v>
      </c>
      <c r="H114">
        <v>7.7021000000000006E-2</v>
      </c>
      <c r="I114">
        <v>4.7421999999999999E-2</v>
      </c>
      <c r="J114">
        <v>7.7943999999999999E-2</v>
      </c>
      <c r="K114">
        <v>1.739665</v>
      </c>
      <c r="L114">
        <v>1.717552</v>
      </c>
      <c r="M114">
        <v>1.7731509999999999</v>
      </c>
      <c r="N114">
        <v>1.7167490000000001</v>
      </c>
      <c r="O114">
        <v>1.32446</v>
      </c>
      <c r="P114">
        <v>1.29443</v>
      </c>
      <c r="Q114">
        <v>1.1618839999999999</v>
      </c>
      <c r="R114">
        <v>1.1051070000000001</v>
      </c>
      <c r="S114">
        <v>1.276438</v>
      </c>
      <c r="T114">
        <v>1.114473</v>
      </c>
      <c r="U114">
        <v>1.0888139999999999</v>
      </c>
      <c r="V114">
        <v>1.0341199999999999</v>
      </c>
      <c r="W114">
        <v>1.018214</v>
      </c>
      <c r="X114">
        <v>1.118943</v>
      </c>
      <c r="Y114">
        <v>1.0638749999999999</v>
      </c>
      <c r="Z114">
        <v>1.0917920000000001</v>
      </c>
      <c r="AA114">
        <v>0.20871799999999999</v>
      </c>
      <c r="AB114">
        <v>0.95278799999999997</v>
      </c>
      <c r="AC114">
        <v>1.0135209999999999</v>
      </c>
      <c r="AD114">
        <v>1.0855859999999999</v>
      </c>
      <c r="AE114">
        <v>1.08145</v>
      </c>
      <c r="AF114">
        <v>1.096552</v>
      </c>
      <c r="AG114">
        <v>1.0994379999999999</v>
      </c>
      <c r="AH114">
        <v>1.0960220000000001</v>
      </c>
      <c r="AI114">
        <v>0.94392500000000001</v>
      </c>
      <c r="AJ114">
        <v>1.1548780000000001</v>
      </c>
      <c r="AK114">
        <v>1.2301530000000001</v>
      </c>
      <c r="AL114">
        <v>1.1739660000000001</v>
      </c>
      <c r="AM114">
        <v>1.116611</v>
      </c>
      <c r="AN114">
        <v>1.118773</v>
      </c>
      <c r="AO114">
        <v>1.138509</v>
      </c>
      <c r="AP114">
        <v>1.10991</v>
      </c>
      <c r="AQ114">
        <v>0.181613</v>
      </c>
      <c r="AR114">
        <v>1.141753</v>
      </c>
      <c r="AS114">
        <v>1.1478790000000001</v>
      </c>
      <c r="AT114">
        <v>1.1344920000000001</v>
      </c>
      <c r="AU114">
        <v>1.1532849999999999</v>
      </c>
      <c r="AV114">
        <v>1.0902989999999999</v>
      </c>
      <c r="AW114">
        <v>1.0770789999999999</v>
      </c>
      <c r="AX114">
        <v>1.056127</v>
      </c>
      <c r="AY114">
        <v>1.372717</v>
      </c>
      <c r="AZ114">
        <v>1.17906</v>
      </c>
      <c r="BA114">
        <v>1.1650849999999999</v>
      </c>
      <c r="BB114">
        <v>1.1086739999999999</v>
      </c>
      <c r="BC114">
        <v>1.08965</v>
      </c>
      <c r="BD114">
        <v>1.085474</v>
      </c>
      <c r="BE114">
        <v>1.039482</v>
      </c>
      <c r="BF114">
        <v>1.1087549999999999</v>
      </c>
      <c r="BG114">
        <v>1.4066749999999999</v>
      </c>
      <c r="BH114">
        <v>1.187494</v>
      </c>
      <c r="BI114">
        <v>1.0758479999999999</v>
      </c>
      <c r="BJ114">
        <v>1.113119</v>
      </c>
      <c r="BK114">
        <v>1.072994</v>
      </c>
      <c r="BL114">
        <v>1.054181</v>
      </c>
      <c r="BM114">
        <v>1.0152810000000001</v>
      </c>
      <c r="BN114">
        <v>1.000829</v>
      </c>
    </row>
    <row r="115" spans="1:66">
      <c r="A115">
        <v>94.232500000000002</v>
      </c>
      <c r="B115" s="2">
        <v>3.9263541666666666</v>
      </c>
      <c r="C115">
        <v>1.082991</v>
      </c>
      <c r="D115">
        <v>1.0601769999999999</v>
      </c>
      <c r="E115">
        <v>1.0461739999999999</v>
      </c>
      <c r="F115">
        <v>1.0677129999999999</v>
      </c>
      <c r="G115">
        <v>6.2186999999999999E-2</v>
      </c>
      <c r="H115">
        <v>7.6208999999999999E-2</v>
      </c>
      <c r="I115">
        <v>4.6141000000000001E-2</v>
      </c>
      <c r="J115">
        <v>7.7598E-2</v>
      </c>
      <c r="K115">
        <v>1.7640800000000001</v>
      </c>
      <c r="L115">
        <v>1.742721</v>
      </c>
      <c r="M115">
        <v>1.7977399999999999</v>
      </c>
      <c r="N115">
        <v>1.7391289999999999</v>
      </c>
      <c r="O115">
        <v>1.3319669999999999</v>
      </c>
      <c r="P115">
        <v>1.298802</v>
      </c>
      <c r="Q115">
        <v>1.169246</v>
      </c>
      <c r="R115">
        <v>1.1083959999999999</v>
      </c>
      <c r="S115">
        <v>1.280321</v>
      </c>
      <c r="T115">
        <v>1.114779</v>
      </c>
      <c r="U115">
        <v>1.091458</v>
      </c>
      <c r="V115">
        <v>1.037487</v>
      </c>
      <c r="W115">
        <v>1.02424</v>
      </c>
      <c r="X115">
        <v>1.1165609999999999</v>
      </c>
      <c r="Y115">
        <v>1.067302</v>
      </c>
      <c r="Z115">
        <v>1.0959939999999999</v>
      </c>
      <c r="AA115">
        <v>0.20576</v>
      </c>
      <c r="AB115">
        <v>0.95039499999999999</v>
      </c>
      <c r="AC115">
        <v>1.010545</v>
      </c>
      <c r="AD115">
        <v>1.0853010000000001</v>
      </c>
      <c r="AE115">
        <v>1.081472</v>
      </c>
      <c r="AF115">
        <v>1.096757</v>
      </c>
      <c r="AG115">
        <v>1.1015170000000001</v>
      </c>
      <c r="AH115">
        <v>1.0938760000000001</v>
      </c>
      <c r="AI115">
        <v>0.93961600000000001</v>
      </c>
      <c r="AJ115">
        <v>1.1529480000000001</v>
      </c>
      <c r="AK115">
        <v>1.230583</v>
      </c>
      <c r="AL115">
        <v>1.1708810000000001</v>
      </c>
      <c r="AM115">
        <v>1.1183989999999999</v>
      </c>
      <c r="AN115">
        <v>1.120528</v>
      </c>
      <c r="AO115">
        <v>1.1367959999999999</v>
      </c>
      <c r="AP115">
        <v>1.115092</v>
      </c>
      <c r="AQ115">
        <v>0.18112900000000001</v>
      </c>
      <c r="AR115">
        <v>1.1384700000000001</v>
      </c>
      <c r="AS115">
        <v>1.150318</v>
      </c>
      <c r="AT115">
        <v>1.134809</v>
      </c>
      <c r="AU115">
        <v>1.154215</v>
      </c>
      <c r="AV115">
        <v>1.096087</v>
      </c>
      <c r="AW115">
        <v>1.0778430000000001</v>
      </c>
      <c r="AX115">
        <v>1.0581739999999999</v>
      </c>
      <c r="AY115">
        <v>1.372455</v>
      </c>
      <c r="AZ115">
        <v>1.174571</v>
      </c>
      <c r="BA115">
        <v>1.1592910000000001</v>
      </c>
      <c r="BB115">
        <v>1.1134409999999999</v>
      </c>
      <c r="BC115">
        <v>1.091836</v>
      </c>
      <c r="BD115">
        <v>1.0852379999999999</v>
      </c>
      <c r="BE115">
        <v>1.0403199999999999</v>
      </c>
      <c r="BF115">
        <v>1.112047</v>
      </c>
      <c r="BG115">
        <v>1.408247</v>
      </c>
      <c r="BH115">
        <v>1.1875020000000001</v>
      </c>
      <c r="BI115">
        <v>1.076233</v>
      </c>
      <c r="BJ115">
        <v>1.114074</v>
      </c>
      <c r="BK115">
        <v>1.074754</v>
      </c>
      <c r="BL115">
        <v>1.057523</v>
      </c>
      <c r="BM115">
        <v>1.017069</v>
      </c>
      <c r="BN115">
        <v>1.0026919999999999</v>
      </c>
    </row>
    <row r="116" spans="1:66">
      <c r="A116">
        <v>95.232500000000002</v>
      </c>
      <c r="B116" s="2">
        <v>3.9680208333333336</v>
      </c>
      <c r="C116">
        <v>1.0858650000000001</v>
      </c>
      <c r="D116">
        <v>1.0583480000000001</v>
      </c>
      <c r="E116">
        <v>1.044878</v>
      </c>
      <c r="F116">
        <v>1.064818</v>
      </c>
      <c r="G116">
        <v>6.1803999999999998E-2</v>
      </c>
      <c r="H116">
        <v>7.5675999999999993E-2</v>
      </c>
      <c r="I116">
        <v>4.5511999999999997E-2</v>
      </c>
      <c r="J116">
        <v>7.7882000000000007E-2</v>
      </c>
      <c r="K116">
        <v>1.785272</v>
      </c>
      <c r="L116">
        <v>1.760256</v>
      </c>
      <c r="M116">
        <v>1.8225370000000001</v>
      </c>
      <c r="N116">
        <v>1.762734</v>
      </c>
      <c r="O116">
        <v>1.336136</v>
      </c>
      <c r="P116">
        <v>1.3002039999999999</v>
      </c>
      <c r="Q116">
        <v>1.172725</v>
      </c>
      <c r="R116">
        <v>1.105124</v>
      </c>
      <c r="S116">
        <v>1.28647</v>
      </c>
      <c r="T116">
        <v>1.11565</v>
      </c>
      <c r="U116">
        <v>1.091305</v>
      </c>
      <c r="V116">
        <v>1.0406070000000001</v>
      </c>
      <c r="W116">
        <v>1.0267310000000001</v>
      </c>
      <c r="X116">
        <v>1.117124</v>
      </c>
      <c r="Y116">
        <v>1.067555</v>
      </c>
      <c r="Z116">
        <v>1.0981719999999999</v>
      </c>
      <c r="AA116">
        <v>0.20221600000000001</v>
      </c>
      <c r="AB116">
        <v>0.95070100000000002</v>
      </c>
      <c r="AC116">
        <v>1.007112</v>
      </c>
      <c r="AD116">
        <v>1.084778</v>
      </c>
      <c r="AE116">
        <v>1.082268</v>
      </c>
      <c r="AF116">
        <v>1.0988500000000001</v>
      </c>
      <c r="AG116">
        <v>1.102619</v>
      </c>
      <c r="AH116">
        <v>1.100881</v>
      </c>
      <c r="AI116">
        <v>0.93879699999999999</v>
      </c>
      <c r="AJ116">
        <v>1.1481699999999999</v>
      </c>
      <c r="AK116">
        <v>1.226612</v>
      </c>
      <c r="AL116">
        <v>1.174571</v>
      </c>
      <c r="AM116">
        <v>1.1184559999999999</v>
      </c>
      <c r="AN116">
        <v>1.1272</v>
      </c>
      <c r="AO116">
        <v>1.138962</v>
      </c>
      <c r="AP116">
        <v>1.1143780000000001</v>
      </c>
      <c r="AQ116">
        <v>0.180087</v>
      </c>
      <c r="AR116">
        <v>1.134863</v>
      </c>
      <c r="AS116">
        <v>1.144895</v>
      </c>
      <c r="AT116">
        <v>1.1416630000000001</v>
      </c>
      <c r="AU116">
        <v>1.1563369999999999</v>
      </c>
      <c r="AV116">
        <v>1.094495</v>
      </c>
      <c r="AW116">
        <v>1.0769869999999999</v>
      </c>
      <c r="AX116">
        <v>1.0599320000000001</v>
      </c>
      <c r="AY116">
        <v>1.37066</v>
      </c>
      <c r="AZ116">
        <v>1.175673</v>
      </c>
      <c r="BA116">
        <v>1.1587750000000001</v>
      </c>
      <c r="BB116">
        <v>1.1188389999999999</v>
      </c>
      <c r="BC116">
        <v>1.0886880000000001</v>
      </c>
      <c r="BD116">
        <v>1.0873630000000001</v>
      </c>
      <c r="BE116">
        <v>1.040586</v>
      </c>
      <c r="BF116">
        <v>1.1137220000000001</v>
      </c>
      <c r="BG116">
        <v>1.412191</v>
      </c>
      <c r="BH116">
        <v>1.1846380000000001</v>
      </c>
      <c r="BI116">
        <v>1.075982</v>
      </c>
      <c r="BJ116">
        <v>1.1159049999999999</v>
      </c>
      <c r="BK116">
        <v>1.0773459999999999</v>
      </c>
      <c r="BL116">
        <v>1.057585</v>
      </c>
      <c r="BM116">
        <v>1.0190520000000001</v>
      </c>
      <c r="BN116">
        <v>1.0026550000000001</v>
      </c>
    </row>
    <row r="117" spans="1:66">
      <c r="A117">
        <v>96.231667000000002</v>
      </c>
      <c r="B117" s="2">
        <v>4.0096527777777782</v>
      </c>
      <c r="C117">
        <v>1.085345</v>
      </c>
      <c r="D117">
        <v>1.0604370000000001</v>
      </c>
      <c r="E117">
        <v>1.0457700000000001</v>
      </c>
      <c r="F117">
        <v>1.0644370000000001</v>
      </c>
      <c r="G117">
        <v>6.0913000000000002E-2</v>
      </c>
      <c r="H117">
        <v>7.5484999999999997E-2</v>
      </c>
      <c r="I117">
        <v>4.4259E-2</v>
      </c>
      <c r="J117">
        <v>7.5029999999999999E-2</v>
      </c>
      <c r="K117">
        <v>1.7990539999999999</v>
      </c>
      <c r="L117">
        <v>1.777369</v>
      </c>
      <c r="M117">
        <v>1.8378490000000001</v>
      </c>
      <c r="N117">
        <v>1.7908569999999999</v>
      </c>
      <c r="O117">
        <v>1.338187</v>
      </c>
      <c r="P117">
        <v>1.3057270000000001</v>
      </c>
      <c r="Q117">
        <v>1.176512</v>
      </c>
      <c r="R117">
        <v>1.10141</v>
      </c>
      <c r="S117">
        <v>1.289507</v>
      </c>
      <c r="T117">
        <v>1.1155219999999999</v>
      </c>
      <c r="U117">
        <v>1.0951090000000001</v>
      </c>
      <c r="V117">
        <v>1.0464059999999999</v>
      </c>
      <c r="W117">
        <v>1.0281940000000001</v>
      </c>
      <c r="X117">
        <v>1.117745</v>
      </c>
      <c r="Y117">
        <v>1.0693779999999999</v>
      </c>
      <c r="Z117">
        <v>1.096487</v>
      </c>
      <c r="AA117">
        <v>0.200847</v>
      </c>
      <c r="AB117">
        <v>0.95060999999999996</v>
      </c>
      <c r="AC117">
        <v>1.0067680000000001</v>
      </c>
      <c r="AD117">
        <v>1.0884039999999999</v>
      </c>
      <c r="AE117">
        <v>1.0834010000000001</v>
      </c>
      <c r="AF117">
        <v>1.100034</v>
      </c>
      <c r="AG117">
        <v>1.1070549999999999</v>
      </c>
      <c r="AH117">
        <v>1.0980589999999999</v>
      </c>
      <c r="AI117">
        <v>0.93701599999999996</v>
      </c>
      <c r="AJ117">
        <v>1.147921</v>
      </c>
      <c r="AK117">
        <v>1.226982</v>
      </c>
      <c r="AL117">
        <v>1.1774450000000001</v>
      </c>
      <c r="AM117">
        <v>1.1161490000000001</v>
      </c>
      <c r="AN117">
        <v>1.1293610000000001</v>
      </c>
      <c r="AO117">
        <v>1.139999</v>
      </c>
      <c r="AP117">
        <v>1.1159399999999999</v>
      </c>
      <c r="AQ117">
        <v>0.18149899999999999</v>
      </c>
      <c r="AR117">
        <v>1.139208</v>
      </c>
      <c r="AS117">
        <v>1.1439550000000001</v>
      </c>
      <c r="AT117">
        <v>1.140868</v>
      </c>
      <c r="AU117">
        <v>1.1544570000000001</v>
      </c>
      <c r="AV117">
        <v>1.0947659999999999</v>
      </c>
      <c r="AW117">
        <v>1.078276</v>
      </c>
      <c r="AX117">
        <v>1.0594570000000001</v>
      </c>
      <c r="AY117">
        <v>1.3748990000000001</v>
      </c>
      <c r="AZ117">
        <v>1.1763939999999999</v>
      </c>
      <c r="BA117">
        <v>1.1644220000000001</v>
      </c>
      <c r="BB117">
        <v>1.1183209999999999</v>
      </c>
      <c r="BC117">
        <v>1.096732</v>
      </c>
      <c r="BD117">
        <v>1.090724</v>
      </c>
      <c r="BE117">
        <v>1.0412030000000001</v>
      </c>
      <c r="BF117">
        <v>1.1163799999999999</v>
      </c>
      <c r="BG117">
        <v>1.411143</v>
      </c>
      <c r="BH117">
        <v>1.1856059999999999</v>
      </c>
      <c r="BI117">
        <v>1.077947</v>
      </c>
      <c r="BJ117">
        <v>1.1179110000000001</v>
      </c>
      <c r="BK117">
        <v>1.0814109999999999</v>
      </c>
      <c r="BL117">
        <v>1.0603320000000001</v>
      </c>
      <c r="BM117">
        <v>1.020859</v>
      </c>
      <c r="BN117">
        <v>1.0049079999999999</v>
      </c>
    </row>
    <row r="118" spans="1:66">
      <c r="A118">
        <v>97.232221999999993</v>
      </c>
      <c r="B118" s="2">
        <v>4.0513425925925928</v>
      </c>
      <c r="C118">
        <v>1.0888519999999999</v>
      </c>
      <c r="D118">
        <v>1.0641149999999999</v>
      </c>
      <c r="E118">
        <v>1.046705</v>
      </c>
      <c r="F118">
        <v>1.0651330000000001</v>
      </c>
      <c r="G118">
        <v>6.0614000000000001E-2</v>
      </c>
      <c r="H118">
        <v>7.3944999999999997E-2</v>
      </c>
      <c r="I118">
        <v>4.2686000000000002E-2</v>
      </c>
      <c r="J118">
        <v>7.4210999999999999E-2</v>
      </c>
      <c r="K118">
        <v>1.8257969999999999</v>
      </c>
      <c r="L118">
        <v>1.7929949999999999</v>
      </c>
      <c r="M118">
        <v>1.861437</v>
      </c>
      <c r="N118">
        <v>1.8119240000000001</v>
      </c>
      <c r="O118">
        <v>1.344786</v>
      </c>
      <c r="P118">
        <v>1.311113</v>
      </c>
      <c r="Q118">
        <v>1.175972</v>
      </c>
      <c r="R118">
        <v>1.1054850000000001</v>
      </c>
      <c r="S118">
        <v>1.2954129999999999</v>
      </c>
      <c r="T118">
        <v>1.11741</v>
      </c>
      <c r="U118">
        <v>1.0936939999999999</v>
      </c>
      <c r="V118">
        <v>1.046583</v>
      </c>
      <c r="W118">
        <v>1.0288740000000001</v>
      </c>
      <c r="X118">
        <v>1.118873</v>
      </c>
      <c r="Y118">
        <v>1.0696380000000001</v>
      </c>
      <c r="Z118">
        <v>1.0972459999999999</v>
      </c>
      <c r="AA118">
        <v>0.197742</v>
      </c>
      <c r="AB118">
        <v>0.95186599999999999</v>
      </c>
      <c r="AC118">
        <v>1.007814</v>
      </c>
      <c r="AD118">
        <v>1.089601</v>
      </c>
      <c r="AE118">
        <v>1.08517</v>
      </c>
      <c r="AF118">
        <v>1.0985609999999999</v>
      </c>
      <c r="AG118">
        <v>1.1077790000000001</v>
      </c>
      <c r="AH118">
        <v>1.101507</v>
      </c>
      <c r="AI118">
        <v>0.93438500000000002</v>
      </c>
      <c r="AJ118">
        <v>1.1485510000000001</v>
      </c>
      <c r="AK118">
        <v>1.229684</v>
      </c>
      <c r="AL118">
        <v>1.1809799999999999</v>
      </c>
      <c r="AM118">
        <v>1.1176219999999999</v>
      </c>
      <c r="AN118">
        <v>1.1277280000000001</v>
      </c>
      <c r="AO118">
        <v>1.138385</v>
      </c>
      <c r="AP118">
        <v>1.1165020000000001</v>
      </c>
      <c r="AQ118">
        <v>0.180199</v>
      </c>
      <c r="AR118">
        <v>1.141661</v>
      </c>
      <c r="AS118">
        <v>1.1443589999999999</v>
      </c>
      <c r="AT118">
        <v>1.141629</v>
      </c>
      <c r="AU118">
        <v>1.15648</v>
      </c>
      <c r="AV118">
        <v>1.097426</v>
      </c>
      <c r="AW118">
        <v>1.0842179999999999</v>
      </c>
      <c r="AX118">
        <v>1.057491</v>
      </c>
      <c r="AY118">
        <v>1.379024</v>
      </c>
      <c r="AZ118">
        <v>1.175386</v>
      </c>
      <c r="BA118">
        <v>1.1684939999999999</v>
      </c>
      <c r="BB118">
        <v>1.121904</v>
      </c>
      <c r="BC118">
        <v>1.095704</v>
      </c>
      <c r="BD118">
        <v>1.0903609999999999</v>
      </c>
      <c r="BE118">
        <v>1.0431839999999999</v>
      </c>
      <c r="BF118">
        <v>1.1200429999999999</v>
      </c>
      <c r="BG118">
        <v>1.4157200000000001</v>
      </c>
      <c r="BH118">
        <v>1.1849160000000001</v>
      </c>
      <c r="BI118">
        <v>1.0778179999999999</v>
      </c>
      <c r="BJ118">
        <v>1.123326</v>
      </c>
      <c r="BK118">
        <v>1.0797540000000001</v>
      </c>
      <c r="BL118">
        <v>1.058953</v>
      </c>
      <c r="BM118">
        <v>1.0183869999999999</v>
      </c>
      <c r="BN118">
        <v>1.004975</v>
      </c>
    </row>
    <row r="119" spans="1:66">
      <c r="A119">
        <v>98.232500000000002</v>
      </c>
      <c r="B119" s="2">
        <v>4.0930208333333331</v>
      </c>
      <c r="C119">
        <v>1.089799</v>
      </c>
      <c r="D119">
        <v>1.05979</v>
      </c>
      <c r="E119">
        <v>1.048627</v>
      </c>
      <c r="F119">
        <v>1.0677559999999999</v>
      </c>
      <c r="G119">
        <v>6.0012000000000003E-2</v>
      </c>
      <c r="H119">
        <v>7.2819999999999996E-2</v>
      </c>
      <c r="I119">
        <v>4.1924000000000003E-2</v>
      </c>
      <c r="J119">
        <v>7.4972999999999998E-2</v>
      </c>
      <c r="K119">
        <v>1.840614</v>
      </c>
      <c r="L119">
        <v>1.817833</v>
      </c>
      <c r="M119">
        <v>1.8868860000000001</v>
      </c>
      <c r="N119">
        <v>1.8365769999999999</v>
      </c>
      <c r="O119">
        <v>1.350697</v>
      </c>
      <c r="P119">
        <v>1.313067</v>
      </c>
      <c r="Q119">
        <v>1.1785030000000001</v>
      </c>
      <c r="R119">
        <v>1.106425</v>
      </c>
      <c r="S119">
        <v>1.3037620000000001</v>
      </c>
      <c r="T119">
        <v>1.111435</v>
      </c>
      <c r="U119">
        <v>1.094732</v>
      </c>
      <c r="V119">
        <v>1.0444929999999999</v>
      </c>
      <c r="W119">
        <v>1.0292760000000001</v>
      </c>
      <c r="X119">
        <v>1.115146</v>
      </c>
      <c r="Y119">
        <v>1.0682830000000001</v>
      </c>
      <c r="Z119">
        <v>1.099078</v>
      </c>
      <c r="AA119">
        <v>0.19833999999999999</v>
      </c>
      <c r="AB119">
        <v>0.94850599999999996</v>
      </c>
      <c r="AC119">
        <v>1.0031099999999999</v>
      </c>
      <c r="AD119">
        <v>1.0892930000000001</v>
      </c>
      <c r="AE119">
        <v>1.090428</v>
      </c>
      <c r="AF119">
        <v>1.0995980000000001</v>
      </c>
      <c r="AG119">
        <v>1.1117509999999999</v>
      </c>
      <c r="AH119">
        <v>1.1063400000000001</v>
      </c>
      <c r="AI119">
        <v>0.93594200000000005</v>
      </c>
      <c r="AJ119">
        <v>1.150649</v>
      </c>
      <c r="AK119">
        <v>1.233411</v>
      </c>
      <c r="AL119">
        <v>1.1793419999999999</v>
      </c>
      <c r="AM119">
        <v>1.118474</v>
      </c>
      <c r="AN119">
        <v>1.1293880000000001</v>
      </c>
      <c r="AO119">
        <v>1.1383970000000001</v>
      </c>
      <c r="AP119">
        <v>1.1142300000000001</v>
      </c>
      <c r="AQ119">
        <v>0.179781</v>
      </c>
      <c r="AR119">
        <v>1.133486</v>
      </c>
      <c r="AS119">
        <v>1.1447069999999999</v>
      </c>
      <c r="AT119">
        <v>1.1381250000000001</v>
      </c>
      <c r="AU119">
        <v>1.163969</v>
      </c>
      <c r="AV119">
        <v>1.094975</v>
      </c>
      <c r="AW119">
        <v>1.084681</v>
      </c>
      <c r="AX119">
        <v>1.0574650000000001</v>
      </c>
      <c r="AY119">
        <v>1.3786780000000001</v>
      </c>
      <c r="AZ119">
        <v>1.1766890000000001</v>
      </c>
      <c r="BA119">
        <v>1.16879</v>
      </c>
      <c r="BB119">
        <v>1.122679</v>
      </c>
      <c r="BC119">
        <v>1.0912550000000001</v>
      </c>
      <c r="BD119">
        <v>1.091844</v>
      </c>
      <c r="BE119">
        <v>1.040869</v>
      </c>
      <c r="BF119">
        <v>1.120933</v>
      </c>
      <c r="BG119">
        <v>1.415986</v>
      </c>
      <c r="BH119">
        <v>1.186663</v>
      </c>
      <c r="BI119">
        <v>1.0793489999999999</v>
      </c>
      <c r="BJ119">
        <v>1.123211</v>
      </c>
      <c r="BK119">
        <v>1.0809029999999999</v>
      </c>
      <c r="BL119">
        <v>1.062087</v>
      </c>
      <c r="BM119">
        <v>1.0173399999999999</v>
      </c>
      <c r="BN119">
        <v>1.006545</v>
      </c>
    </row>
    <row r="120" spans="1:66">
      <c r="A120">
        <v>99.232500000000002</v>
      </c>
      <c r="B120" s="2">
        <v>4.1346875000000001</v>
      </c>
      <c r="C120">
        <v>1.0902099999999999</v>
      </c>
      <c r="D120">
        <v>1.059385</v>
      </c>
      <c r="E120">
        <v>1.0463960000000001</v>
      </c>
      <c r="F120">
        <v>1.0651969999999999</v>
      </c>
      <c r="G120">
        <v>6.0075999999999997E-2</v>
      </c>
      <c r="H120">
        <v>7.3597999999999997E-2</v>
      </c>
      <c r="I120">
        <v>4.1473999999999997E-2</v>
      </c>
      <c r="J120">
        <v>7.4025999999999995E-2</v>
      </c>
      <c r="K120">
        <v>1.8537509999999999</v>
      </c>
      <c r="L120">
        <v>1.8397220000000001</v>
      </c>
      <c r="M120">
        <v>1.909956</v>
      </c>
      <c r="N120">
        <v>1.8527</v>
      </c>
      <c r="O120">
        <v>1.35301</v>
      </c>
      <c r="P120">
        <v>1.3153049999999999</v>
      </c>
      <c r="Q120">
        <v>1.1790620000000001</v>
      </c>
      <c r="R120">
        <v>1.1080080000000001</v>
      </c>
      <c r="S120">
        <v>1.305393</v>
      </c>
      <c r="T120">
        <v>1.110967</v>
      </c>
      <c r="U120">
        <v>1.0977319999999999</v>
      </c>
      <c r="V120">
        <v>1.045879</v>
      </c>
      <c r="W120">
        <v>1.026105</v>
      </c>
      <c r="X120">
        <v>1.113863</v>
      </c>
      <c r="Y120">
        <v>1.0687420000000001</v>
      </c>
      <c r="Z120">
        <v>1.09694</v>
      </c>
      <c r="AA120">
        <v>0.19653499999999999</v>
      </c>
      <c r="AB120">
        <v>0.94747499999999996</v>
      </c>
      <c r="AC120">
        <v>1.006621</v>
      </c>
      <c r="AD120">
        <v>1.0872109999999999</v>
      </c>
      <c r="AE120">
        <v>1.0893269999999999</v>
      </c>
      <c r="AF120">
        <v>1.1023829999999999</v>
      </c>
      <c r="AG120">
        <v>1.1090800000000001</v>
      </c>
      <c r="AH120">
        <v>1.106088</v>
      </c>
      <c r="AI120">
        <v>0.93336699999999995</v>
      </c>
      <c r="AJ120">
        <v>1.1501570000000001</v>
      </c>
      <c r="AK120">
        <v>1.231471</v>
      </c>
      <c r="AL120">
        <v>1.1829179999999999</v>
      </c>
      <c r="AM120">
        <v>1.117346</v>
      </c>
      <c r="AN120">
        <v>1.127786</v>
      </c>
      <c r="AO120">
        <v>1.140525</v>
      </c>
      <c r="AP120">
        <v>1.1181559999999999</v>
      </c>
      <c r="AQ120">
        <v>0.17960100000000001</v>
      </c>
      <c r="AR120">
        <v>1.1345369999999999</v>
      </c>
      <c r="AS120">
        <v>1.145454</v>
      </c>
      <c r="AT120">
        <v>1.136145</v>
      </c>
      <c r="AU120">
        <v>1.1662380000000001</v>
      </c>
      <c r="AV120">
        <v>1.0902019999999999</v>
      </c>
      <c r="AW120">
        <v>1.0847910000000001</v>
      </c>
      <c r="AX120">
        <v>1.0601400000000001</v>
      </c>
      <c r="AY120">
        <v>1.3807640000000001</v>
      </c>
      <c r="AZ120">
        <v>1.174582</v>
      </c>
      <c r="BA120">
        <v>1.168285</v>
      </c>
      <c r="BB120">
        <v>1.1271739999999999</v>
      </c>
      <c r="BC120">
        <v>1.0916570000000001</v>
      </c>
      <c r="BD120">
        <v>1.0927359999999999</v>
      </c>
      <c r="BE120">
        <v>1.0410999999999999</v>
      </c>
      <c r="BF120">
        <v>1.119575</v>
      </c>
      <c r="BG120">
        <v>1.419951</v>
      </c>
      <c r="BH120">
        <v>1.1841809999999999</v>
      </c>
      <c r="BI120">
        <v>1.077067</v>
      </c>
      <c r="BJ120">
        <v>1.126519</v>
      </c>
      <c r="BK120">
        <v>1.077331</v>
      </c>
      <c r="BL120">
        <v>1.061404</v>
      </c>
      <c r="BM120">
        <v>1.0155730000000001</v>
      </c>
      <c r="BN120">
        <v>1.0094620000000001</v>
      </c>
    </row>
    <row r="121" spans="1:66">
      <c r="A121">
        <v>100.23222199999999</v>
      </c>
      <c r="B121" s="2">
        <v>4.1763425925925928</v>
      </c>
      <c r="C121">
        <v>1.088913</v>
      </c>
      <c r="D121">
        <v>1.0608029999999999</v>
      </c>
      <c r="E121">
        <v>1.0465500000000001</v>
      </c>
      <c r="F121">
        <v>1.0659449999999999</v>
      </c>
      <c r="G121">
        <v>5.8818000000000002E-2</v>
      </c>
      <c r="H121">
        <v>7.1884000000000003E-2</v>
      </c>
      <c r="I121">
        <v>4.1191999999999999E-2</v>
      </c>
      <c r="J121">
        <v>7.3415999999999995E-2</v>
      </c>
      <c r="K121">
        <v>1.8752709999999999</v>
      </c>
      <c r="L121">
        <v>1.856007</v>
      </c>
      <c r="M121">
        <v>1.9254180000000001</v>
      </c>
      <c r="N121">
        <v>1.8668130000000001</v>
      </c>
      <c r="O121">
        <v>1.355704</v>
      </c>
      <c r="P121">
        <v>1.320981</v>
      </c>
      <c r="Q121">
        <v>1.1791529999999999</v>
      </c>
      <c r="R121">
        <v>1.1024780000000001</v>
      </c>
      <c r="S121">
        <v>1.3064370000000001</v>
      </c>
      <c r="T121">
        <v>1.1073820000000001</v>
      </c>
      <c r="U121">
        <v>1.0969770000000001</v>
      </c>
      <c r="V121">
        <v>1.044594</v>
      </c>
      <c r="W121">
        <v>1.0256369999999999</v>
      </c>
      <c r="X121">
        <v>1.116555</v>
      </c>
      <c r="Y121">
        <v>1.0685579999999999</v>
      </c>
      <c r="Z121">
        <v>1.09548</v>
      </c>
      <c r="AA121">
        <v>0.196385</v>
      </c>
      <c r="AB121">
        <v>0.94700700000000004</v>
      </c>
      <c r="AC121">
        <v>1.004739</v>
      </c>
      <c r="AD121">
        <v>1.091507</v>
      </c>
      <c r="AE121">
        <v>1.0871759999999999</v>
      </c>
      <c r="AF121">
        <v>1.1017399999999999</v>
      </c>
      <c r="AG121">
        <v>1.113105</v>
      </c>
      <c r="AH121">
        <v>1.108557</v>
      </c>
      <c r="AI121">
        <v>0.92854199999999998</v>
      </c>
      <c r="AJ121">
        <v>1.1550279999999999</v>
      </c>
      <c r="AK121">
        <v>1.233214</v>
      </c>
      <c r="AL121">
        <v>1.1833830000000001</v>
      </c>
      <c r="AM121">
        <v>1.1162399999999999</v>
      </c>
      <c r="AN121">
        <v>1.1296040000000001</v>
      </c>
      <c r="AO121">
        <v>1.13947</v>
      </c>
      <c r="AP121">
        <v>1.11703</v>
      </c>
      <c r="AQ121">
        <v>0.180227</v>
      </c>
      <c r="AR121">
        <v>1.130695</v>
      </c>
      <c r="AS121">
        <v>1.1433800000000001</v>
      </c>
      <c r="AT121">
        <v>1.136747</v>
      </c>
      <c r="AU121">
        <v>1.170917</v>
      </c>
      <c r="AV121">
        <v>1.0888739999999999</v>
      </c>
      <c r="AW121">
        <v>1.0831170000000001</v>
      </c>
      <c r="AX121">
        <v>1.060219</v>
      </c>
      <c r="AY121">
        <v>1.3787970000000001</v>
      </c>
      <c r="AZ121">
        <v>1.1796990000000001</v>
      </c>
      <c r="BA121">
        <v>1.168833</v>
      </c>
      <c r="BB121">
        <v>1.1247480000000001</v>
      </c>
      <c r="BC121">
        <v>1.0908100000000001</v>
      </c>
      <c r="BD121">
        <v>1.0885279999999999</v>
      </c>
      <c r="BE121">
        <v>1.0405690000000001</v>
      </c>
      <c r="BF121">
        <v>1.122987</v>
      </c>
      <c r="BG121">
        <v>1.4159250000000001</v>
      </c>
      <c r="BH121">
        <v>1.180817</v>
      </c>
      <c r="BI121">
        <v>1.0776019999999999</v>
      </c>
      <c r="BJ121">
        <v>1.1280790000000001</v>
      </c>
      <c r="BK121">
        <v>1.07988</v>
      </c>
      <c r="BL121">
        <v>1.0639209999999999</v>
      </c>
      <c r="BM121">
        <v>1.017117</v>
      </c>
      <c r="BN121">
        <v>1.0124280000000001</v>
      </c>
    </row>
    <row r="122" spans="1:66">
      <c r="A122">
        <v>101.2325</v>
      </c>
      <c r="B122" s="2">
        <v>4.2180208333333331</v>
      </c>
      <c r="C122">
        <v>1.0895509999999999</v>
      </c>
      <c r="D122">
        <v>1.061277</v>
      </c>
      <c r="E122">
        <v>1.0475289999999999</v>
      </c>
      <c r="F122">
        <v>1.064878</v>
      </c>
      <c r="G122">
        <v>5.7932999999999998E-2</v>
      </c>
      <c r="H122">
        <v>7.1114999999999998E-2</v>
      </c>
      <c r="I122">
        <v>3.8663000000000003E-2</v>
      </c>
      <c r="J122">
        <v>7.2567000000000006E-2</v>
      </c>
      <c r="K122">
        <v>1.898882</v>
      </c>
      <c r="L122">
        <v>1.8808549999999999</v>
      </c>
      <c r="M122">
        <v>1.952936</v>
      </c>
      <c r="N122">
        <v>1.8932389999999999</v>
      </c>
      <c r="O122">
        <v>1.356503</v>
      </c>
      <c r="P122">
        <v>1.3253550000000001</v>
      </c>
      <c r="Q122">
        <v>1.1830879999999999</v>
      </c>
      <c r="R122">
        <v>1.1074820000000001</v>
      </c>
      <c r="S122">
        <v>1.3094170000000001</v>
      </c>
      <c r="T122">
        <v>1.1062590000000001</v>
      </c>
      <c r="U122">
        <v>1.0999680000000001</v>
      </c>
      <c r="V122">
        <v>1.048565</v>
      </c>
      <c r="W122">
        <v>1.0244139999999999</v>
      </c>
      <c r="X122">
        <v>1.116827</v>
      </c>
      <c r="Y122">
        <v>1.0732459999999999</v>
      </c>
      <c r="Z122">
        <v>1.094136</v>
      </c>
      <c r="AA122">
        <v>0.19403899999999999</v>
      </c>
      <c r="AB122">
        <v>0.95005700000000004</v>
      </c>
      <c r="AC122">
        <v>1.0042409999999999</v>
      </c>
      <c r="AD122">
        <v>1.087199</v>
      </c>
      <c r="AE122">
        <v>1.084959</v>
      </c>
      <c r="AF122">
        <v>1.0995919999999999</v>
      </c>
      <c r="AG122">
        <v>1.1125130000000001</v>
      </c>
      <c r="AH122">
        <v>1.1094329999999999</v>
      </c>
      <c r="AI122">
        <v>0.926983</v>
      </c>
      <c r="AJ122">
        <v>1.1518949999999999</v>
      </c>
      <c r="AK122">
        <v>1.235187</v>
      </c>
      <c r="AL122">
        <v>1.1799850000000001</v>
      </c>
      <c r="AM122">
        <v>1.1215649999999999</v>
      </c>
      <c r="AN122">
        <v>1.1299440000000001</v>
      </c>
      <c r="AO122">
        <v>1.144944</v>
      </c>
      <c r="AP122">
        <v>1.1161719999999999</v>
      </c>
      <c r="AQ122">
        <v>0.17968999999999999</v>
      </c>
      <c r="AR122">
        <v>1.132654</v>
      </c>
      <c r="AS122">
        <v>1.142029</v>
      </c>
      <c r="AT122">
        <v>1.140031</v>
      </c>
      <c r="AU122">
        <v>1.169011</v>
      </c>
      <c r="AV122">
        <v>1.094597</v>
      </c>
      <c r="AW122">
        <v>1.083758</v>
      </c>
      <c r="AX122">
        <v>1.064038</v>
      </c>
      <c r="AY122">
        <v>1.381291</v>
      </c>
      <c r="AZ122">
        <v>1.1805779999999999</v>
      </c>
      <c r="BA122">
        <v>1.1699740000000001</v>
      </c>
      <c r="BB122">
        <v>1.125502</v>
      </c>
      <c r="BC122">
        <v>1.0971660000000001</v>
      </c>
      <c r="BD122">
        <v>1.0915980000000001</v>
      </c>
      <c r="BE122">
        <v>1.046662</v>
      </c>
      <c r="BF122">
        <v>1.1280870000000001</v>
      </c>
      <c r="BG122">
        <v>1.413702</v>
      </c>
      <c r="BH122">
        <v>1.183559</v>
      </c>
      <c r="BI122">
        <v>1.078703</v>
      </c>
      <c r="BJ122">
        <v>1.1255710000000001</v>
      </c>
      <c r="BK122">
        <v>1.083555</v>
      </c>
      <c r="BL122">
        <v>1.0634490000000001</v>
      </c>
      <c r="BM122">
        <v>1.020033</v>
      </c>
      <c r="BN122">
        <v>1.0119229999999999</v>
      </c>
    </row>
    <row r="123" spans="1:66">
      <c r="A123">
        <v>102.2325</v>
      </c>
      <c r="B123" s="2">
        <v>4.2596875000000001</v>
      </c>
      <c r="C123">
        <v>1.087955</v>
      </c>
      <c r="D123">
        <v>1.0596179999999999</v>
      </c>
      <c r="E123">
        <v>1.0496909999999999</v>
      </c>
      <c r="F123">
        <v>1.0635079999999999</v>
      </c>
      <c r="G123">
        <v>5.892E-2</v>
      </c>
      <c r="H123">
        <v>7.1002999999999997E-2</v>
      </c>
      <c r="I123">
        <v>3.8679999999999999E-2</v>
      </c>
      <c r="J123">
        <v>7.2117000000000001E-2</v>
      </c>
      <c r="K123">
        <v>1.9202920000000001</v>
      </c>
      <c r="L123">
        <v>1.9032340000000001</v>
      </c>
      <c r="M123">
        <v>1.98319</v>
      </c>
      <c r="N123">
        <v>1.9071389999999999</v>
      </c>
      <c r="O123">
        <v>1.360859</v>
      </c>
      <c r="P123">
        <v>1.3251090000000001</v>
      </c>
      <c r="Q123">
        <v>1.1826859999999999</v>
      </c>
      <c r="R123">
        <v>1.1075159999999999</v>
      </c>
      <c r="S123">
        <v>1.3064180000000001</v>
      </c>
      <c r="T123">
        <v>1.109483</v>
      </c>
      <c r="U123">
        <v>1.101208</v>
      </c>
      <c r="V123">
        <v>1.0500510000000001</v>
      </c>
      <c r="W123">
        <v>1.0257320000000001</v>
      </c>
      <c r="X123">
        <v>1.1170869999999999</v>
      </c>
      <c r="Y123">
        <v>1.073375</v>
      </c>
      <c r="Z123">
        <v>1.0942369999999999</v>
      </c>
      <c r="AA123">
        <v>0.19651199999999999</v>
      </c>
      <c r="AB123">
        <v>0.94790300000000005</v>
      </c>
      <c r="AC123">
        <v>1.003833</v>
      </c>
      <c r="AD123">
        <v>1.0862810000000001</v>
      </c>
      <c r="AE123">
        <v>1.088643</v>
      </c>
      <c r="AF123">
        <v>1.0999399999999999</v>
      </c>
      <c r="AG123">
        <v>1.1107469999999999</v>
      </c>
      <c r="AH123">
        <v>1.113516</v>
      </c>
      <c r="AI123">
        <v>0.92319099999999998</v>
      </c>
      <c r="AJ123">
        <v>1.155986</v>
      </c>
      <c r="AK123">
        <v>1.2322610000000001</v>
      </c>
      <c r="AL123">
        <v>1.1804559999999999</v>
      </c>
      <c r="AM123">
        <v>1.120485</v>
      </c>
      <c r="AN123">
        <v>1.1303570000000001</v>
      </c>
      <c r="AO123">
        <v>1.146668</v>
      </c>
      <c r="AP123">
        <v>1.116927</v>
      </c>
      <c r="AQ123">
        <v>0.17965200000000001</v>
      </c>
      <c r="AR123">
        <v>1.1308849999999999</v>
      </c>
      <c r="AS123">
        <v>1.1398299999999999</v>
      </c>
      <c r="AT123">
        <v>1.1379870000000001</v>
      </c>
      <c r="AU123">
        <v>1.166777</v>
      </c>
      <c r="AV123">
        <v>1.094622</v>
      </c>
      <c r="AW123">
        <v>1.0904180000000001</v>
      </c>
      <c r="AX123">
        <v>1.0612889999999999</v>
      </c>
      <c r="AY123">
        <v>1.38232</v>
      </c>
      <c r="AZ123">
        <v>1.1817310000000001</v>
      </c>
      <c r="BA123">
        <v>1.167937</v>
      </c>
      <c r="BB123">
        <v>1.127321</v>
      </c>
      <c r="BC123">
        <v>1.0957710000000001</v>
      </c>
      <c r="BD123">
        <v>1.0909040000000001</v>
      </c>
      <c r="BE123">
        <v>1.0464150000000001</v>
      </c>
      <c r="BF123">
        <v>1.12757</v>
      </c>
      <c r="BG123">
        <v>1.4126639999999999</v>
      </c>
      <c r="BH123">
        <v>1.182534</v>
      </c>
      <c r="BI123">
        <v>1.0782659999999999</v>
      </c>
      <c r="BJ123">
        <v>1.1236729999999999</v>
      </c>
      <c r="BK123">
        <v>1.0841019999999999</v>
      </c>
      <c r="BL123">
        <v>1.066384</v>
      </c>
      <c r="BM123">
        <v>1.021396</v>
      </c>
      <c r="BN123">
        <v>1.0105409999999999</v>
      </c>
    </row>
    <row r="124" spans="1:66">
      <c r="A124">
        <v>103.2325</v>
      </c>
      <c r="B124" s="2">
        <v>4.301354166666667</v>
      </c>
      <c r="C124">
        <v>1.085248</v>
      </c>
      <c r="D124">
        <v>1.05585</v>
      </c>
      <c r="E124">
        <v>1.0467329999999999</v>
      </c>
      <c r="F124">
        <v>1.065968</v>
      </c>
      <c r="G124">
        <v>5.7458000000000002E-2</v>
      </c>
      <c r="H124">
        <v>7.0336999999999997E-2</v>
      </c>
      <c r="I124">
        <v>3.7936999999999999E-2</v>
      </c>
      <c r="J124">
        <v>7.2206000000000006E-2</v>
      </c>
      <c r="K124">
        <v>1.93598</v>
      </c>
      <c r="L124">
        <v>1.9302079999999999</v>
      </c>
      <c r="M124">
        <v>2.0063300000000002</v>
      </c>
      <c r="N124">
        <v>1.9348609999999999</v>
      </c>
      <c r="O124">
        <v>1.3680460000000001</v>
      </c>
      <c r="P124">
        <v>1.332244</v>
      </c>
      <c r="Q124">
        <v>1.1903239999999999</v>
      </c>
      <c r="R124">
        <v>1.111901</v>
      </c>
      <c r="S124">
        <v>1.3136589999999999</v>
      </c>
      <c r="T124">
        <v>1.10839</v>
      </c>
      <c r="U124">
        <v>1.1015539999999999</v>
      </c>
      <c r="V124">
        <v>1.0515540000000001</v>
      </c>
      <c r="W124">
        <v>1.0284580000000001</v>
      </c>
      <c r="X124">
        <v>1.1207910000000001</v>
      </c>
      <c r="Y124">
        <v>1.0741620000000001</v>
      </c>
      <c r="Z124">
        <v>1.093842</v>
      </c>
      <c r="AA124">
        <v>0.19705800000000001</v>
      </c>
      <c r="AB124">
        <v>0.94940899999999995</v>
      </c>
      <c r="AC124">
        <v>1.0044470000000001</v>
      </c>
      <c r="AD124">
        <v>1.085941</v>
      </c>
      <c r="AE124">
        <v>1.0877829999999999</v>
      </c>
      <c r="AF124">
        <v>1.1006549999999999</v>
      </c>
      <c r="AG124">
        <v>1.113815</v>
      </c>
      <c r="AH124">
        <v>1.112835</v>
      </c>
      <c r="AI124">
        <v>0.927423</v>
      </c>
      <c r="AJ124">
        <v>1.156291</v>
      </c>
      <c r="AK124">
        <v>1.2322139999999999</v>
      </c>
      <c r="AL124">
        <v>1.181527</v>
      </c>
      <c r="AM124">
        <v>1.115604</v>
      </c>
      <c r="AN124">
        <v>1.131124</v>
      </c>
      <c r="AO124">
        <v>1.146047</v>
      </c>
      <c r="AP124">
        <v>1.11852</v>
      </c>
      <c r="AQ124">
        <v>0.18173800000000001</v>
      </c>
      <c r="AR124">
        <v>1.1299669999999999</v>
      </c>
      <c r="AS124">
        <v>1.1449320000000001</v>
      </c>
      <c r="AT124">
        <v>1.142595</v>
      </c>
      <c r="AU124">
        <v>1.168579</v>
      </c>
      <c r="AV124">
        <v>1.094312</v>
      </c>
      <c r="AW124">
        <v>1.086705</v>
      </c>
      <c r="AX124">
        <v>1.0590520000000001</v>
      </c>
      <c r="AY124">
        <v>1.3860699999999999</v>
      </c>
      <c r="AZ124">
        <v>1.1811560000000001</v>
      </c>
      <c r="BA124">
        <v>1.170142</v>
      </c>
      <c r="BB124">
        <v>1.1313089999999999</v>
      </c>
      <c r="BC124">
        <v>1.0963369999999999</v>
      </c>
      <c r="BD124">
        <v>1.092695</v>
      </c>
      <c r="BE124">
        <v>1.041954</v>
      </c>
      <c r="BF124">
        <v>1.1282639999999999</v>
      </c>
      <c r="BG124">
        <v>1.4125719999999999</v>
      </c>
      <c r="BH124">
        <v>1.183133</v>
      </c>
      <c r="BI124">
        <v>1.0801050000000001</v>
      </c>
      <c r="BJ124">
        <v>1.124735</v>
      </c>
      <c r="BK124">
        <v>1.08416</v>
      </c>
      <c r="BL124">
        <v>1.0675969999999999</v>
      </c>
      <c r="BM124">
        <v>1.0225059999999999</v>
      </c>
      <c r="BN124">
        <v>1.009085</v>
      </c>
    </row>
    <row r="125" spans="1:66">
      <c r="A125">
        <v>104.2325</v>
      </c>
      <c r="B125" s="2">
        <v>4.3430208333333331</v>
      </c>
      <c r="C125">
        <v>1.088444</v>
      </c>
      <c r="D125">
        <v>1.05928</v>
      </c>
      <c r="E125">
        <v>1.050019</v>
      </c>
      <c r="F125">
        <v>1.066629</v>
      </c>
      <c r="G125">
        <v>5.7029000000000003E-2</v>
      </c>
      <c r="H125">
        <v>6.8990999999999997E-2</v>
      </c>
      <c r="I125">
        <v>3.6420000000000001E-2</v>
      </c>
      <c r="J125">
        <v>7.0851999999999998E-2</v>
      </c>
      <c r="K125">
        <v>1.951965</v>
      </c>
      <c r="L125">
        <v>1.9477850000000001</v>
      </c>
      <c r="M125">
        <v>2.0294289999999999</v>
      </c>
      <c r="N125">
        <v>1.9550129999999999</v>
      </c>
      <c r="O125">
        <v>1.379872</v>
      </c>
      <c r="P125">
        <v>1.3369310000000001</v>
      </c>
      <c r="Q125">
        <v>1.1912130000000001</v>
      </c>
      <c r="R125">
        <v>1.111048</v>
      </c>
      <c r="S125">
        <v>1.3170059999999999</v>
      </c>
      <c r="T125">
        <v>1.1127670000000001</v>
      </c>
      <c r="U125">
        <v>1.0992930000000001</v>
      </c>
      <c r="V125">
        <v>1.050643</v>
      </c>
      <c r="W125">
        <v>1.0278670000000001</v>
      </c>
      <c r="X125">
        <v>1.1175600000000001</v>
      </c>
      <c r="Y125">
        <v>1.0747709999999999</v>
      </c>
      <c r="Z125">
        <v>1.0952329999999999</v>
      </c>
      <c r="AA125">
        <v>0.197187</v>
      </c>
      <c r="AB125">
        <v>0.94964700000000002</v>
      </c>
      <c r="AC125">
        <v>1.0061979999999999</v>
      </c>
      <c r="AD125">
        <v>1.088625</v>
      </c>
      <c r="AE125">
        <v>1.090301</v>
      </c>
      <c r="AF125">
        <v>1.0983879999999999</v>
      </c>
      <c r="AG125">
        <v>1.110365</v>
      </c>
      <c r="AH125">
        <v>1.109545</v>
      </c>
      <c r="AI125">
        <v>0.92688199999999998</v>
      </c>
      <c r="AJ125">
        <v>1.156102</v>
      </c>
      <c r="AK125">
        <v>1.237106</v>
      </c>
      <c r="AL125">
        <v>1.1850639999999999</v>
      </c>
      <c r="AM125">
        <v>1.116385</v>
      </c>
      <c r="AN125">
        <v>1.1338299999999999</v>
      </c>
      <c r="AO125">
        <v>1.1465620000000001</v>
      </c>
      <c r="AP125">
        <v>1.113734</v>
      </c>
      <c r="AQ125">
        <v>0.18035799999999999</v>
      </c>
      <c r="AR125">
        <v>1.130107</v>
      </c>
      <c r="AS125">
        <v>1.1421699999999999</v>
      </c>
      <c r="AT125">
        <v>1.1451370000000001</v>
      </c>
      <c r="AU125">
        <v>1.168091</v>
      </c>
      <c r="AV125">
        <v>1.0962240000000001</v>
      </c>
      <c r="AW125">
        <v>1.088266</v>
      </c>
      <c r="AX125">
        <v>1.059302</v>
      </c>
      <c r="AY125">
        <v>1.393068</v>
      </c>
      <c r="AZ125">
        <v>1.179905</v>
      </c>
      <c r="BA125">
        <v>1.1706380000000001</v>
      </c>
      <c r="BB125">
        <v>1.135613</v>
      </c>
      <c r="BC125">
        <v>1.099043</v>
      </c>
      <c r="BD125">
        <v>1.094106</v>
      </c>
      <c r="BE125">
        <v>1.046041</v>
      </c>
      <c r="BF125">
        <v>1.1262270000000001</v>
      </c>
      <c r="BG125">
        <v>1.4120330000000001</v>
      </c>
      <c r="BH125">
        <v>1.183125</v>
      </c>
      <c r="BI125">
        <v>1.0830439999999999</v>
      </c>
      <c r="BJ125">
        <v>1.124673</v>
      </c>
      <c r="BK125">
        <v>1.0834779999999999</v>
      </c>
      <c r="BL125">
        <v>1.0683849999999999</v>
      </c>
      <c r="BM125">
        <v>1.0223960000000001</v>
      </c>
      <c r="BN125">
        <v>1.0081100000000001</v>
      </c>
    </row>
    <row r="126" spans="1:66">
      <c r="A126">
        <v>105.2325</v>
      </c>
      <c r="B126" s="2">
        <v>4.3846875000000001</v>
      </c>
      <c r="C126">
        <v>1.0918479999999999</v>
      </c>
      <c r="D126">
        <v>1.060678</v>
      </c>
      <c r="E126">
        <v>1.0489029999999999</v>
      </c>
      <c r="F126">
        <v>1.071636</v>
      </c>
      <c r="G126">
        <v>5.5848000000000002E-2</v>
      </c>
      <c r="H126">
        <v>6.8379999999999996E-2</v>
      </c>
      <c r="I126">
        <v>3.7085E-2</v>
      </c>
      <c r="J126">
        <v>6.9575999999999999E-2</v>
      </c>
      <c r="K126">
        <v>1.9765379999999999</v>
      </c>
      <c r="L126">
        <v>1.9712559999999999</v>
      </c>
      <c r="M126">
        <v>2.04894</v>
      </c>
      <c r="N126">
        <v>1.978839</v>
      </c>
      <c r="O126">
        <v>1.3833329999999999</v>
      </c>
      <c r="P126">
        <v>1.3427210000000001</v>
      </c>
      <c r="Q126">
        <v>1.1919470000000001</v>
      </c>
      <c r="R126">
        <v>1.11283</v>
      </c>
      <c r="S126">
        <v>1.320279</v>
      </c>
      <c r="T126">
        <v>1.1074200000000001</v>
      </c>
      <c r="U126">
        <v>1.1005339999999999</v>
      </c>
      <c r="V126">
        <v>1.0494049999999999</v>
      </c>
      <c r="W126">
        <v>1.0298099999999999</v>
      </c>
      <c r="X126">
        <v>1.1205989999999999</v>
      </c>
      <c r="Y126">
        <v>1.0749420000000001</v>
      </c>
      <c r="Z126">
        <v>1.098752</v>
      </c>
      <c r="AA126">
        <v>0.199022</v>
      </c>
      <c r="AB126">
        <v>0.94945000000000002</v>
      </c>
      <c r="AC126">
        <v>1.0047090000000001</v>
      </c>
      <c r="AD126">
        <v>1.085572</v>
      </c>
      <c r="AE126">
        <v>1.0938490000000001</v>
      </c>
      <c r="AF126">
        <v>1.105167</v>
      </c>
      <c r="AG126">
        <v>1.110241</v>
      </c>
      <c r="AH126">
        <v>1.1109869999999999</v>
      </c>
      <c r="AI126">
        <v>0.92871599999999999</v>
      </c>
      <c r="AJ126">
        <v>1.1609179999999999</v>
      </c>
      <c r="AK126">
        <v>1.237808</v>
      </c>
      <c r="AL126">
        <v>1.184518</v>
      </c>
      <c r="AM126">
        <v>1.1137539999999999</v>
      </c>
      <c r="AN126">
        <v>1.132029</v>
      </c>
      <c r="AO126">
        <v>1.149221</v>
      </c>
      <c r="AP126">
        <v>1.1177360000000001</v>
      </c>
      <c r="AQ126">
        <v>0.18113199999999999</v>
      </c>
      <c r="AR126">
        <v>1.1299030000000001</v>
      </c>
      <c r="AS126">
        <v>1.1454899999999999</v>
      </c>
      <c r="AT126">
        <v>1.1442859999999999</v>
      </c>
      <c r="AU126">
        <v>1.1700459999999999</v>
      </c>
      <c r="AV126">
        <v>1.1002909999999999</v>
      </c>
      <c r="AW126">
        <v>1.0919399999999999</v>
      </c>
      <c r="AX126">
        <v>1.0612140000000001</v>
      </c>
      <c r="AY126">
        <v>1.3944099999999999</v>
      </c>
      <c r="AZ126">
        <v>1.179524</v>
      </c>
      <c r="BA126">
        <v>1.171278</v>
      </c>
      <c r="BB126">
        <v>1.1377969999999999</v>
      </c>
      <c r="BC126">
        <v>1.096236</v>
      </c>
      <c r="BD126">
        <v>1.09494</v>
      </c>
      <c r="BE126">
        <v>1.047315</v>
      </c>
      <c r="BF126">
        <v>1.1236109999999999</v>
      </c>
      <c r="BG126">
        <v>1.4144350000000001</v>
      </c>
      <c r="BH126">
        <v>1.180604</v>
      </c>
      <c r="BI126">
        <v>1.0844670000000001</v>
      </c>
      <c r="BJ126">
        <v>1.1259980000000001</v>
      </c>
      <c r="BK126">
        <v>1.0832250000000001</v>
      </c>
      <c r="BL126">
        <v>1.071564</v>
      </c>
      <c r="BM126">
        <v>1.018464</v>
      </c>
      <c r="BN126">
        <v>1.0063789999999999</v>
      </c>
    </row>
    <row r="127" spans="1:66">
      <c r="A127">
        <v>106.231944</v>
      </c>
      <c r="B127" s="2">
        <v>4.4263310185185185</v>
      </c>
      <c r="C127">
        <v>1.095513</v>
      </c>
      <c r="D127">
        <v>1.0596369999999999</v>
      </c>
      <c r="E127">
        <v>1.0523009999999999</v>
      </c>
      <c r="F127">
        <v>1.0716399999999999</v>
      </c>
      <c r="G127">
        <v>5.5967999999999997E-2</v>
      </c>
      <c r="H127">
        <v>6.7944000000000004E-2</v>
      </c>
      <c r="I127">
        <v>3.4039E-2</v>
      </c>
      <c r="J127">
        <v>6.8844000000000002E-2</v>
      </c>
      <c r="K127">
        <v>1.9972829999999999</v>
      </c>
      <c r="L127">
        <v>1.9906109999999999</v>
      </c>
      <c r="M127">
        <v>2.0780400000000001</v>
      </c>
      <c r="N127">
        <v>1.9892970000000001</v>
      </c>
      <c r="O127">
        <v>1.3858250000000001</v>
      </c>
      <c r="P127">
        <v>1.350641</v>
      </c>
      <c r="Q127">
        <v>1.193335</v>
      </c>
      <c r="R127">
        <v>1.1161859999999999</v>
      </c>
      <c r="S127">
        <v>1.3202640000000001</v>
      </c>
      <c r="T127">
        <v>1.112401</v>
      </c>
      <c r="U127">
        <v>1.100956</v>
      </c>
      <c r="V127">
        <v>1.052427</v>
      </c>
      <c r="W127">
        <v>1.0337419999999999</v>
      </c>
      <c r="X127">
        <v>1.1225540000000001</v>
      </c>
      <c r="Y127">
        <v>1.0766549999999999</v>
      </c>
      <c r="Z127">
        <v>1.1015379999999999</v>
      </c>
      <c r="AA127">
        <v>0.19895599999999999</v>
      </c>
      <c r="AB127">
        <v>0.95028500000000005</v>
      </c>
      <c r="AC127">
        <v>1.0030300000000001</v>
      </c>
      <c r="AD127">
        <v>1.08646</v>
      </c>
      <c r="AE127">
        <v>1.0932759999999999</v>
      </c>
      <c r="AF127">
        <v>1.1073010000000001</v>
      </c>
      <c r="AG127">
        <v>1.110984</v>
      </c>
      <c r="AH127">
        <v>1.1098140000000001</v>
      </c>
      <c r="AI127">
        <v>0.92678499999999997</v>
      </c>
      <c r="AJ127">
        <v>1.1636519999999999</v>
      </c>
      <c r="AK127">
        <v>1.243371</v>
      </c>
      <c r="AL127">
        <v>1.1875770000000001</v>
      </c>
      <c r="AM127">
        <v>1.1136820000000001</v>
      </c>
      <c r="AN127">
        <v>1.1335470000000001</v>
      </c>
      <c r="AO127">
        <v>1.1530990000000001</v>
      </c>
      <c r="AP127">
        <v>1.1194949999999999</v>
      </c>
      <c r="AQ127">
        <v>0.18060799999999999</v>
      </c>
      <c r="AR127">
        <v>1.1300209999999999</v>
      </c>
      <c r="AS127">
        <v>1.1486909999999999</v>
      </c>
      <c r="AT127">
        <v>1.148177</v>
      </c>
      <c r="AU127">
        <v>1.166847</v>
      </c>
      <c r="AV127">
        <v>1.1032599999999999</v>
      </c>
      <c r="AW127">
        <v>1.0915699999999999</v>
      </c>
      <c r="AX127">
        <v>1.0650040000000001</v>
      </c>
      <c r="AY127">
        <v>1.393011</v>
      </c>
      <c r="AZ127">
        <v>1.178553</v>
      </c>
      <c r="BA127">
        <v>1.1691290000000001</v>
      </c>
      <c r="BB127">
        <v>1.1360300000000001</v>
      </c>
      <c r="BC127">
        <v>1.0944910000000001</v>
      </c>
      <c r="BD127">
        <v>1.095783</v>
      </c>
      <c r="BE127">
        <v>1.0502359999999999</v>
      </c>
      <c r="BF127">
        <v>1.1273569999999999</v>
      </c>
      <c r="BG127">
        <v>1.4123410000000001</v>
      </c>
      <c r="BH127">
        <v>1.177508</v>
      </c>
      <c r="BI127">
        <v>1.079804</v>
      </c>
      <c r="BJ127">
        <v>1.1264179999999999</v>
      </c>
      <c r="BK127">
        <v>1.082843</v>
      </c>
      <c r="BL127">
        <v>1.0693710000000001</v>
      </c>
      <c r="BM127">
        <v>1.0177050000000001</v>
      </c>
      <c r="BN127">
        <v>1.0069980000000001</v>
      </c>
    </row>
    <row r="128" spans="1:66">
      <c r="A128">
        <v>107.23222199999999</v>
      </c>
      <c r="B128" s="2">
        <v>4.4680092592592588</v>
      </c>
      <c r="C128">
        <v>1.096314</v>
      </c>
      <c r="D128">
        <v>1.057385</v>
      </c>
      <c r="E128">
        <v>1.050745</v>
      </c>
      <c r="F128">
        <v>1.0744720000000001</v>
      </c>
      <c r="G128">
        <v>5.4912000000000002E-2</v>
      </c>
      <c r="H128">
        <v>6.7468E-2</v>
      </c>
      <c r="I128">
        <v>3.4674999999999997E-2</v>
      </c>
      <c r="J128">
        <v>6.9113999999999995E-2</v>
      </c>
      <c r="K128">
        <v>2.0288900000000001</v>
      </c>
      <c r="L128">
        <v>2.0158209999999999</v>
      </c>
      <c r="M128">
        <v>2.1057320000000002</v>
      </c>
      <c r="N128">
        <v>2.0095860000000001</v>
      </c>
      <c r="O128">
        <v>1.3958630000000001</v>
      </c>
      <c r="P128">
        <v>1.3592569999999999</v>
      </c>
      <c r="Q128">
        <v>1.1926540000000001</v>
      </c>
      <c r="R128">
        <v>1.117011</v>
      </c>
      <c r="S128">
        <v>1.322838</v>
      </c>
      <c r="T128">
        <v>1.1132249999999999</v>
      </c>
      <c r="U128">
        <v>1.104417</v>
      </c>
      <c r="V128">
        <v>1.0518689999999999</v>
      </c>
      <c r="W128">
        <v>1.0331630000000001</v>
      </c>
      <c r="X128">
        <v>1.121326</v>
      </c>
      <c r="Y128">
        <v>1.079145</v>
      </c>
      <c r="Z128">
        <v>1.100833</v>
      </c>
      <c r="AA128">
        <v>0.20017499999999999</v>
      </c>
      <c r="AB128">
        <v>0.948438</v>
      </c>
      <c r="AC128">
        <v>1.0024770000000001</v>
      </c>
      <c r="AD128">
        <v>1.085253</v>
      </c>
      <c r="AE128">
        <v>1.0899449999999999</v>
      </c>
      <c r="AF128">
        <v>1.107272</v>
      </c>
      <c r="AG128">
        <v>1.1097950000000001</v>
      </c>
      <c r="AH128">
        <v>1.1102270000000001</v>
      </c>
      <c r="AI128">
        <v>0.92788800000000005</v>
      </c>
      <c r="AJ128">
        <v>1.1644650000000001</v>
      </c>
      <c r="AK128">
        <v>1.242272</v>
      </c>
      <c r="AL128">
        <v>1.1874290000000001</v>
      </c>
      <c r="AM128">
        <v>1.114906</v>
      </c>
      <c r="AN128">
        <v>1.1337790000000001</v>
      </c>
      <c r="AO128">
        <v>1.152768</v>
      </c>
      <c r="AP128">
        <v>1.117947</v>
      </c>
      <c r="AQ128">
        <v>0.18027699999999999</v>
      </c>
      <c r="AR128">
        <v>1.129348</v>
      </c>
      <c r="AS128">
        <v>1.149087</v>
      </c>
      <c r="AT128">
        <v>1.149861</v>
      </c>
      <c r="AU128">
        <v>1.1651549999999999</v>
      </c>
      <c r="AV128">
        <v>1.102835</v>
      </c>
      <c r="AW128">
        <v>1.091763</v>
      </c>
      <c r="AX128">
        <v>1.0595479999999999</v>
      </c>
      <c r="AY128">
        <v>1.3970800000000001</v>
      </c>
      <c r="AZ128">
        <v>1.181387</v>
      </c>
      <c r="BA128">
        <v>1.1680349999999999</v>
      </c>
      <c r="BB128">
        <v>1.1384780000000001</v>
      </c>
      <c r="BC128">
        <v>1.0988249999999999</v>
      </c>
      <c r="BD128">
        <v>1.0970519999999999</v>
      </c>
      <c r="BE128">
        <v>1.047153</v>
      </c>
      <c r="BF128">
        <v>1.1290789999999999</v>
      </c>
      <c r="BG128">
        <v>1.4119379999999999</v>
      </c>
      <c r="BH128">
        <v>1.1805140000000001</v>
      </c>
      <c r="BI128">
        <v>1.079693</v>
      </c>
      <c r="BJ128">
        <v>1.130172</v>
      </c>
      <c r="BK128">
        <v>1.08368</v>
      </c>
      <c r="BL128">
        <v>1.067647</v>
      </c>
      <c r="BM128">
        <v>1.0205249999999999</v>
      </c>
      <c r="BN128">
        <v>1.0102279999999999</v>
      </c>
    </row>
    <row r="129" spans="1:79">
      <c r="A129">
        <v>108.233056</v>
      </c>
      <c r="B129" s="2">
        <v>4.5097106481481477</v>
      </c>
      <c r="C129">
        <v>1.094876</v>
      </c>
      <c r="D129">
        <v>1.0560879999999999</v>
      </c>
      <c r="E129">
        <v>1.049131</v>
      </c>
      <c r="F129">
        <v>1.0773079999999999</v>
      </c>
      <c r="G129">
        <v>5.5558000000000003E-2</v>
      </c>
      <c r="H129">
        <v>6.6074999999999995E-2</v>
      </c>
      <c r="I129">
        <v>3.4937999999999997E-2</v>
      </c>
      <c r="J129">
        <v>6.8113000000000007E-2</v>
      </c>
      <c r="K129">
        <v>2.045331</v>
      </c>
      <c r="L129">
        <v>2.0392100000000002</v>
      </c>
      <c r="M129">
        <v>2.1330499999999999</v>
      </c>
      <c r="N129">
        <v>2.0307759999999999</v>
      </c>
      <c r="O129">
        <v>1.3981760000000001</v>
      </c>
      <c r="P129">
        <v>1.3640330000000001</v>
      </c>
      <c r="Q129">
        <v>1.193778</v>
      </c>
      <c r="R129">
        <v>1.1193120000000001</v>
      </c>
      <c r="S129">
        <v>1.328309</v>
      </c>
      <c r="T129">
        <v>1.1144849999999999</v>
      </c>
      <c r="U129">
        <v>1.1050199999999999</v>
      </c>
      <c r="V129">
        <v>1.051132</v>
      </c>
      <c r="W129">
        <v>1.0354179999999999</v>
      </c>
      <c r="X129">
        <v>1.1220129999999999</v>
      </c>
      <c r="Y129">
        <v>1.0790500000000001</v>
      </c>
      <c r="Z129">
        <v>1.10084</v>
      </c>
      <c r="AA129">
        <v>0.20200399999999999</v>
      </c>
      <c r="AB129">
        <v>0.94594699999999998</v>
      </c>
      <c r="AC129">
        <v>1.0020009999999999</v>
      </c>
      <c r="AD129">
        <v>1.082849</v>
      </c>
      <c r="AE129">
        <v>1.0907420000000001</v>
      </c>
      <c r="AF129">
        <v>1.1103240000000001</v>
      </c>
      <c r="AG129">
        <v>1.1121190000000001</v>
      </c>
      <c r="AH129">
        <v>1.1131180000000001</v>
      </c>
      <c r="AI129">
        <v>0.92880799999999997</v>
      </c>
      <c r="AJ129">
        <v>1.1675599999999999</v>
      </c>
      <c r="AK129">
        <v>1.2381439999999999</v>
      </c>
      <c r="AL129">
        <v>1.1855070000000001</v>
      </c>
      <c r="AM129">
        <v>1.1151930000000001</v>
      </c>
      <c r="AN129">
        <v>1.133127</v>
      </c>
      <c r="AO129">
        <v>1.148882</v>
      </c>
      <c r="AP129">
        <v>1.1185780000000001</v>
      </c>
      <c r="AQ129">
        <v>0.18126800000000001</v>
      </c>
      <c r="AR129">
        <v>1.1285700000000001</v>
      </c>
      <c r="AS129">
        <v>1.145573</v>
      </c>
      <c r="AT129">
        <v>1.1510640000000001</v>
      </c>
      <c r="AU129">
        <v>1.165216</v>
      </c>
      <c r="AV129">
        <v>1.101831</v>
      </c>
      <c r="AW129">
        <v>1.09287</v>
      </c>
      <c r="AX129">
        <v>1.058649</v>
      </c>
      <c r="AY129">
        <v>1.3986080000000001</v>
      </c>
      <c r="AZ129">
        <v>1.1798420000000001</v>
      </c>
      <c r="BA129">
        <v>1.167163</v>
      </c>
      <c r="BB129">
        <v>1.1383939999999999</v>
      </c>
      <c r="BC129">
        <v>1.0989709999999999</v>
      </c>
      <c r="BD129">
        <v>1.0987709999999999</v>
      </c>
      <c r="BE129">
        <v>1.0510790000000001</v>
      </c>
      <c r="BF129">
        <v>1.129087</v>
      </c>
      <c r="BG129">
        <v>1.4117980000000001</v>
      </c>
      <c r="BH129">
        <v>1.180518</v>
      </c>
      <c r="BI129">
        <v>1.0795680000000001</v>
      </c>
      <c r="BJ129">
        <v>1.1280019999999999</v>
      </c>
      <c r="BK129">
        <v>1.0843179999999999</v>
      </c>
      <c r="BL129">
        <v>1.0675349999999999</v>
      </c>
      <c r="BM129">
        <v>1.0226109999999999</v>
      </c>
      <c r="BN129">
        <v>1.0104630000000001</v>
      </c>
    </row>
    <row r="130" spans="1:79">
      <c r="A130">
        <v>109.232778</v>
      </c>
      <c r="B130" s="2">
        <v>4.5513657407407413</v>
      </c>
      <c r="C130">
        <v>1.0962909999999999</v>
      </c>
      <c r="D130">
        <v>1.054133</v>
      </c>
      <c r="E130">
        <v>1.048441</v>
      </c>
      <c r="F130">
        <v>1.0755159999999999</v>
      </c>
      <c r="G130">
        <v>5.4984999999999999E-2</v>
      </c>
      <c r="H130">
        <v>6.6435999999999995E-2</v>
      </c>
      <c r="I130">
        <v>3.2812000000000001E-2</v>
      </c>
      <c r="J130">
        <v>6.7044000000000006E-2</v>
      </c>
      <c r="K130">
        <v>2.062713</v>
      </c>
      <c r="L130">
        <v>2.0583520000000002</v>
      </c>
      <c r="M130">
        <v>2.1555110000000002</v>
      </c>
      <c r="N130">
        <v>2.0508030000000002</v>
      </c>
      <c r="O130">
        <v>1.402746</v>
      </c>
      <c r="P130">
        <v>1.3649960000000001</v>
      </c>
      <c r="Q130">
        <v>1.1941250000000001</v>
      </c>
      <c r="R130">
        <v>1.117774</v>
      </c>
      <c r="S130">
        <v>1.334025</v>
      </c>
      <c r="T130">
        <v>1.1124940000000001</v>
      </c>
      <c r="U130">
        <v>1.1048610000000001</v>
      </c>
      <c r="V130">
        <v>1.053058</v>
      </c>
      <c r="W130">
        <v>1.030958</v>
      </c>
      <c r="X130">
        <v>1.121162</v>
      </c>
      <c r="Y130">
        <v>1.081458</v>
      </c>
      <c r="Z130">
        <v>1.0972170000000001</v>
      </c>
      <c r="AA130">
        <v>0.204628</v>
      </c>
      <c r="AB130">
        <v>0.94396100000000005</v>
      </c>
      <c r="AC130">
        <v>0.998811</v>
      </c>
      <c r="AD130">
        <v>1.0795840000000001</v>
      </c>
      <c r="AE130">
        <v>1.090346</v>
      </c>
      <c r="AF130">
        <v>1.10947</v>
      </c>
      <c r="AG130">
        <v>1.1094459999999999</v>
      </c>
      <c r="AH130">
        <v>1.118053</v>
      </c>
      <c r="AI130">
        <v>0.92769699999999999</v>
      </c>
      <c r="AJ130">
        <v>1.1697580000000001</v>
      </c>
      <c r="AK130">
        <v>1.2357629999999999</v>
      </c>
      <c r="AL130">
        <v>1.1868609999999999</v>
      </c>
      <c r="AM130">
        <v>1.118282</v>
      </c>
      <c r="AN130">
        <v>1.13286</v>
      </c>
      <c r="AO130">
        <v>1.146218</v>
      </c>
      <c r="AP130">
        <v>1.1192930000000001</v>
      </c>
      <c r="AQ130">
        <v>0.181838</v>
      </c>
      <c r="AR130">
        <v>1.124125</v>
      </c>
      <c r="AS130">
        <v>1.1493789999999999</v>
      </c>
      <c r="AT130">
        <v>1.1524859999999999</v>
      </c>
      <c r="AU130">
        <v>1.1673480000000001</v>
      </c>
      <c r="AV130">
        <v>1.106004</v>
      </c>
      <c r="AW130">
        <v>1.095364</v>
      </c>
      <c r="AX130">
        <v>1.055131</v>
      </c>
      <c r="AY130">
        <v>1.4077379999999999</v>
      </c>
      <c r="AZ130">
        <v>1.1826730000000001</v>
      </c>
      <c r="BA130">
        <v>1.1652169999999999</v>
      </c>
      <c r="BB130">
        <v>1.142028</v>
      </c>
      <c r="BC130">
        <v>1.098441</v>
      </c>
      <c r="BD130">
        <v>1.097024</v>
      </c>
      <c r="BE130">
        <v>1.04847</v>
      </c>
      <c r="BF130">
        <v>1.131259</v>
      </c>
      <c r="BG130">
        <v>1.4090590000000001</v>
      </c>
      <c r="BH130">
        <v>1.183484</v>
      </c>
      <c r="BI130">
        <v>1.0793299999999999</v>
      </c>
      <c r="BJ130">
        <v>1.1245750000000001</v>
      </c>
      <c r="BK130">
        <v>1.084678</v>
      </c>
      <c r="BL130">
        <v>1.0670790000000001</v>
      </c>
      <c r="BM130">
        <v>1.018807</v>
      </c>
      <c r="BN130">
        <v>1.009611</v>
      </c>
    </row>
    <row r="131" spans="1:79">
      <c r="A131">
        <v>110.2325</v>
      </c>
      <c r="B131" s="2">
        <v>4.5930208333333331</v>
      </c>
      <c r="C131">
        <v>1.094678</v>
      </c>
      <c r="D131">
        <v>1.0548439999999999</v>
      </c>
      <c r="E131">
        <v>1.051663</v>
      </c>
      <c r="F131">
        <v>1.0769820000000001</v>
      </c>
      <c r="G131">
        <v>5.3794000000000002E-2</v>
      </c>
      <c r="H131">
        <v>6.5523999999999999E-2</v>
      </c>
      <c r="I131">
        <v>3.1765000000000002E-2</v>
      </c>
      <c r="J131">
        <v>6.6572000000000006E-2</v>
      </c>
      <c r="K131">
        <v>2.0844469999999999</v>
      </c>
      <c r="L131">
        <v>2.0748139999999999</v>
      </c>
      <c r="M131">
        <v>2.1788470000000002</v>
      </c>
      <c r="N131">
        <v>2.0730089999999999</v>
      </c>
      <c r="O131">
        <v>1.4087769999999999</v>
      </c>
      <c r="P131">
        <v>1.3710420000000001</v>
      </c>
      <c r="Q131">
        <v>1.192307</v>
      </c>
      <c r="R131">
        <v>1.1122259999999999</v>
      </c>
      <c r="S131">
        <v>1.3361730000000001</v>
      </c>
      <c r="T131">
        <v>1.11355</v>
      </c>
      <c r="U131">
        <v>1.1041449999999999</v>
      </c>
      <c r="V131">
        <v>1.051579</v>
      </c>
      <c r="W131">
        <v>1.033128</v>
      </c>
      <c r="X131">
        <v>1.119734</v>
      </c>
      <c r="Y131">
        <v>1.078387</v>
      </c>
      <c r="Z131">
        <v>1.099593</v>
      </c>
      <c r="AA131">
        <v>0.206986</v>
      </c>
      <c r="AB131">
        <v>0.94666399999999995</v>
      </c>
      <c r="AC131">
        <v>0.99537600000000004</v>
      </c>
      <c r="AD131">
        <v>1.081385</v>
      </c>
      <c r="AE131">
        <v>1.09175</v>
      </c>
      <c r="AF131">
        <v>1.106595</v>
      </c>
      <c r="AG131">
        <v>1.107612</v>
      </c>
      <c r="AH131">
        <v>1.115629</v>
      </c>
      <c r="AI131">
        <v>0.92951099999999998</v>
      </c>
      <c r="AJ131">
        <v>1.1699390000000001</v>
      </c>
      <c r="AK131">
        <v>1.23603</v>
      </c>
      <c r="AL131">
        <v>1.186933</v>
      </c>
      <c r="AM131">
        <v>1.116797</v>
      </c>
      <c r="AN131">
        <v>1.132476</v>
      </c>
      <c r="AO131">
        <v>1.1463129999999999</v>
      </c>
      <c r="AP131">
        <v>1.117634</v>
      </c>
      <c r="AQ131">
        <v>0.18130399999999999</v>
      </c>
      <c r="AR131">
        <v>1.12557</v>
      </c>
      <c r="AS131">
        <v>1.15089</v>
      </c>
      <c r="AT131">
        <v>1.1538139999999999</v>
      </c>
      <c r="AU131">
        <v>1.1671800000000001</v>
      </c>
      <c r="AV131">
        <v>1.1021369999999999</v>
      </c>
      <c r="AW131">
        <v>1.0952189999999999</v>
      </c>
      <c r="AX131">
        <v>1.053828</v>
      </c>
      <c r="AY131">
        <v>1.4165700000000001</v>
      </c>
      <c r="AZ131">
        <v>1.1843090000000001</v>
      </c>
      <c r="BA131">
        <v>1.1636340000000001</v>
      </c>
      <c r="BB131">
        <v>1.14377</v>
      </c>
      <c r="BC131">
        <v>1.102881</v>
      </c>
      <c r="BD131">
        <v>1.098786</v>
      </c>
      <c r="BE131">
        <v>1.048767</v>
      </c>
      <c r="BF131">
        <v>1.1274</v>
      </c>
      <c r="BG131">
        <v>1.4078139999999999</v>
      </c>
      <c r="BH131">
        <v>1.1837770000000001</v>
      </c>
      <c r="BI131">
        <v>1.080025</v>
      </c>
      <c r="BJ131">
        <v>1.1253500000000001</v>
      </c>
      <c r="BK131">
        <v>1.085242</v>
      </c>
      <c r="BL131">
        <v>1.068263</v>
      </c>
      <c r="BM131">
        <v>1.015476</v>
      </c>
      <c r="BN131">
        <v>1.0098290000000001</v>
      </c>
    </row>
    <row r="132" spans="1:79">
      <c r="A132">
        <v>111.2325</v>
      </c>
      <c r="B132" s="2">
        <v>4.6346875000000001</v>
      </c>
      <c r="C132">
        <v>1.092681</v>
      </c>
      <c r="D132">
        <v>1.0534269999999999</v>
      </c>
      <c r="E132">
        <v>1.0473650000000001</v>
      </c>
      <c r="F132">
        <v>1.0779540000000001</v>
      </c>
      <c r="G132">
        <v>5.4306E-2</v>
      </c>
      <c r="H132">
        <v>6.4904000000000003E-2</v>
      </c>
      <c r="I132">
        <v>3.2043000000000002E-2</v>
      </c>
      <c r="J132">
        <v>6.6130999999999995E-2</v>
      </c>
      <c r="K132">
        <v>2.1155889999999999</v>
      </c>
      <c r="L132">
        <v>2.1064159999999998</v>
      </c>
      <c r="M132">
        <v>2.2072880000000001</v>
      </c>
      <c r="N132">
        <v>2.092781</v>
      </c>
      <c r="O132">
        <v>1.418655</v>
      </c>
      <c r="P132">
        <v>1.3766499999999999</v>
      </c>
      <c r="Q132">
        <v>1.195616</v>
      </c>
      <c r="R132">
        <v>1.115191</v>
      </c>
      <c r="S132">
        <v>1.3422750000000001</v>
      </c>
      <c r="T132">
        <v>1.1090960000000001</v>
      </c>
      <c r="U132">
        <v>1.1026290000000001</v>
      </c>
      <c r="V132">
        <v>1.0511029999999999</v>
      </c>
      <c r="W132">
        <v>1.0333270000000001</v>
      </c>
      <c r="X132">
        <v>1.120636</v>
      </c>
      <c r="Y132">
        <v>1.0812010000000001</v>
      </c>
      <c r="Z132">
        <v>1.1011660000000001</v>
      </c>
      <c r="AA132">
        <v>0.207479</v>
      </c>
      <c r="AB132">
        <v>0.94583099999999998</v>
      </c>
      <c r="AC132">
        <v>0.99426700000000001</v>
      </c>
      <c r="AD132">
        <v>1.080851</v>
      </c>
      <c r="AE132">
        <v>1.0899760000000001</v>
      </c>
      <c r="AF132">
        <v>1.1065910000000001</v>
      </c>
      <c r="AG132">
        <v>1.1075809999999999</v>
      </c>
      <c r="AH132">
        <v>1.1151359999999999</v>
      </c>
      <c r="AI132">
        <v>0.93329600000000001</v>
      </c>
      <c r="AJ132">
        <v>1.172804</v>
      </c>
      <c r="AK132">
        <v>1.236847</v>
      </c>
      <c r="AL132">
        <v>1.1854849999999999</v>
      </c>
      <c r="AM132">
        <v>1.1190439999999999</v>
      </c>
      <c r="AN132">
        <v>1.1292660000000001</v>
      </c>
      <c r="AO132">
        <v>1.1524669999999999</v>
      </c>
      <c r="AP132">
        <v>1.11557</v>
      </c>
      <c r="AQ132">
        <v>0.18209500000000001</v>
      </c>
      <c r="AR132">
        <v>1.1248750000000001</v>
      </c>
      <c r="AS132">
        <v>1.1505380000000001</v>
      </c>
      <c r="AT132">
        <v>1.152774</v>
      </c>
      <c r="AU132">
        <v>1.1668339999999999</v>
      </c>
      <c r="AV132">
        <v>1.1014660000000001</v>
      </c>
      <c r="AW132">
        <v>1.0965609999999999</v>
      </c>
      <c r="AX132">
        <v>1.0533140000000001</v>
      </c>
      <c r="AY132">
        <v>1.422882</v>
      </c>
      <c r="AZ132">
        <v>1.189228</v>
      </c>
      <c r="BA132">
        <v>1.166355</v>
      </c>
      <c r="BB132">
        <v>1.144334</v>
      </c>
      <c r="BC132">
        <v>1.0972869999999999</v>
      </c>
      <c r="BD132">
        <v>1.0955109999999999</v>
      </c>
      <c r="BE132">
        <v>1.045337</v>
      </c>
      <c r="BF132">
        <v>1.1293740000000001</v>
      </c>
      <c r="BG132">
        <v>1.404871</v>
      </c>
      <c r="BH132">
        <v>1.181778</v>
      </c>
      <c r="BI132">
        <v>1.0821769999999999</v>
      </c>
      <c r="BJ132">
        <v>1.1297889999999999</v>
      </c>
      <c r="BK132">
        <v>1.0869660000000001</v>
      </c>
      <c r="BL132">
        <v>1.067315</v>
      </c>
      <c r="BM132">
        <v>1.014821</v>
      </c>
      <c r="BN132">
        <v>1.010988</v>
      </c>
    </row>
    <row r="133" spans="1:79">
      <c r="A133">
        <v>112.232778</v>
      </c>
      <c r="B133" s="2">
        <v>4.6763657407407413</v>
      </c>
      <c r="C133">
        <v>1.092902</v>
      </c>
      <c r="D133">
        <v>1.054991</v>
      </c>
      <c r="E133">
        <v>1.0475490000000001</v>
      </c>
      <c r="F133">
        <v>1.0821829999999999</v>
      </c>
      <c r="G133">
        <v>5.3563E-2</v>
      </c>
      <c r="H133">
        <v>6.4638000000000001E-2</v>
      </c>
      <c r="I133">
        <v>3.1215E-2</v>
      </c>
      <c r="J133">
        <v>6.4330999999999999E-2</v>
      </c>
      <c r="K133">
        <v>2.1374499999999999</v>
      </c>
      <c r="L133">
        <v>2.1151680000000002</v>
      </c>
      <c r="M133">
        <v>2.2350159999999999</v>
      </c>
      <c r="N133">
        <v>2.1067520000000002</v>
      </c>
      <c r="O133">
        <v>1.421724</v>
      </c>
      <c r="P133">
        <v>1.376717</v>
      </c>
      <c r="Q133">
        <v>1.1949479999999999</v>
      </c>
      <c r="R133">
        <v>1.1149</v>
      </c>
      <c r="S133">
        <v>1.344136</v>
      </c>
      <c r="T133">
        <v>1.115915</v>
      </c>
      <c r="U133">
        <v>1.1023579999999999</v>
      </c>
      <c r="V133">
        <v>1.0517209999999999</v>
      </c>
      <c r="W133">
        <v>1.0327029999999999</v>
      </c>
      <c r="X133">
        <v>1.116384</v>
      </c>
      <c r="Y133">
        <v>1.0818829999999999</v>
      </c>
      <c r="Z133">
        <v>1.1032949999999999</v>
      </c>
      <c r="AA133">
        <v>0.21158199999999999</v>
      </c>
      <c r="AB133">
        <v>0.94580600000000004</v>
      </c>
      <c r="AC133">
        <v>0.99413700000000005</v>
      </c>
      <c r="AD133">
        <v>1.080185</v>
      </c>
      <c r="AE133">
        <v>1.0850599999999999</v>
      </c>
      <c r="AF133">
        <v>1.106905</v>
      </c>
      <c r="AG133">
        <v>1.1057699999999999</v>
      </c>
      <c r="AH133">
        <v>1.1144350000000001</v>
      </c>
      <c r="AI133">
        <v>0.93067999999999995</v>
      </c>
      <c r="AJ133">
        <v>1.1755439999999999</v>
      </c>
      <c r="AK133">
        <v>1.2367170000000001</v>
      </c>
      <c r="AL133">
        <v>1.1846209999999999</v>
      </c>
      <c r="AM133">
        <v>1.121092</v>
      </c>
      <c r="AN133">
        <v>1.131194</v>
      </c>
      <c r="AO133">
        <v>1.1530769999999999</v>
      </c>
      <c r="AP133">
        <v>1.115977</v>
      </c>
      <c r="AQ133">
        <v>0.18252599999999999</v>
      </c>
      <c r="AR133">
        <v>1.1243160000000001</v>
      </c>
      <c r="AS133">
        <v>1.1482810000000001</v>
      </c>
      <c r="AT133">
        <v>1.154498</v>
      </c>
      <c r="AU133">
        <v>1.1717690000000001</v>
      </c>
      <c r="AV133">
        <v>1.1056600000000001</v>
      </c>
      <c r="AW133">
        <v>1.0975220000000001</v>
      </c>
      <c r="AX133">
        <v>1.051545</v>
      </c>
      <c r="AY133">
        <v>1.425781</v>
      </c>
      <c r="AZ133">
        <v>1.1914830000000001</v>
      </c>
      <c r="BA133">
        <v>1.166396</v>
      </c>
      <c r="BB133">
        <v>1.1413530000000001</v>
      </c>
      <c r="BC133">
        <v>1.0961939999999999</v>
      </c>
      <c r="BD133">
        <v>1.0920240000000001</v>
      </c>
      <c r="BE133">
        <v>1.0457099999999999</v>
      </c>
      <c r="BF133">
        <v>1.1289</v>
      </c>
      <c r="BG133">
        <v>1.4061220000000001</v>
      </c>
      <c r="BH133">
        <v>1.1816869999999999</v>
      </c>
      <c r="BI133">
        <v>1.08599</v>
      </c>
      <c r="BJ133">
        <v>1.1297060000000001</v>
      </c>
      <c r="BK133">
        <v>1.0854809999999999</v>
      </c>
      <c r="BL133">
        <v>1.068953</v>
      </c>
      <c r="BM133">
        <v>1.014575</v>
      </c>
      <c r="BN133">
        <v>1.0154829999999999</v>
      </c>
    </row>
    <row r="134" spans="1:79">
      <c r="A134">
        <v>113.232778</v>
      </c>
      <c r="B134" s="2">
        <v>4.7180324074074074</v>
      </c>
      <c r="C134">
        <v>1.0889580000000001</v>
      </c>
      <c r="D134">
        <v>1.057531</v>
      </c>
      <c r="E134">
        <v>1.050861</v>
      </c>
      <c r="F134">
        <v>1.0834490000000001</v>
      </c>
      <c r="G134">
        <v>5.194E-2</v>
      </c>
      <c r="H134">
        <v>6.4427999999999999E-2</v>
      </c>
      <c r="I134">
        <v>2.9333999999999999E-2</v>
      </c>
      <c r="J134">
        <v>6.5329999999999999E-2</v>
      </c>
      <c r="K134">
        <v>2.1613910000000001</v>
      </c>
      <c r="L134">
        <v>2.1216849999999998</v>
      </c>
      <c r="M134">
        <v>2.2592110000000001</v>
      </c>
      <c r="N134">
        <v>2.1283129999999999</v>
      </c>
      <c r="O134">
        <v>1.427794</v>
      </c>
      <c r="P134">
        <v>1.384118</v>
      </c>
      <c r="Q134">
        <v>1.1921660000000001</v>
      </c>
      <c r="R134">
        <v>1.1253070000000001</v>
      </c>
      <c r="S134">
        <v>1.3496710000000001</v>
      </c>
      <c r="T134">
        <v>1.1157809999999999</v>
      </c>
      <c r="U134">
        <v>1.100014</v>
      </c>
      <c r="V134">
        <v>1.051839</v>
      </c>
      <c r="W134">
        <v>1.03382</v>
      </c>
      <c r="X134">
        <v>1.1186290000000001</v>
      </c>
      <c r="Y134">
        <v>1.078757</v>
      </c>
      <c r="Z134">
        <v>1.100597</v>
      </c>
      <c r="AA134">
        <v>0.21391299999999999</v>
      </c>
      <c r="AB134">
        <v>0.94512499999999999</v>
      </c>
      <c r="AC134">
        <v>0.99257399999999996</v>
      </c>
      <c r="AD134">
        <v>1.080282</v>
      </c>
      <c r="AE134">
        <v>1.085081</v>
      </c>
      <c r="AF134">
        <v>1.1041559999999999</v>
      </c>
      <c r="AG134">
        <v>1.1055900000000001</v>
      </c>
      <c r="AH134">
        <v>1.1172340000000001</v>
      </c>
      <c r="AI134">
        <v>0.92974999999999997</v>
      </c>
      <c r="AJ134">
        <v>1.179081</v>
      </c>
      <c r="AK134">
        <v>1.235363</v>
      </c>
      <c r="AL134">
        <v>1.188874</v>
      </c>
      <c r="AM134">
        <v>1.1216459999999999</v>
      </c>
      <c r="AN134">
        <v>1.132612</v>
      </c>
      <c r="AO134">
        <v>1.155089</v>
      </c>
      <c r="AP134">
        <v>1.1156010000000001</v>
      </c>
      <c r="AQ134">
        <v>0.18238499999999999</v>
      </c>
      <c r="AR134">
        <v>1.1180019999999999</v>
      </c>
      <c r="AS134">
        <v>1.1501209999999999</v>
      </c>
      <c r="AT134">
        <v>1.157432</v>
      </c>
      <c r="AU134">
        <v>1.168795</v>
      </c>
      <c r="AV134">
        <v>1.101756</v>
      </c>
      <c r="AW134">
        <v>1.0987960000000001</v>
      </c>
      <c r="AX134">
        <v>1.0529679999999999</v>
      </c>
      <c r="AY134">
        <v>1.4289480000000001</v>
      </c>
      <c r="AZ134">
        <v>1.191371</v>
      </c>
      <c r="BA134">
        <v>1.165767</v>
      </c>
      <c r="BB134">
        <v>1.142074</v>
      </c>
      <c r="BC134">
        <v>1.0973930000000001</v>
      </c>
      <c r="BD134">
        <v>1.0894980000000001</v>
      </c>
      <c r="BE134">
        <v>1.047337</v>
      </c>
      <c r="BF134">
        <v>1.1290290000000001</v>
      </c>
      <c r="BG134">
        <v>1.4057729999999999</v>
      </c>
      <c r="BH134">
        <v>1.1823950000000001</v>
      </c>
      <c r="BI134">
        <v>1.083016</v>
      </c>
      <c r="BJ134">
        <v>1.1288739999999999</v>
      </c>
      <c r="BK134">
        <v>1.084738</v>
      </c>
      <c r="BL134">
        <v>1.0644739999999999</v>
      </c>
      <c r="BM134">
        <v>1.010958</v>
      </c>
      <c r="BN134">
        <v>1.012383</v>
      </c>
    </row>
    <row r="135" spans="1:79">
      <c r="A135">
        <v>114.2325</v>
      </c>
      <c r="B135" s="2">
        <v>4.7596875000000001</v>
      </c>
      <c r="C135">
        <v>1.0916049999999999</v>
      </c>
      <c r="D135">
        <v>1.0560240000000001</v>
      </c>
      <c r="E135">
        <v>1.0529029999999999</v>
      </c>
      <c r="F135">
        <v>1.082622</v>
      </c>
      <c r="G135">
        <v>5.1403999999999998E-2</v>
      </c>
      <c r="H135">
        <v>6.3464000000000007E-2</v>
      </c>
      <c r="I135">
        <v>2.9780000000000001E-2</v>
      </c>
      <c r="J135">
        <v>6.4713999999999994E-2</v>
      </c>
      <c r="K135">
        <v>2.1781239999999999</v>
      </c>
      <c r="L135">
        <v>2.1484450000000002</v>
      </c>
      <c r="M135">
        <v>2.279372</v>
      </c>
      <c r="N135">
        <v>2.1550600000000002</v>
      </c>
      <c r="O135">
        <v>1.434863</v>
      </c>
      <c r="P135">
        <v>1.388066</v>
      </c>
      <c r="Q135">
        <v>1.193254</v>
      </c>
      <c r="R135">
        <v>1.1223609999999999</v>
      </c>
      <c r="S135">
        <v>1.346865</v>
      </c>
      <c r="T135">
        <v>1.118252</v>
      </c>
      <c r="U135">
        <v>1.102889</v>
      </c>
      <c r="V135">
        <v>1.0493110000000001</v>
      </c>
      <c r="W135">
        <v>1.0345839999999999</v>
      </c>
      <c r="X135">
        <v>1.1174230000000001</v>
      </c>
      <c r="Y135">
        <v>1.0764830000000001</v>
      </c>
      <c r="Z135">
        <v>1.0995140000000001</v>
      </c>
      <c r="AA135">
        <v>0.21767900000000001</v>
      </c>
      <c r="AB135">
        <v>0.94533800000000001</v>
      </c>
      <c r="AC135">
        <v>0.99278500000000003</v>
      </c>
      <c r="AD135">
        <v>1.0820510000000001</v>
      </c>
      <c r="AE135">
        <v>1.0839909999999999</v>
      </c>
      <c r="AF135">
        <v>1.103043</v>
      </c>
      <c r="AG135">
        <v>1.106562</v>
      </c>
      <c r="AH135">
        <v>1.1156090000000001</v>
      </c>
      <c r="AI135">
        <v>0.93124200000000001</v>
      </c>
      <c r="AJ135">
        <v>1.1821489999999999</v>
      </c>
      <c r="AK135">
        <v>1.230429</v>
      </c>
      <c r="AL135">
        <v>1.1877979999999999</v>
      </c>
      <c r="AM135">
        <v>1.1196250000000001</v>
      </c>
      <c r="AN135">
        <v>1.131105</v>
      </c>
      <c r="AO135">
        <v>1.1528670000000001</v>
      </c>
      <c r="AP135">
        <v>1.1137030000000001</v>
      </c>
      <c r="AQ135">
        <v>0.18224899999999999</v>
      </c>
      <c r="AR135">
        <v>1.118727</v>
      </c>
      <c r="AS135">
        <v>1.1452990000000001</v>
      </c>
      <c r="AT135">
        <v>1.158007</v>
      </c>
      <c r="AU135">
        <v>1.1646989999999999</v>
      </c>
      <c r="AV135">
        <v>1.0999920000000001</v>
      </c>
      <c r="AW135">
        <v>1.095372</v>
      </c>
      <c r="AX135">
        <v>1.053731</v>
      </c>
      <c r="AY135">
        <v>1.4360059999999999</v>
      </c>
      <c r="AZ135">
        <v>1.190321</v>
      </c>
      <c r="BA135">
        <v>1.1671400000000001</v>
      </c>
      <c r="BB135">
        <v>1.1402730000000001</v>
      </c>
      <c r="BC135">
        <v>1.0950230000000001</v>
      </c>
      <c r="BD135">
        <v>1.092571</v>
      </c>
      <c r="BE135">
        <v>1.0421659999999999</v>
      </c>
      <c r="BF135">
        <v>1.127213</v>
      </c>
      <c r="BG135">
        <v>1.4074169999999999</v>
      </c>
      <c r="BH135">
        <v>1.1808879999999999</v>
      </c>
      <c r="BI135">
        <v>1.0817889999999999</v>
      </c>
      <c r="BJ135">
        <v>1.127227</v>
      </c>
      <c r="BK135">
        <v>1.086587</v>
      </c>
      <c r="BL135">
        <v>1.064495</v>
      </c>
      <c r="BM135">
        <v>1.011558</v>
      </c>
      <c r="BN135">
        <v>1.012567</v>
      </c>
    </row>
    <row r="136" spans="1:79">
      <c r="A136">
        <v>115.232778</v>
      </c>
      <c r="B136" s="2">
        <v>4.8013657407407413</v>
      </c>
      <c r="C136">
        <v>1.0949150000000001</v>
      </c>
      <c r="D136">
        <v>1.0547310000000001</v>
      </c>
      <c r="E136">
        <v>1.0486169999999999</v>
      </c>
      <c r="F136">
        <v>1.080708</v>
      </c>
      <c r="G136">
        <v>5.2117999999999998E-2</v>
      </c>
      <c r="H136">
        <v>6.2795000000000004E-2</v>
      </c>
      <c r="I136">
        <v>2.8000000000000001E-2</v>
      </c>
      <c r="J136">
        <v>6.4797999999999994E-2</v>
      </c>
      <c r="K136">
        <v>2.2005499999999998</v>
      </c>
      <c r="L136">
        <v>2.1732429999999998</v>
      </c>
      <c r="M136">
        <v>2.3065280000000001</v>
      </c>
      <c r="N136">
        <v>2.1762009999999998</v>
      </c>
      <c r="O136">
        <v>1.4394119999999999</v>
      </c>
      <c r="P136">
        <v>1.394074</v>
      </c>
      <c r="Q136">
        <v>1.194771</v>
      </c>
      <c r="R136">
        <v>1.1242449999999999</v>
      </c>
      <c r="S136">
        <v>1.35012</v>
      </c>
      <c r="T136">
        <v>1.1165689999999999</v>
      </c>
      <c r="U136">
        <v>1.100679</v>
      </c>
      <c r="V136">
        <v>1.049175</v>
      </c>
      <c r="W136">
        <v>1.035509</v>
      </c>
      <c r="X136">
        <v>1.1138650000000001</v>
      </c>
      <c r="Y136">
        <v>1.0740240000000001</v>
      </c>
      <c r="Z136">
        <v>1.096211</v>
      </c>
      <c r="AA136">
        <v>0.22162000000000001</v>
      </c>
      <c r="AB136">
        <v>0.94547700000000001</v>
      </c>
      <c r="AC136">
        <v>0.99097000000000002</v>
      </c>
      <c r="AD136">
        <v>1.0810519999999999</v>
      </c>
      <c r="AE136">
        <v>1.0828530000000001</v>
      </c>
      <c r="AF136">
        <v>1.1000239999999999</v>
      </c>
      <c r="AG136">
        <v>1.112579</v>
      </c>
      <c r="AH136">
        <v>1.112954</v>
      </c>
      <c r="AI136">
        <v>0.93094299999999996</v>
      </c>
      <c r="AJ136">
        <v>1.1834789999999999</v>
      </c>
      <c r="AK136">
        <v>1.2285470000000001</v>
      </c>
      <c r="AL136">
        <v>1.186669</v>
      </c>
      <c r="AM136">
        <v>1.1184590000000001</v>
      </c>
      <c r="AN136">
        <v>1.1311150000000001</v>
      </c>
      <c r="AO136">
        <v>1.1530739999999999</v>
      </c>
      <c r="AP136">
        <v>1.112711</v>
      </c>
      <c r="AQ136">
        <v>0.183001</v>
      </c>
      <c r="AR136">
        <v>1.119216</v>
      </c>
      <c r="AS136">
        <v>1.139635</v>
      </c>
      <c r="AT136">
        <v>1.1548970000000001</v>
      </c>
      <c r="AU136">
        <v>1.1627000000000001</v>
      </c>
      <c r="AV136">
        <v>1.098719</v>
      </c>
      <c r="AW136">
        <v>1.094964</v>
      </c>
      <c r="AX136">
        <v>1.052057</v>
      </c>
      <c r="AY136">
        <v>1.4389799999999999</v>
      </c>
      <c r="AZ136">
        <v>1.1883619999999999</v>
      </c>
      <c r="BA136">
        <v>1.1643140000000001</v>
      </c>
      <c r="BB136">
        <v>1.1396500000000001</v>
      </c>
      <c r="BC136">
        <v>1.0952789999999999</v>
      </c>
      <c r="BD136">
        <v>1.0915589999999999</v>
      </c>
      <c r="BE136">
        <v>1.0401860000000001</v>
      </c>
      <c r="BF136">
        <v>1.125092</v>
      </c>
      <c r="BG136">
        <v>1.4059889999999999</v>
      </c>
      <c r="BH136">
        <v>1.186313</v>
      </c>
      <c r="BI136">
        <v>1.0808150000000001</v>
      </c>
      <c r="BJ136">
        <v>1.1273010000000001</v>
      </c>
      <c r="BK136">
        <v>1.0841460000000001</v>
      </c>
      <c r="BL136">
        <v>1.066808</v>
      </c>
      <c r="BM136">
        <v>1.0077160000000001</v>
      </c>
      <c r="BN136">
        <v>1.0097259999999999</v>
      </c>
    </row>
    <row r="137" spans="1:79">
      <c r="A137">
        <v>116.232778</v>
      </c>
      <c r="B137" s="2">
        <v>4.8430324074074074</v>
      </c>
      <c r="C137">
        <v>1.0943210000000001</v>
      </c>
      <c r="D137">
        <v>1.0544800000000001</v>
      </c>
      <c r="E137">
        <v>1.0507880000000001</v>
      </c>
      <c r="F137">
        <v>1.080346</v>
      </c>
      <c r="G137">
        <v>5.2266E-2</v>
      </c>
      <c r="H137">
        <v>6.1927999999999997E-2</v>
      </c>
      <c r="I137">
        <v>2.7089999999999999E-2</v>
      </c>
      <c r="J137">
        <v>6.3510999999999998E-2</v>
      </c>
      <c r="K137">
        <v>2.223366</v>
      </c>
      <c r="L137">
        <v>2.193454</v>
      </c>
      <c r="M137">
        <v>2.339693</v>
      </c>
      <c r="N137">
        <v>2.1976279999999999</v>
      </c>
      <c r="O137">
        <v>1.442267</v>
      </c>
      <c r="P137">
        <v>1.401329</v>
      </c>
      <c r="Q137">
        <v>1.194458</v>
      </c>
      <c r="R137">
        <v>1.121113</v>
      </c>
      <c r="S137">
        <v>1.3525020000000001</v>
      </c>
      <c r="T137">
        <v>1.116771</v>
      </c>
      <c r="U137">
        <v>1.103005</v>
      </c>
      <c r="V137">
        <v>1.049693</v>
      </c>
      <c r="W137">
        <v>1.0357609999999999</v>
      </c>
      <c r="X137">
        <v>1.1107880000000001</v>
      </c>
      <c r="Y137">
        <v>1.0781959999999999</v>
      </c>
      <c r="Z137">
        <v>1.0992789999999999</v>
      </c>
      <c r="AA137">
        <v>0.22400200000000001</v>
      </c>
      <c r="AB137">
        <v>0.94448699999999997</v>
      </c>
      <c r="AC137">
        <v>0.991622</v>
      </c>
      <c r="AD137">
        <v>1.0828850000000001</v>
      </c>
      <c r="AE137">
        <v>1.077248</v>
      </c>
      <c r="AF137">
        <v>1.099321</v>
      </c>
      <c r="AG137">
        <v>1.1137980000000001</v>
      </c>
      <c r="AH137">
        <v>1.1124339999999999</v>
      </c>
      <c r="AI137">
        <v>0.93264000000000002</v>
      </c>
      <c r="AJ137">
        <v>1.1859200000000001</v>
      </c>
      <c r="AK137">
        <v>1.2321709999999999</v>
      </c>
      <c r="AL137">
        <v>1.1830620000000001</v>
      </c>
      <c r="AM137">
        <v>1.1183430000000001</v>
      </c>
      <c r="AN137">
        <v>1.1294249999999999</v>
      </c>
      <c r="AO137">
        <v>1.1505620000000001</v>
      </c>
      <c r="AP137">
        <v>1.1135600000000001</v>
      </c>
      <c r="AQ137">
        <v>0.17952000000000001</v>
      </c>
      <c r="AR137">
        <v>1.1156630000000001</v>
      </c>
      <c r="AS137">
        <v>1.1405609999999999</v>
      </c>
      <c r="AT137">
        <v>1.154846</v>
      </c>
      <c r="AU137">
        <v>1.164487</v>
      </c>
      <c r="AV137">
        <v>1.09866</v>
      </c>
      <c r="AW137">
        <v>1.0950740000000001</v>
      </c>
      <c r="AX137">
        <v>1.0481670000000001</v>
      </c>
      <c r="AY137">
        <v>1.4400850000000001</v>
      </c>
      <c r="AZ137">
        <v>1.19025</v>
      </c>
      <c r="BA137">
        <v>1.1666859999999999</v>
      </c>
      <c r="BB137">
        <v>1.142053</v>
      </c>
      <c r="BC137">
        <v>1.092773</v>
      </c>
      <c r="BD137">
        <v>1.090128</v>
      </c>
      <c r="BE137">
        <v>1.0427709999999999</v>
      </c>
      <c r="BF137">
        <v>1.124841</v>
      </c>
      <c r="BG137">
        <v>1.406598</v>
      </c>
      <c r="BH137">
        <v>1.181608</v>
      </c>
      <c r="BI137">
        <v>1.079647</v>
      </c>
      <c r="BJ137">
        <v>1.1248149999999999</v>
      </c>
      <c r="BK137">
        <v>1.0833280000000001</v>
      </c>
      <c r="BL137">
        <v>1.0674509999999999</v>
      </c>
      <c r="BM137">
        <v>1.0058229999999999</v>
      </c>
      <c r="BN137">
        <v>1.011749</v>
      </c>
    </row>
    <row r="138" spans="1:79">
      <c r="A138">
        <v>117.23222199999999</v>
      </c>
      <c r="B138" s="2">
        <v>4.8846759259259258</v>
      </c>
      <c r="C138">
        <v>1.093181</v>
      </c>
      <c r="D138">
        <v>1.0537259999999999</v>
      </c>
      <c r="E138">
        <v>1.050057</v>
      </c>
      <c r="F138">
        <v>1.075361</v>
      </c>
      <c r="G138">
        <v>5.2045000000000001E-2</v>
      </c>
      <c r="H138">
        <v>6.0978999999999998E-2</v>
      </c>
      <c r="I138">
        <v>2.6731000000000001E-2</v>
      </c>
      <c r="J138">
        <v>6.3923999999999995E-2</v>
      </c>
      <c r="K138">
        <v>2.252062</v>
      </c>
      <c r="L138">
        <v>2.2181980000000001</v>
      </c>
      <c r="M138">
        <v>2.367127</v>
      </c>
      <c r="N138">
        <v>2.217981</v>
      </c>
      <c r="O138">
        <v>1.443416</v>
      </c>
      <c r="P138">
        <v>1.4127879999999999</v>
      </c>
      <c r="Q138">
        <v>1.1964159999999999</v>
      </c>
      <c r="R138">
        <v>1.122546</v>
      </c>
      <c r="S138">
        <v>1.3608640000000001</v>
      </c>
      <c r="T138">
        <v>1.1153660000000001</v>
      </c>
      <c r="U138">
        <v>1.0989660000000001</v>
      </c>
      <c r="V138">
        <v>1.0502210000000001</v>
      </c>
      <c r="W138">
        <v>1.036921</v>
      </c>
      <c r="X138">
        <v>1.1103449999999999</v>
      </c>
      <c r="Y138">
        <v>1.0746549999999999</v>
      </c>
      <c r="Z138">
        <v>1.101596</v>
      </c>
      <c r="AA138">
        <v>0.22809599999999999</v>
      </c>
      <c r="AB138">
        <v>0.943218</v>
      </c>
      <c r="AC138">
        <v>0.99012599999999995</v>
      </c>
      <c r="AD138">
        <v>1.0795429999999999</v>
      </c>
      <c r="AE138">
        <v>1.081148</v>
      </c>
      <c r="AF138">
        <v>1.1018479999999999</v>
      </c>
      <c r="AG138">
        <v>1.1116809999999999</v>
      </c>
      <c r="AH138">
        <v>1.115313</v>
      </c>
      <c r="AI138">
        <v>0.93906599999999996</v>
      </c>
      <c r="AJ138">
        <v>1.185881</v>
      </c>
      <c r="AK138">
        <v>1.2303249999999999</v>
      </c>
      <c r="AL138">
        <v>1.1848449999999999</v>
      </c>
      <c r="AM138">
        <v>1.1241049999999999</v>
      </c>
      <c r="AN138">
        <v>1.131515</v>
      </c>
      <c r="AO138">
        <v>1.1491579999999999</v>
      </c>
      <c r="AP138">
        <v>1.1107210000000001</v>
      </c>
      <c r="AQ138">
        <v>0.18160399999999999</v>
      </c>
      <c r="AR138">
        <v>1.1173580000000001</v>
      </c>
      <c r="AS138">
        <v>1.1389940000000001</v>
      </c>
      <c r="AT138">
        <v>1.15611</v>
      </c>
      <c r="AU138">
        <v>1.164992</v>
      </c>
      <c r="AV138">
        <v>1.0959099999999999</v>
      </c>
      <c r="AW138">
        <v>1.09337</v>
      </c>
      <c r="AX138">
        <v>1.0479480000000001</v>
      </c>
      <c r="AY138">
        <v>1.446499</v>
      </c>
      <c r="AZ138">
        <v>1.1897869999999999</v>
      </c>
      <c r="BA138">
        <v>1.1615740000000001</v>
      </c>
      <c r="BB138">
        <v>1.14405</v>
      </c>
      <c r="BC138">
        <v>1.093637</v>
      </c>
      <c r="BD138">
        <v>1.0870139999999999</v>
      </c>
      <c r="BE138">
        <v>1.043453</v>
      </c>
      <c r="BF138">
        <v>1.1195299999999999</v>
      </c>
      <c r="BG138">
        <v>1.4061129999999999</v>
      </c>
      <c r="BH138">
        <v>1.179799</v>
      </c>
      <c r="BI138">
        <v>1.0787340000000001</v>
      </c>
      <c r="BJ138">
        <v>1.126091</v>
      </c>
      <c r="BK138">
        <v>1.0851869999999999</v>
      </c>
      <c r="BL138">
        <v>1.0653410000000001</v>
      </c>
      <c r="BM138">
        <v>1.0038670000000001</v>
      </c>
      <c r="BN138">
        <v>1.0086869999999999</v>
      </c>
    </row>
    <row r="139" spans="1:79">
      <c r="A139">
        <v>118.231944</v>
      </c>
      <c r="B139" s="2">
        <v>4.9263310185185185</v>
      </c>
      <c r="C139">
        <v>1.093145</v>
      </c>
      <c r="D139">
        <v>1.050656</v>
      </c>
      <c r="E139">
        <v>1.0474349999999999</v>
      </c>
      <c r="F139">
        <v>1.07369</v>
      </c>
      <c r="G139">
        <v>5.0403999999999997E-2</v>
      </c>
      <c r="H139">
        <v>6.1038000000000002E-2</v>
      </c>
      <c r="I139">
        <v>2.6360999999999999E-2</v>
      </c>
      <c r="J139">
        <v>6.2809000000000004E-2</v>
      </c>
      <c r="K139">
        <v>2.2700420000000001</v>
      </c>
      <c r="L139">
        <v>2.237015</v>
      </c>
      <c r="M139">
        <v>2.3883299999999998</v>
      </c>
      <c r="N139">
        <v>2.2357840000000002</v>
      </c>
      <c r="O139">
        <v>1.4509289999999999</v>
      </c>
      <c r="P139">
        <v>1.4186650000000001</v>
      </c>
      <c r="Q139">
        <v>1.200583</v>
      </c>
      <c r="R139">
        <v>1.116989</v>
      </c>
      <c r="S139">
        <v>1.36286</v>
      </c>
      <c r="T139">
        <v>1.1108709999999999</v>
      </c>
      <c r="U139">
        <v>1.1005549999999999</v>
      </c>
      <c r="V139">
        <v>1.050692</v>
      </c>
      <c r="W139">
        <v>1.0378499999999999</v>
      </c>
      <c r="X139">
        <v>1.1151759999999999</v>
      </c>
      <c r="Y139">
        <v>1.074079</v>
      </c>
      <c r="Z139">
        <v>1.1002780000000001</v>
      </c>
      <c r="AA139">
        <v>0.230183</v>
      </c>
      <c r="AB139">
        <v>0.94291000000000003</v>
      </c>
      <c r="AC139">
        <v>0.98861900000000003</v>
      </c>
      <c r="AD139">
        <v>1.0810439999999999</v>
      </c>
      <c r="AE139">
        <v>1.081345</v>
      </c>
      <c r="AF139">
        <v>1.1029139999999999</v>
      </c>
      <c r="AG139">
        <v>1.1112150000000001</v>
      </c>
      <c r="AH139">
        <v>1.115111</v>
      </c>
      <c r="AI139">
        <v>0.942743</v>
      </c>
      <c r="AJ139">
        <v>1.185605</v>
      </c>
      <c r="AK139">
        <v>1.23106</v>
      </c>
      <c r="AL139">
        <v>1.1845699999999999</v>
      </c>
      <c r="AM139">
        <v>1.1197889999999999</v>
      </c>
      <c r="AN139">
        <v>1.131</v>
      </c>
      <c r="AO139">
        <v>1.146207</v>
      </c>
      <c r="AP139">
        <v>1.1108</v>
      </c>
      <c r="AQ139">
        <v>0.18158099999999999</v>
      </c>
      <c r="AR139">
        <v>1.116301</v>
      </c>
      <c r="AS139">
        <v>1.1340939999999999</v>
      </c>
      <c r="AT139">
        <v>1.1544080000000001</v>
      </c>
      <c r="AU139">
        <v>1.1631069999999999</v>
      </c>
      <c r="AV139">
        <v>1.0969690000000001</v>
      </c>
      <c r="AW139">
        <v>1.0927089999999999</v>
      </c>
      <c r="AX139">
        <v>1.0460050000000001</v>
      </c>
      <c r="AY139">
        <v>1.441405</v>
      </c>
      <c r="AZ139">
        <v>1.190545</v>
      </c>
      <c r="BA139">
        <v>1.161456</v>
      </c>
      <c r="BB139">
        <v>1.146838</v>
      </c>
      <c r="BC139">
        <v>1.0950519999999999</v>
      </c>
      <c r="BD139">
        <v>1.090381</v>
      </c>
      <c r="BE139">
        <v>1.038373</v>
      </c>
      <c r="BF139">
        <v>1.121407</v>
      </c>
      <c r="BG139">
        <v>1.4034420000000001</v>
      </c>
      <c r="BH139">
        <v>1.176499</v>
      </c>
      <c r="BI139">
        <v>1.077061</v>
      </c>
      <c r="BJ139">
        <v>1.1274150000000001</v>
      </c>
      <c r="BK139">
        <v>1.085256</v>
      </c>
      <c r="BL139">
        <v>1.0638970000000001</v>
      </c>
      <c r="BM139">
        <v>1.001952</v>
      </c>
      <c r="BN139">
        <v>1.009671</v>
      </c>
    </row>
    <row r="140" spans="1:79">
      <c r="A140">
        <v>119.2325</v>
      </c>
      <c r="B140" s="2">
        <v>4.9680208333333331</v>
      </c>
      <c r="C140">
        <v>1.093871</v>
      </c>
      <c r="D140">
        <v>1.0520160000000001</v>
      </c>
      <c r="E140">
        <v>1.044073</v>
      </c>
      <c r="F140">
        <v>1.0725009999999999</v>
      </c>
      <c r="G140">
        <v>5.0076000000000002E-2</v>
      </c>
      <c r="H140">
        <v>6.0159999999999998E-2</v>
      </c>
      <c r="I140">
        <v>2.5536E-2</v>
      </c>
      <c r="J140">
        <v>6.2140000000000001E-2</v>
      </c>
      <c r="K140">
        <v>2.2897379999999998</v>
      </c>
      <c r="L140">
        <v>2.2527590000000002</v>
      </c>
      <c r="M140">
        <v>2.4086970000000001</v>
      </c>
      <c r="N140">
        <v>2.2674340000000002</v>
      </c>
      <c r="O140">
        <v>1.459185</v>
      </c>
      <c r="P140">
        <v>1.4230499999999999</v>
      </c>
      <c r="Q140">
        <v>1.201066</v>
      </c>
      <c r="R140">
        <v>1.120668</v>
      </c>
      <c r="S140">
        <v>1.3665430000000001</v>
      </c>
      <c r="T140">
        <v>1.116503</v>
      </c>
      <c r="U140">
        <v>1.1010260000000001</v>
      </c>
      <c r="V140">
        <v>1.0499689999999999</v>
      </c>
      <c r="W140">
        <v>1.0336369999999999</v>
      </c>
      <c r="X140">
        <v>1.1124179999999999</v>
      </c>
      <c r="Y140">
        <v>1.0735239999999999</v>
      </c>
      <c r="Z140">
        <v>1.1004620000000001</v>
      </c>
      <c r="AA140">
        <v>0.233428</v>
      </c>
      <c r="AB140">
        <v>0.94461899999999999</v>
      </c>
      <c r="AC140">
        <v>0.98640099999999997</v>
      </c>
      <c r="AD140">
        <v>1.080173</v>
      </c>
      <c r="AE140">
        <v>1.0766309999999999</v>
      </c>
      <c r="AF140">
        <v>1.1009329999999999</v>
      </c>
      <c r="AG140">
        <v>1.1097109999999999</v>
      </c>
      <c r="AH140">
        <v>1.1148070000000001</v>
      </c>
      <c r="AI140">
        <v>0.94370900000000002</v>
      </c>
      <c r="AJ140">
        <v>1.1919029999999999</v>
      </c>
      <c r="AK140">
        <v>1.234952</v>
      </c>
      <c r="AL140">
        <v>1.1848529999999999</v>
      </c>
      <c r="AM140">
        <v>1.1220829999999999</v>
      </c>
      <c r="AN140">
        <v>1.1266160000000001</v>
      </c>
      <c r="AO140">
        <v>1.1459410000000001</v>
      </c>
      <c r="AP140">
        <v>1.1119289999999999</v>
      </c>
      <c r="AQ140">
        <v>0.18244199999999999</v>
      </c>
      <c r="AR140">
        <v>1.1133</v>
      </c>
      <c r="AS140">
        <v>1.1290100000000001</v>
      </c>
      <c r="AT140">
        <v>1.1595679999999999</v>
      </c>
      <c r="AU140">
        <v>1.158442</v>
      </c>
      <c r="AV140">
        <v>1.0944389999999999</v>
      </c>
      <c r="AW140">
        <v>1.0931409999999999</v>
      </c>
      <c r="AX140">
        <v>1.04497</v>
      </c>
      <c r="AY140">
        <v>1.44865</v>
      </c>
      <c r="AZ140">
        <v>1.188485</v>
      </c>
      <c r="BA140">
        <v>1.1649050000000001</v>
      </c>
      <c r="BB140">
        <v>1.1441889999999999</v>
      </c>
      <c r="BC140">
        <v>1.09457</v>
      </c>
      <c r="BD140">
        <v>1.0887370000000001</v>
      </c>
      <c r="BE140">
        <v>1.0385260000000001</v>
      </c>
      <c r="BF140">
        <v>1.1208849999999999</v>
      </c>
      <c r="BG140">
        <v>1.4038200000000001</v>
      </c>
      <c r="BH140">
        <v>1.1750350000000001</v>
      </c>
      <c r="BI140">
        <v>1.0707549999999999</v>
      </c>
      <c r="BJ140">
        <v>1.126719</v>
      </c>
      <c r="BK140">
        <v>1.083639</v>
      </c>
      <c r="BL140">
        <v>1.068295</v>
      </c>
      <c r="BM140">
        <v>0.99873900000000004</v>
      </c>
      <c r="BN140">
        <v>1.008386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  <row r="190" spans="1:79">
      <c r="B190" s="2"/>
    </row>
    <row r="191" spans="1:79">
      <c r="B191" s="2"/>
    </row>
    <row r="192" spans="1:79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A189"/>
  <sheetViews>
    <sheetView tabSelected="1" topLeftCell="BJ1" workbookViewId="0">
      <selection activeCell="BO1" sqref="BO1:CC1048576"/>
    </sheetView>
  </sheetViews>
  <sheetFormatPr defaultRowHeight="14.4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4.7219999999999996E-3</v>
      </c>
      <c r="B9" s="1">
        <v>1.9675925925925926E-4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3.0247220000000001</v>
      </c>
      <c r="B10" s="1">
        <v>0.1260300925925926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4.0250000000000004</v>
      </c>
      <c r="B11" s="1">
        <v>0.16770833333333335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5.0252780000000001</v>
      </c>
      <c r="B12" s="1">
        <v>0.2093865740740741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6.0255559999999999</v>
      </c>
      <c r="B13" s="1">
        <v>0.25106481481481485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7.0252780000000001</v>
      </c>
      <c r="B14" s="1">
        <v>0.29271990740740744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8.0269440000000003</v>
      </c>
      <c r="B15" s="1">
        <v>0.33445601851851853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9.0277779999999996</v>
      </c>
      <c r="B16" s="1">
        <v>0.37615740740740744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10.028055999999999</v>
      </c>
      <c r="B17" s="1">
        <v>0.41783564814814816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11.028055999999999</v>
      </c>
      <c r="B18" s="1">
        <v>0.45950231481481479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12.028055999999999</v>
      </c>
      <c r="B19" s="1">
        <v>0.50116898148148148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13.028333</v>
      </c>
      <c r="B20" s="1">
        <v>0.54284722222222226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14.028333</v>
      </c>
      <c r="B21" s="1">
        <v>0.58451388888888889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15.028055999999999</v>
      </c>
      <c r="B22" s="1">
        <v>0.62616898148148148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16.028611000000001</v>
      </c>
      <c r="B23" s="1">
        <v>0.6678587962962963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17.028055999999999</v>
      </c>
      <c r="B24" s="1">
        <v>0.70950231481481485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18.028333</v>
      </c>
      <c r="B25" s="1">
        <v>0.75118055555555552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19.028055999999999</v>
      </c>
      <c r="B26" s="1">
        <v>0.79283564814814822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20.028055999999999</v>
      </c>
      <c r="B27" s="1">
        <v>0.83450231481481485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21.028333</v>
      </c>
      <c r="B28" s="1">
        <v>0.87618055555555552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22.0275</v>
      </c>
      <c r="B29" s="1">
        <v>0.91781250000000003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23.027778000000001</v>
      </c>
      <c r="B30" s="1">
        <v>0.95949074074074081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24.028055999999999</v>
      </c>
      <c r="B31" s="1">
        <v>1.0011689814814815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25.453889</v>
      </c>
      <c r="B32" s="1">
        <v>1.0605787037037038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25.703889</v>
      </c>
      <c r="B33" s="1">
        <v>1.0709953703703705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25.956666999999999</v>
      </c>
      <c r="B34" s="1">
        <v>1.0815277777777779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26.206666999999999</v>
      </c>
      <c r="B35" s="1">
        <v>1.0919444444444444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26.456666999999999</v>
      </c>
      <c r="B36" s="1">
        <v>1.1023611111111111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26.706666999999999</v>
      </c>
      <c r="B37" s="1">
        <v>1.1127777777777779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26.974722</v>
      </c>
      <c r="B38" s="1">
        <v>1.1239467592592594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27.225000000000001</v>
      </c>
      <c r="B39" s="1">
        <v>1.1343750000000001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27.475000000000001</v>
      </c>
      <c r="B40" s="2">
        <v>1.1447916666666667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27.725000000000001</v>
      </c>
      <c r="B41" s="2">
        <v>1.1552083333333334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27.974722</v>
      </c>
      <c r="B42" s="2">
        <v>1.1656134259259259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28.224722</v>
      </c>
      <c r="B43" s="2">
        <v>1.1760300925925926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28.474443999999998</v>
      </c>
      <c r="B44" s="2">
        <v>1.1864351851851851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28.724443999999998</v>
      </c>
      <c r="B45" s="2">
        <v>1.1968518518518518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28.974167000000001</v>
      </c>
      <c r="B46" s="2">
        <v>1.2072569444444443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29.224443999999998</v>
      </c>
      <c r="B47" s="2">
        <v>1.2176851851851851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29.474167000000001</v>
      </c>
      <c r="B48" s="2">
        <v>1.2280902777777778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29.723889</v>
      </c>
      <c r="B49" s="2">
        <v>1.2384953703703705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29.974167000000001</v>
      </c>
      <c r="B50" s="2">
        <v>1.2489236111111111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30.224443999999998</v>
      </c>
      <c r="B51" s="2">
        <v>1.2593518518518518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31.228888999999999</v>
      </c>
      <c r="B52" s="2">
        <v>1.3012037037037036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32.228611000000001</v>
      </c>
      <c r="B53" s="2">
        <v>1.3428587962962963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33.228332999999999</v>
      </c>
      <c r="B54" s="2">
        <v>1.3845138888888888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34.228889000000002</v>
      </c>
      <c r="B55" s="2">
        <v>1.4262037037037036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35.229166999999997</v>
      </c>
      <c r="B56" s="2">
        <v>1.4678819444444444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36.229166999999997</v>
      </c>
      <c r="B57" s="2">
        <v>1.5095486111111109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37.228889000000002</v>
      </c>
      <c r="B58" s="2">
        <v>1.5512037037037036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38.229444000000001</v>
      </c>
      <c r="B59" s="2">
        <v>1.5928935185185187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39.229444000000001</v>
      </c>
      <c r="B60" s="2">
        <v>1.6345601851851852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40.229444000000001</v>
      </c>
      <c r="B61" s="2">
        <v>1.6762268518518519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41.229722000000002</v>
      </c>
      <c r="B62" s="2">
        <v>1.7179050925925925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42.230277999999998</v>
      </c>
      <c r="B63" s="2">
        <v>1.7595949074074075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43.230277999999998</v>
      </c>
      <c r="B64" s="2">
        <v>1.8012615740740741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44.230277999999998</v>
      </c>
      <c r="B65" s="2">
        <v>1.8429282407407408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45.230832999999997</v>
      </c>
      <c r="B66" s="2">
        <v>1.8846180555555556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46.230277999999998</v>
      </c>
      <c r="B67" s="2">
        <v>1.9262615740740741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47.230277999999998</v>
      </c>
      <c r="B68" s="2">
        <v>1.9679282407407408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48.230277999999998</v>
      </c>
      <c r="B69" s="2">
        <v>2.0095949074074073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49.230277999999998</v>
      </c>
      <c r="B70" s="2">
        <v>2.0512615740740743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50.230556</v>
      </c>
      <c r="B71" s="2">
        <v>2.0929398148148146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51.230556</v>
      </c>
      <c r="B72" s="2">
        <v>2.1346064814814816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52.230277999999998</v>
      </c>
      <c r="B73" s="2">
        <v>2.1762615740740743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53.230832999999997</v>
      </c>
      <c r="B74" s="2">
        <v>2.2179513888888889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54.230832999999997</v>
      </c>
      <c r="B75" s="2">
        <v>2.2596180555555558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55.230556</v>
      </c>
      <c r="B76" s="2">
        <v>2.3012731481481481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56.230832999999997</v>
      </c>
      <c r="B77" s="2">
        <v>2.3429513888888889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57.230832999999997</v>
      </c>
      <c r="B78" s="2">
        <v>2.3846180555555558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58.230832999999997</v>
      </c>
      <c r="B79" s="2">
        <v>2.4262847222222224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59.230832999999997</v>
      </c>
      <c r="B80" s="2">
        <v>2.4679513888888889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60.230832999999997</v>
      </c>
      <c r="B81" s="2">
        <v>2.5096180555555558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61.230832999999997</v>
      </c>
      <c r="B82" s="2">
        <v>2.5512847222222224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62.230832999999997</v>
      </c>
      <c r="B83" s="2">
        <v>2.5929513888888889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63.230556</v>
      </c>
      <c r="B84" s="2">
        <v>2.6346064814814816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64.231110999999999</v>
      </c>
      <c r="B85" s="2">
        <v>2.6762962962962962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65.231110999999999</v>
      </c>
      <c r="B86" s="2">
        <v>2.7179629629629627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66.231110999999999</v>
      </c>
      <c r="B87" s="2">
        <v>2.7596296296296292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67.231388999999993</v>
      </c>
      <c r="B88" s="2">
        <v>2.8013078703703704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68.231943999999999</v>
      </c>
      <c r="B89" s="2">
        <v>2.8429976851851855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69.231667000000002</v>
      </c>
      <c r="B90" s="2">
        <v>2.8846527777777777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70.231667000000002</v>
      </c>
      <c r="B91" s="2">
        <v>2.9263194444444447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71.231943999999999</v>
      </c>
      <c r="B92" s="2">
        <v>2.9679976851851855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72.232221999999993</v>
      </c>
      <c r="B93" s="2">
        <v>3.0096759259259258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73.231943999999999</v>
      </c>
      <c r="B94" s="2">
        <v>3.051331018518519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74.231667000000002</v>
      </c>
      <c r="B95" s="2">
        <v>3.0929861111111112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75.231667000000002</v>
      </c>
      <c r="B96" s="2">
        <v>3.1346527777777777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76.231667000000002</v>
      </c>
      <c r="B97" s="2">
        <v>3.1763194444444447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77.231667000000002</v>
      </c>
      <c r="B98" s="2">
        <v>3.2179861111111112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78.231667000000002</v>
      </c>
      <c r="B99" s="2">
        <v>3.2596527777777777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79.232221999999993</v>
      </c>
      <c r="B100" s="2">
        <v>3.3013425925925923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80.232221999999993</v>
      </c>
      <c r="B101" s="2">
        <v>3.3430092592592593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81.231943999999999</v>
      </c>
      <c r="B102" s="2">
        <v>3.384664351851852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82.232221999999993</v>
      </c>
      <c r="B103" s="2">
        <v>3.4263425925925923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83.232500000000002</v>
      </c>
      <c r="B104" s="2">
        <v>3.4680208333333336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84.232221999999993</v>
      </c>
      <c r="B105" s="2">
        <v>3.5096759259259258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85.232221999999993</v>
      </c>
      <c r="B106" s="2">
        <v>3.5513425925925923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86.232500000000002</v>
      </c>
      <c r="B107" s="2">
        <v>3.5930208333333336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87.232777999999996</v>
      </c>
      <c r="B108" s="2">
        <v>3.6346990740740743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88.233056000000005</v>
      </c>
      <c r="B109" s="2">
        <v>3.6763773148148147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89.232500000000002</v>
      </c>
      <c r="B110" s="2">
        <v>3.7180208333333336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90.232500000000002</v>
      </c>
      <c r="B111" s="2">
        <v>3.7596875000000001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91.232777999999996</v>
      </c>
      <c r="B112" s="2">
        <v>3.8013657407407409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92.232777999999996</v>
      </c>
      <c r="B113" s="2">
        <v>3.8430324074074078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93.232777999999996</v>
      </c>
      <c r="B114" s="2">
        <v>3.8846990740740743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94.232500000000002</v>
      </c>
      <c r="B115" s="2">
        <v>3.9263541666666666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95.232500000000002</v>
      </c>
      <c r="B116" s="2">
        <v>3.9680208333333336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96.231667000000002</v>
      </c>
      <c r="B117" s="2">
        <v>4.0096527777777782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97.232221999999993</v>
      </c>
      <c r="B118" s="2">
        <v>4.0513425925925928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98.232500000000002</v>
      </c>
      <c r="B119" s="2">
        <v>4.0930208333333331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99.232500000000002</v>
      </c>
      <c r="B120" s="2">
        <v>4.1346875000000001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100.23222199999999</v>
      </c>
      <c r="B121" s="2">
        <v>4.1763425925925928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101.2325</v>
      </c>
      <c r="B122" s="2">
        <v>4.2180208333333331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102.2325</v>
      </c>
      <c r="B123" s="2">
        <v>4.2596875000000001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103.2325</v>
      </c>
      <c r="B124" s="2">
        <v>4.301354166666667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104.2325</v>
      </c>
      <c r="B125" s="2">
        <v>4.3430208333333331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105.2325</v>
      </c>
      <c r="B126" s="2">
        <v>4.3846875000000001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106.231944</v>
      </c>
      <c r="B127" s="2">
        <v>4.4263310185185185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107.23222199999999</v>
      </c>
      <c r="B128" s="2">
        <v>4.4680092592592588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108.233056</v>
      </c>
      <c r="B129" s="2">
        <v>4.5097106481481477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109.232778</v>
      </c>
      <c r="B130" s="2">
        <v>4.5513657407407413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110.2325</v>
      </c>
      <c r="B131" s="2">
        <v>4.5930208333333331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111.2325</v>
      </c>
      <c r="B132" s="2">
        <v>4.6346875000000001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112.232778</v>
      </c>
      <c r="B133" s="2">
        <v>4.6763657407407413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113.232778</v>
      </c>
      <c r="B134" s="2">
        <v>4.7180324074074074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114.2325</v>
      </c>
      <c r="B135" s="2">
        <v>4.7596875000000001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115.232778</v>
      </c>
      <c r="B136" s="2">
        <v>4.8013657407407413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116.232778</v>
      </c>
      <c r="B137" s="2">
        <v>4.8430324074074074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117.23222199999999</v>
      </c>
      <c r="B138" s="2">
        <v>4.8846759259259258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118.231944</v>
      </c>
      <c r="B139" s="2">
        <v>4.9263310185185185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119.2325</v>
      </c>
      <c r="B140" s="2">
        <v>4.9680208333333331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Santa Ana</dc:creator>
  <cp:lastModifiedBy>dsantaana</cp:lastModifiedBy>
  <dcterms:created xsi:type="dcterms:W3CDTF">2017-06-14T18:37:08Z</dcterms:created>
  <dcterms:modified xsi:type="dcterms:W3CDTF">2017-09-08T21:05:37Z</dcterms:modified>
</cp:coreProperties>
</file>