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<sst xmlns="http://schemas.openxmlformats.org/spreadsheetml/2006/main" count="12382" uniqueCount="94">
  <si>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</si>
  <si>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</si>
  <si>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</si>
  <si>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</si>
  <si>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</si>
  <si>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</si>
  <si>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</si>
  <si>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ID:1706271212P4_C2_82_B07_12_P4</t>
  </si>
  <si>
    <t>T47D</t>
  </si>
  <si>
    <t>Compound1</t>
  </si>
  <si>
    <t>NegCtrl</t>
  </si>
  <si>
    <t>TP0001982B07</t>
  </si>
  <si>
    <t>TP0001982B08</t>
  </si>
  <si>
    <t>TP0001982B09</t>
  </si>
  <si>
    <t>TP0001982B10</t>
  </si>
  <si>
    <t>TP0001982B11</t>
  </si>
  <si>
    <t>TP0001982B12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</si>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</sst>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2.2070000000000002E-3</v>
      </c>
      <c r="D9">
        <v>-2.3900000000000001E-4</v>
      </c>
      <c r="E9">
        <v>1.6799999999999999E-4</v>
      </c>
      <c r="F9">
        <v>-1.2300000000000001E-4</v>
      </c>
      <c r="G9">
        <v>-1.2899999999999999E-4</v>
      </c>
      <c r="H9">
        <v>1.83E-4</v>
      </c>
      <c r="I9">
        <v>-1.4890000000000001E-3</v>
      </c>
      <c r="J9">
        <v>2.065E-3</v>
      </c>
      <c r="K9">
        <v>2.32E-4</v>
      </c>
      <c r="L9">
        <v>2.0010000000000002E-3</v>
      </c>
      <c r="M9">
        <v>-1.3359999999999999E-3</v>
      </c>
      <c r="N9">
        <v>2.5360000000000001E-3</v>
      </c>
      <c r="O9">
        <v>1.6119999999999999E-3</v>
      </c>
      <c r="P9">
        <v>-2.281E-3</v>
      </c>
      <c r="Q9">
        <v>1.2400000000000001E-4</v>
      </c>
      <c r="R9">
        <v>6.5799999999999995E-4</v>
      </c>
      <c r="S9">
        <v>-1.8000000000000001E-4</v>
      </c>
      <c r="T9">
        <v>-2.0860000000000002E-3</v>
      </c>
      <c r="U9">
        <v>1.6490000000000001E-3</v>
      </c>
      <c r="V9">
        <v>2.5409999999999999E-3</v>
      </c>
      <c r="W9">
        <v>4.6999999999999997E-5</v>
      </c>
      <c r="X9">
        <v>-4.0700000000000003E-4</v>
      </c>
      <c r="Y9">
        <v>-1.4829999999999999E-3</v>
      </c>
      <c r="Z9">
        <v>1.219E-3</v>
      </c>
      <c r="AA9">
        <v>2.7560000000000002E-3</v>
      </c>
      <c r="AB9">
        <v>-7.0899999999999999E-4</v>
      </c>
      <c r="AC9">
        <v>1.5479999999999999E-3</v>
      </c>
      <c r="AD9">
        <v>2.5490000000000001E-3</v>
      </c>
      <c r="AE9">
        <v>1.7799999999999999E-4</v>
      </c>
      <c r="AF9">
        <v>1.5150000000000001E-3</v>
      </c>
      <c r="AG9">
        <v>1.0640000000000001E-3</v>
      </c>
      <c r="AH9">
        <v>1.6119999999999999E-3</v>
      </c>
      <c r="AI9">
        <v>-2.287E-3</v>
      </c>
      <c r="AJ9">
        <v>2.6510000000000001E-3</v>
      </c>
      <c r="AK9">
        <v>-2.4169999999999999E-3</v>
      </c>
      <c r="AL9">
        <v>2.2100000000000001E-4</v>
      </c>
      <c r="AM9">
        <v>-2.4559999999999998E-3</v>
      </c>
      <c r="AN9">
        <v>-2.356E-3</v>
      </c>
      <c r="AO9">
        <v>2.441E-3</v>
      </c>
      <c r="AP9">
        <v>3.565E-3</v>
      </c>
      <c r="AQ9">
        <v>1.603E-3</v>
      </c>
      <c r="AR9">
        <v>-1.4710000000000001E-3</v>
      </c>
      <c r="AS9">
        <v>1.256E-3</v>
      </c>
      <c r="AT9">
        <v>-2.232E-3</v>
      </c>
      <c r="AU9">
        <v>4.4700000000000002E-4</v>
      </c>
      <c r="AV9">
        <v>1.7899999999999999E-4</v>
      </c>
      <c r="AW9">
        <v>-1.132E-3</v>
      </c>
      <c r="AX9">
        <v>3.4699999999999998E-4</v>
      </c>
      <c r="AY9">
        <v>1.92E-4</v>
      </c>
      <c r="AZ9">
        <v>2.7699999999999999E-3</v>
      </c>
      <c r="BA9">
        <v>-1.645E-3</v>
      </c>
      <c r="BB9">
        <v>-9.2100000000000005E-4</v>
      </c>
      <c r="BC9">
        <v>3.578E-3</v>
      </c>
      <c r="BD9">
        <v>1.438E-3</v>
      </c>
      <c r="BE9">
        <v>4.0429999999999997E-3</v>
      </c>
      <c r="BF9">
        <v>-8.2000000000000001E-5</v>
      </c>
      <c r="BG9">
        <v>2.9399999999999999E-4</v>
      </c>
      <c r="BH9">
        <v>-3.6219999999999998E-3</v>
      </c>
      <c r="BI9">
        <v>-4.8700000000000002E-4</v>
      </c>
      <c r="BJ9">
        <v>1.2620000000000001E-3</v>
      </c>
      <c r="BK9">
        <v>-2.7060000000000001E-3</v>
      </c>
      <c r="BL9">
        <v>-2.2000000000000001E-4</v>
      </c>
      <c r="BM9">
        <v>-1.163E-3</v>
      </c>
      <c r="BN9">
        <v>8.3299999999999997E-4</v>
      </c>
    </row>
    <row r="10" spans="1:66">
      <c r="A10">
        <v>3.0383330000000002</v>
      </c>
      <c r="B10" s="1">
        <v>0.12659722222222222</v>
      </c>
      <c r="C10">
        <v>5.9947E-2</v>
      </c>
      <c r="D10">
        <v>5.4009000000000001E-2</v>
      </c>
      <c r="E10">
        <v>6.6859000000000002E-2</v>
      </c>
      <c r="F10">
        <v>6.7151000000000002E-2</v>
      </c>
      <c r="G10">
        <v>3.8973000000000001E-2</v>
      </c>
      <c r="H10">
        <v>4.7766000000000003E-2</v>
      </c>
      <c r="I10">
        <v>8.8133000000000003E-2</v>
      </c>
      <c r="J10">
        <v>9.1801999999999995E-2</v>
      </c>
      <c r="K10">
        <v>3.7642000000000002E-2</v>
      </c>
      <c r="L10">
        <v>5.4260999999999997E-2</v>
      </c>
      <c r="M10">
        <v>3.5929999999999997E-2</v>
      </c>
      <c r="N10">
        <v>4.2175999999999998E-2</v>
      </c>
      <c r="O10">
        <v>4.2521999999999997E-2</v>
      </c>
      <c r="P10">
        <v>5.3395999999999999E-2</v>
      </c>
      <c r="Q10">
        <v>5.0888000000000003E-2</v>
      </c>
      <c r="R10">
        <v>4.5851000000000003E-2</v>
      </c>
      <c r="S10">
        <v>0.104883</v>
      </c>
      <c r="T10">
        <v>8.4986000000000006E-2</v>
      </c>
      <c r="U10">
        <v>6.0162E-2</v>
      </c>
      <c r="V10">
        <v>5.8611999999999997E-2</v>
      </c>
      <c r="W10">
        <v>3.7296000000000003E-2</v>
      </c>
      <c r="X10">
        <v>5.1768000000000002E-2</v>
      </c>
      <c r="Y10">
        <v>3.458E-2</v>
      </c>
      <c r="Z10">
        <v>3.3864999999999999E-2</v>
      </c>
      <c r="AA10">
        <v>0.109594</v>
      </c>
      <c r="AB10">
        <v>7.7827999999999994E-2</v>
      </c>
      <c r="AC10">
        <v>6.3111E-2</v>
      </c>
      <c r="AD10">
        <v>6.7538000000000001E-2</v>
      </c>
      <c r="AE10">
        <v>4.3885E-2</v>
      </c>
      <c r="AF10">
        <v>4.3430999999999997E-2</v>
      </c>
      <c r="AG10">
        <v>4.446E-2</v>
      </c>
      <c r="AH10">
        <v>3.3454999999999999E-2</v>
      </c>
      <c r="AI10">
        <v>9.7932000000000005E-2</v>
      </c>
      <c r="AJ10">
        <v>5.8495999999999999E-2</v>
      </c>
      <c r="AK10">
        <v>5.2236999999999999E-2</v>
      </c>
      <c r="AL10">
        <v>5.0562000000000003E-2</v>
      </c>
      <c r="AM10">
        <v>3.6861999999999999E-2</v>
      </c>
      <c r="AN10">
        <v>4.6344000000000003E-2</v>
      </c>
      <c r="AO10">
        <v>4.9055000000000001E-2</v>
      </c>
      <c r="AP10">
        <v>4.0578000000000003E-2</v>
      </c>
      <c r="AQ10">
        <v>0.115102</v>
      </c>
      <c r="AR10">
        <v>5.2246000000000001E-2</v>
      </c>
      <c r="AS10">
        <v>5.8289000000000001E-2</v>
      </c>
      <c r="AT10">
        <v>5.1271999999999998E-2</v>
      </c>
      <c r="AU10">
        <v>4.6676000000000002E-2</v>
      </c>
      <c r="AV10">
        <v>4.5742999999999999E-2</v>
      </c>
      <c r="AW10">
        <v>5.3734999999999998E-2</v>
      </c>
      <c r="AX10">
        <v>3.7945E-2</v>
      </c>
      <c r="AY10">
        <v>0.106002</v>
      </c>
      <c r="AZ10">
        <v>7.1917999999999996E-2</v>
      </c>
      <c r="BA10">
        <v>6.9308999999999996E-2</v>
      </c>
      <c r="BB10">
        <v>6.7317000000000002E-2</v>
      </c>
      <c r="BC10">
        <v>6.5145999999999996E-2</v>
      </c>
      <c r="BD10">
        <v>6.6338999999999995E-2</v>
      </c>
      <c r="BE10">
        <v>6.4629000000000006E-2</v>
      </c>
      <c r="BF10">
        <v>7.2747000000000006E-2</v>
      </c>
      <c r="BG10">
        <v>0.12214999999999999</v>
      </c>
      <c r="BH10">
        <v>9.5402000000000001E-2</v>
      </c>
      <c r="BI10">
        <v>9.5908999999999994E-2</v>
      </c>
      <c r="BJ10">
        <v>9.8670999999999995E-2</v>
      </c>
      <c r="BK10">
        <v>7.8118999999999994E-2</v>
      </c>
      <c r="BL10">
        <v>8.1472000000000003E-2</v>
      </c>
      <c r="BM10">
        <v>7.6807E-2</v>
      </c>
      <c r="BN10">
        <v>8.2001000000000004E-2</v>
      </c>
    </row>
    <row r="11" spans="1:66">
      <c r="A11">
        <v>4.0383329999999997</v>
      </c>
      <c r="B11" s="1">
        <v>0.16826388888888888</v>
      </c>
      <c r="C11">
        <v>0.41636499999999999</v>
      </c>
      <c r="D11">
        <v>0.39652500000000002</v>
      </c>
      <c r="E11">
        <v>0.43226799999999999</v>
      </c>
      <c r="F11">
        <v>0.41136</v>
      </c>
      <c r="G11">
        <v>0.390376</v>
      </c>
      <c r="H11">
        <v>0.40514899999999998</v>
      </c>
      <c r="I11">
        <v>0.478773</v>
      </c>
      <c r="J11">
        <v>0.48079</v>
      </c>
      <c r="K11">
        <v>0.34465000000000001</v>
      </c>
      <c r="L11">
        <v>0.38033</v>
      </c>
      <c r="M11">
        <v>0.34035199999999999</v>
      </c>
      <c r="N11">
        <v>0.37931500000000001</v>
      </c>
      <c r="O11">
        <v>0.36462099999999997</v>
      </c>
      <c r="P11">
        <v>0.39551700000000001</v>
      </c>
      <c r="Q11">
        <v>0.37710700000000003</v>
      </c>
      <c r="R11">
        <v>0.41058099999999997</v>
      </c>
      <c r="S11">
        <v>0.52341899999999997</v>
      </c>
      <c r="T11">
        <v>0.46135199999999998</v>
      </c>
      <c r="U11">
        <v>0.41689199999999998</v>
      </c>
      <c r="V11">
        <v>0.36555100000000001</v>
      </c>
      <c r="W11">
        <v>0.34895599999999999</v>
      </c>
      <c r="X11">
        <v>0.34002300000000002</v>
      </c>
      <c r="Y11">
        <v>0.302402</v>
      </c>
      <c r="Z11">
        <v>0.32140999999999997</v>
      </c>
      <c r="AA11">
        <v>0.52762900000000001</v>
      </c>
      <c r="AB11">
        <v>0.436996</v>
      </c>
      <c r="AC11">
        <v>0.403864</v>
      </c>
      <c r="AD11">
        <v>0.41595300000000002</v>
      </c>
      <c r="AE11">
        <v>0.36349999999999999</v>
      </c>
      <c r="AF11">
        <v>0.339009</v>
      </c>
      <c r="AG11">
        <v>0.33801199999999998</v>
      </c>
      <c r="AH11">
        <v>0.34689399999999998</v>
      </c>
      <c r="AI11">
        <v>0.488562</v>
      </c>
      <c r="AJ11">
        <v>0.405561</v>
      </c>
      <c r="AK11">
        <v>0.37898100000000001</v>
      </c>
      <c r="AL11">
        <v>0.372195</v>
      </c>
      <c r="AM11">
        <v>0.35457300000000003</v>
      </c>
      <c r="AN11">
        <v>0.35553400000000002</v>
      </c>
      <c r="AO11">
        <v>0.37233300000000003</v>
      </c>
      <c r="AP11">
        <v>0.34684100000000001</v>
      </c>
      <c r="AQ11">
        <v>0.54922800000000005</v>
      </c>
      <c r="AR11">
        <v>0.397339</v>
      </c>
      <c r="AS11">
        <v>0.39702799999999999</v>
      </c>
      <c r="AT11">
        <v>0.38057400000000002</v>
      </c>
      <c r="AU11">
        <v>0.36813299999999999</v>
      </c>
      <c r="AV11">
        <v>0.37143999999999999</v>
      </c>
      <c r="AW11">
        <v>0.392461</v>
      </c>
      <c r="AX11">
        <v>0.35227000000000003</v>
      </c>
      <c r="AY11">
        <v>0.50641199999999997</v>
      </c>
      <c r="AZ11">
        <v>0.43290299999999998</v>
      </c>
      <c r="BA11">
        <v>0.42116100000000001</v>
      </c>
      <c r="BB11">
        <v>0.41816500000000001</v>
      </c>
      <c r="BC11">
        <v>0.41321400000000003</v>
      </c>
      <c r="BD11">
        <v>0.43696600000000002</v>
      </c>
      <c r="BE11">
        <v>0.41078100000000001</v>
      </c>
      <c r="BF11">
        <v>0.424149</v>
      </c>
      <c r="BG11">
        <v>0.55827800000000005</v>
      </c>
      <c r="BH11">
        <v>0.47335100000000002</v>
      </c>
      <c r="BI11">
        <v>0.47475299999999998</v>
      </c>
      <c r="BJ11">
        <v>0.49455199999999999</v>
      </c>
      <c r="BK11">
        <v>0.46489000000000003</v>
      </c>
      <c r="BL11">
        <v>0.47869600000000001</v>
      </c>
      <c r="BM11">
        <v>0.462976</v>
      </c>
      <c r="BN11">
        <v>0.45543400000000001</v>
      </c>
    </row>
    <row r="12" spans="1:66">
      <c r="A12">
        <v>5.0386110000000004</v>
      </c>
      <c r="B12" s="1">
        <v>0.20994212962962963</v>
      </c>
      <c r="C12">
        <v>0.63204700000000003</v>
      </c>
      <c r="D12">
        <v>0.60284499999999996</v>
      </c>
      <c r="E12">
        <v>0.65323600000000004</v>
      </c>
      <c r="F12">
        <v>0.61857700000000004</v>
      </c>
      <c r="G12">
        <v>0.59869000000000006</v>
      </c>
      <c r="H12">
        <v>0.61581600000000003</v>
      </c>
      <c r="I12">
        <v>0.71127799999999997</v>
      </c>
      <c r="J12">
        <v>0.70900099999999999</v>
      </c>
      <c r="K12">
        <v>0.53262200000000004</v>
      </c>
      <c r="L12">
        <v>0.58162499999999995</v>
      </c>
      <c r="M12">
        <v>0.52582899999999999</v>
      </c>
      <c r="N12">
        <v>0.58385799999999999</v>
      </c>
      <c r="O12">
        <v>0.55833100000000002</v>
      </c>
      <c r="P12">
        <v>0.61031899999999994</v>
      </c>
      <c r="Q12">
        <v>0.57728900000000005</v>
      </c>
      <c r="R12">
        <v>0.619865</v>
      </c>
      <c r="S12">
        <v>0.78140600000000004</v>
      </c>
      <c r="T12">
        <v>0.70328500000000005</v>
      </c>
      <c r="U12">
        <v>0.64574399999999998</v>
      </c>
      <c r="V12">
        <v>0.55215899999999996</v>
      </c>
      <c r="W12">
        <v>0.53909700000000005</v>
      </c>
      <c r="X12">
        <v>0.51558899999999996</v>
      </c>
      <c r="Y12">
        <v>0.47524100000000002</v>
      </c>
      <c r="Z12">
        <v>0.49786999999999998</v>
      </c>
      <c r="AA12">
        <v>0.79494699999999996</v>
      </c>
      <c r="AB12">
        <v>0.66920199999999996</v>
      </c>
      <c r="AC12">
        <v>0.61827500000000002</v>
      </c>
      <c r="AD12">
        <v>0.636405</v>
      </c>
      <c r="AE12">
        <v>0.56704900000000003</v>
      </c>
      <c r="AF12">
        <v>0.52537999999999996</v>
      </c>
      <c r="AG12">
        <v>0.52612499999999995</v>
      </c>
      <c r="AH12">
        <v>0.539242</v>
      </c>
      <c r="AI12">
        <v>0.74725699999999995</v>
      </c>
      <c r="AJ12">
        <v>0.62424000000000002</v>
      </c>
      <c r="AK12">
        <v>0.59884099999999996</v>
      </c>
      <c r="AL12">
        <v>0.58040199999999997</v>
      </c>
      <c r="AM12">
        <v>0.55393899999999996</v>
      </c>
      <c r="AN12">
        <v>0.54814399999999996</v>
      </c>
      <c r="AO12">
        <v>0.57974300000000001</v>
      </c>
      <c r="AP12">
        <v>0.53675399999999995</v>
      </c>
      <c r="AQ12">
        <v>0.82324299999999995</v>
      </c>
      <c r="AR12">
        <v>0.61889700000000003</v>
      </c>
      <c r="AS12">
        <v>0.60991099999999998</v>
      </c>
      <c r="AT12">
        <v>0.59902699999999998</v>
      </c>
      <c r="AU12">
        <v>0.56991800000000004</v>
      </c>
      <c r="AV12">
        <v>0.57270699999999997</v>
      </c>
      <c r="AW12">
        <v>0.60995999999999995</v>
      </c>
      <c r="AX12">
        <v>0.546265</v>
      </c>
      <c r="AY12">
        <v>0.75704300000000002</v>
      </c>
      <c r="AZ12">
        <v>0.661188</v>
      </c>
      <c r="BA12">
        <v>0.64726899999999998</v>
      </c>
      <c r="BB12">
        <v>0.63987400000000005</v>
      </c>
      <c r="BC12">
        <v>0.63915299999999997</v>
      </c>
      <c r="BD12">
        <v>0.65801399999999999</v>
      </c>
      <c r="BE12">
        <v>0.63128799999999996</v>
      </c>
      <c r="BF12">
        <v>0.64849100000000004</v>
      </c>
      <c r="BG12">
        <v>0.83331200000000005</v>
      </c>
      <c r="BH12">
        <v>0.71941900000000003</v>
      </c>
      <c r="BI12">
        <v>0.714916</v>
      </c>
      <c r="BJ12">
        <v>0.74968400000000002</v>
      </c>
      <c r="BK12">
        <v>0.71418400000000004</v>
      </c>
      <c r="BL12">
        <v>0.73257000000000005</v>
      </c>
      <c r="BM12">
        <v>0.70608599999999999</v>
      </c>
      <c r="BN12">
        <v>0.687226</v>
      </c>
    </row>
    <row r="13" spans="1:66">
      <c r="A13">
        <v>6.0388890000000002</v>
      </c>
      <c r="B13" s="1">
        <v>0.25162037037037038</v>
      </c>
      <c r="C13">
        <v>0.75187000000000004</v>
      </c>
      <c r="D13">
        <v>0.71265400000000001</v>
      </c>
      <c r="E13">
        <v>0.77890499999999996</v>
      </c>
      <c r="F13">
        <v>0.73120799999999997</v>
      </c>
      <c r="G13">
        <v>0.71996099999999996</v>
      </c>
      <c r="H13">
        <v>0.73692599999999997</v>
      </c>
      <c r="I13">
        <v>0.83735400000000004</v>
      </c>
      <c r="J13">
        <v>0.83235599999999998</v>
      </c>
      <c r="K13">
        <v>0.62778500000000004</v>
      </c>
      <c r="L13">
        <v>0.68806500000000004</v>
      </c>
      <c r="M13">
        <v>0.62883500000000003</v>
      </c>
      <c r="N13">
        <v>0.69170399999999999</v>
      </c>
      <c r="O13">
        <v>0.66540500000000002</v>
      </c>
      <c r="P13">
        <v>0.72665000000000002</v>
      </c>
      <c r="Q13">
        <v>0.69118999999999997</v>
      </c>
      <c r="R13">
        <v>0.73162499999999997</v>
      </c>
      <c r="S13">
        <v>0.93507499999999999</v>
      </c>
      <c r="T13">
        <v>0.83434799999999998</v>
      </c>
      <c r="U13">
        <v>0.77163899999999996</v>
      </c>
      <c r="V13">
        <v>0.65666899999999995</v>
      </c>
      <c r="W13">
        <v>0.65504200000000001</v>
      </c>
      <c r="X13">
        <v>0.60675100000000004</v>
      </c>
      <c r="Y13">
        <v>0.55385499999999999</v>
      </c>
      <c r="Z13">
        <v>0.59264899999999998</v>
      </c>
      <c r="AA13">
        <v>0.94587600000000005</v>
      </c>
      <c r="AB13">
        <v>0.80130500000000005</v>
      </c>
      <c r="AC13">
        <v>0.73988500000000001</v>
      </c>
      <c r="AD13">
        <v>0.76339000000000001</v>
      </c>
      <c r="AE13">
        <v>0.67443699999999995</v>
      </c>
      <c r="AF13">
        <v>0.62506899999999999</v>
      </c>
      <c r="AG13">
        <v>0.63023300000000004</v>
      </c>
      <c r="AH13">
        <v>0.64174299999999995</v>
      </c>
      <c r="AI13">
        <v>0.88744900000000004</v>
      </c>
      <c r="AJ13">
        <v>0.73895200000000005</v>
      </c>
      <c r="AK13">
        <v>0.71382699999999999</v>
      </c>
      <c r="AL13">
        <v>0.69011299999999998</v>
      </c>
      <c r="AM13">
        <v>0.65379100000000001</v>
      </c>
      <c r="AN13">
        <v>0.65088999999999997</v>
      </c>
      <c r="AO13">
        <v>0.69143699999999997</v>
      </c>
      <c r="AP13">
        <v>0.64130799999999999</v>
      </c>
      <c r="AQ13">
        <v>0.97841999999999996</v>
      </c>
      <c r="AR13">
        <v>0.74124299999999999</v>
      </c>
      <c r="AS13">
        <v>0.72934699999999997</v>
      </c>
      <c r="AT13">
        <v>0.71438100000000004</v>
      </c>
      <c r="AU13">
        <v>0.68904799999999999</v>
      </c>
      <c r="AV13">
        <v>0.68045999999999995</v>
      </c>
      <c r="AW13">
        <v>0.73023899999999997</v>
      </c>
      <c r="AX13">
        <v>0.65637900000000005</v>
      </c>
      <c r="AY13">
        <v>0.90469500000000003</v>
      </c>
      <c r="AZ13">
        <v>0.78906399999999999</v>
      </c>
      <c r="BA13">
        <v>0.76974900000000002</v>
      </c>
      <c r="BB13">
        <v>0.76081799999999999</v>
      </c>
      <c r="BC13">
        <v>0.75863100000000006</v>
      </c>
      <c r="BD13">
        <v>0.77850799999999998</v>
      </c>
      <c r="BE13">
        <v>0.75164299999999995</v>
      </c>
      <c r="BF13">
        <v>0.76494200000000001</v>
      </c>
      <c r="BG13">
        <v>0.98912100000000003</v>
      </c>
      <c r="BH13">
        <v>0.85736699999999999</v>
      </c>
      <c r="BI13">
        <v>0.84686399999999995</v>
      </c>
      <c r="BJ13">
        <v>0.882988</v>
      </c>
      <c r="BK13">
        <v>0.84386700000000003</v>
      </c>
      <c r="BL13">
        <v>0.86527799999999999</v>
      </c>
      <c r="BM13">
        <v>0.83997100000000002</v>
      </c>
      <c r="BN13">
        <v>0.80862400000000001</v>
      </c>
    </row>
    <row r="14" spans="1:66">
      <c r="A14">
        <v>7.0386110000000004</v>
      </c>
      <c r="B14" s="1">
        <v>0.29327546296296297</v>
      </c>
      <c r="C14">
        <v>0.81784599999999996</v>
      </c>
      <c r="D14">
        <v>0.769791</v>
      </c>
      <c r="E14">
        <v>0.84917200000000004</v>
      </c>
      <c r="F14">
        <v>0.79425400000000002</v>
      </c>
      <c r="G14">
        <v>0.78485700000000003</v>
      </c>
      <c r="H14">
        <v>0.80412300000000003</v>
      </c>
      <c r="I14">
        <v>0.90834199999999998</v>
      </c>
      <c r="J14">
        <v>0.89580300000000002</v>
      </c>
      <c r="K14">
        <v>0.68847499999999995</v>
      </c>
      <c r="L14">
        <v>0.74223399999999995</v>
      </c>
      <c r="M14">
        <v>0.68014799999999997</v>
      </c>
      <c r="N14">
        <v>0.75042299999999995</v>
      </c>
      <c r="O14">
        <v>0.72139799999999998</v>
      </c>
      <c r="P14">
        <v>0.78475200000000001</v>
      </c>
      <c r="Q14">
        <v>0.75695699999999999</v>
      </c>
      <c r="R14">
        <v>0.79027599999999998</v>
      </c>
      <c r="S14">
        <v>1.012775</v>
      </c>
      <c r="T14">
        <v>0.90493100000000004</v>
      </c>
      <c r="U14">
        <v>0.83701800000000004</v>
      </c>
      <c r="V14">
        <v>0.71812399999999998</v>
      </c>
      <c r="W14">
        <v>0.71548299999999998</v>
      </c>
      <c r="X14">
        <v>0.65778599999999998</v>
      </c>
      <c r="Y14">
        <v>0.61868800000000002</v>
      </c>
      <c r="Z14">
        <v>0.64250399999999996</v>
      </c>
      <c r="AA14">
        <v>1.025998</v>
      </c>
      <c r="AB14">
        <v>0.87179300000000004</v>
      </c>
      <c r="AC14">
        <v>0.80169400000000002</v>
      </c>
      <c r="AD14">
        <v>0.83108199999999999</v>
      </c>
      <c r="AE14">
        <v>0.74175500000000005</v>
      </c>
      <c r="AF14">
        <v>0.68215499999999996</v>
      </c>
      <c r="AG14">
        <v>0.68476899999999996</v>
      </c>
      <c r="AH14">
        <v>0.69644499999999998</v>
      </c>
      <c r="AI14">
        <v>0.965198</v>
      </c>
      <c r="AJ14">
        <v>0.80261700000000002</v>
      </c>
      <c r="AK14">
        <v>0.77476</v>
      </c>
      <c r="AL14">
        <v>0.75143000000000004</v>
      </c>
      <c r="AM14">
        <v>0.71716999999999997</v>
      </c>
      <c r="AN14">
        <v>0.70617600000000003</v>
      </c>
      <c r="AO14">
        <v>0.753305</v>
      </c>
      <c r="AP14">
        <v>0.69665299999999997</v>
      </c>
      <c r="AQ14">
        <v>1.0656950000000001</v>
      </c>
      <c r="AR14">
        <v>0.80521299999999996</v>
      </c>
      <c r="AS14">
        <v>0.79313999999999996</v>
      </c>
      <c r="AT14">
        <v>0.78094799999999998</v>
      </c>
      <c r="AU14">
        <v>0.75395699999999999</v>
      </c>
      <c r="AV14">
        <v>0.74743599999999999</v>
      </c>
      <c r="AW14">
        <v>0.78892200000000001</v>
      </c>
      <c r="AX14">
        <v>0.72070800000000002</v>
      </c>
      <c r="AY14">
        <v>0.97564499999999998</v>
      </c>
      <c r="AZ14">
        <v>0.84736900000000004</v>
      </c>
      <c r="BA14">
        <v>0.83007799999999998</v>
      </c>
      <c r="BB14">
        <v>0.82327899999999998</v>
      </c>
      <c r="BC14">
        <v>0.82115099999999996</v>
      </c>
      <c r="BD14">
        <v>0.85134200000000004</v>
      </c>
      <c r="BE14">
        <v>0.81020800000000004</v>
      </c>
      <c r="BF14">
        <v>0.82497900000000002</v>
      </c>
      <c r="BG14">
        <v>1.071388</v>
      </c>
      <c r="BH14">
        <v>0.929589</v>
      </c>
      <c r="BI14">
        <v>0.91672900000000002</v>
      </c>
      <c r="BJ14">
        <v>0.94727399999999995</v>
      </c>
      <c r="BK14">
        <v>0.90856000000000003</v>
      </c>
      <c r="BL14">
        <v>0.93784000000000001</v>
      </c>
      <c r="BM14">
        <v>0.90978000000000003</v>
      </c>
      <c r="BN14">
        <v>0.88333399999999995</v>
      </c>
    </row>
    <row r="15" spans="1:66">
      <c r="A15">
        <v>8.0388889999999993</v>
      </c>
      <c r="B15" s="1">
        <v>0.33495370370370375</v>
      </c>
      <c r="C15">
        <v>0.84746600000000005</v>
      </c>
      <c r="D15">
        <v>0.80406699999999998</v>
      </c>
      <c r="E15">
        <v>0.88419700000000001</v>
      </c>
      <c r="F15">
        <v>0.82715399999999994</v>
      </c>
      <c r="G15">
        <v>0.821407</v>
      </c>
      <c r="H15">
        <v>0.84512699999999996</v>
      </c>
      <c r="I15">
        <v>0.94569599999999998</v>
      </c>
      <c r="J15">
        <v>0.92960600000000004</v>
      </c>
      <c r="K15">
        <v>0.71951799999999999</v>
      </c>
      <c r="L15">
        <v>0.76523600000000003</v>
      </c>
      <c r="M15">
        <v>0.71368799999999999</v>
      </c>
      <c r="N15">
        <v>0.77937000000000001</v>
      </c>
      <c r="O15">
        <v>0.75744900000000004</v>
      </c>
      <c r="P15">
        <v>0.810581</v>
      </c>
      <c r="Q15">
        <v>0.78848099999999999</v>
      </c>
      <c r="R15">
        <v>0.81595799999999996</v>
      </c>
      <c r="S15">
        <v>1.0463769999999999</v>
      </c>
      <c r="T15">
        <v>0.93335100000000004</v>
      </c>
      <c r="U15">
        <v>0.86567400000000005</v>
      </c>
      <c r="V15">
        <v>0.74335600000000002</v>
      </c>
      <c r="W15">
        <v>0.74969600000000003</v>
      </c>
      <c r="X15">
        <v>0.68617499999999998</v>
      </c>
      <c r="Y15">
        <v>0.64163199999999998</v>
      </c>
      <c r="Z15">
        <v>0.67423100000000002</v>
      </c>
      <c r="AA15">
        <v>1.0619130000000001</v>
      </c>
      <c r="AB15">
        <v>0.90886100000000003</v>
      </c>
      <c r="AC15">
        <v>0.83201800000000004</v>
      </c>
      <c r="AD15">
        <v>0.86275199999999996</v>
      </c>
      <c r="AE15">
        <v>0.77002899999999996</v>
      </c>
      <c r="AF15">
        <v>0.70117399999999996</v>
      </c>
      <c r="AG15">
        <v>0.70669599999999999</v>
      </c>
      <c r="AH15">
        <v>0.72320300000000004</v>
      </c>
      <c r="AI15">
        <v>1.0051559999999999</v>
      </c>
      <c r="AJ15">
        <v>0.83521800000000002</v>
      </c>
      <c r="AK15">
        <v>0.80449499999999996</v>
      </c>
      <c r="AL15">
        <v>0.78443399999999996</v>
      </c>
      <c r="AM15">
        <v>0.74522600000000006</v>
      </c>
      <c r="AN15">
        <v>0.73445700000000003</v>
      </c>
      <c r="AO15">
        <v>0.77713200000000004</v>
      </c>
      <c r="AP15">
        <v>0.721302</v>
      </c>
      <c r="AQ15">
        <v>1.099871</v>
      </c>
      <c r="AR15">
        <v>0.82317799999999997</v>
      </c>
      <c r="AS15">
        <v>0.82822300000000004</v>
      </c>
      <c r="AT15">
        <v>0.803701</v>
      </c>
      <c r="AU15">
        <v>0.78447599999999995</v>
      </c>
      <c r="AV15">
        <v>0.77633399999999997</v>
      </c>
      <c r="AW15">
        <v>0.81922200000000001</v>
      </c>
      <c r="AX15">
        <v>0.74497899999999995</v>
      </c>
      <c r="AY15">
        <v>1.014648</v>
      </c>
      <c r="AZ15">
        <v>0.86856100000000003</v>
      </c>
      <c r="BA15">
        <v>0.86133700000000002</v>
      </c>
      <c r="BB15">
        <v>0.85313700000000003</v>
      </c>
      <c r="BC15">
        <v>0.85209800000000002</v>
      </c>
      <c r="BD15">
        <v>0.89485599999999998</v>
      </c>
      <c r="BE15">
        <v>0.83987699999999998</v>
      </c>
      <c r="BF15">
        <v>0.85390200000000005</v>
      </c>
      <c r="BG15">
        <v>1.1111329999999999</v>
      </c>
      <c r="BH15">
        <v>0.96328999999999998</v>
      </c>
      <c r="BI15">
        <v>0.95093499999999997</v>
      </c>
      <c r="BJ15">
        <v>0.98453900000000005</v>
      </c>
      <c r="BK15">
        <v>0.94086099999999995</v>
      </c>
      <c r="BL15">
        <v>0.975356</v>
      </c>
      <c r="BM15">
        <v>0.93578099999999997</v>
      </c>
      <c r="BN15">
        <v>0.913995</v>
      </c>
    </row>
    <row r="16" spans="1:66">
      <c r="A16">
        <v>9.0397219999999994</v>
      </c>
      <c r="B16" s="1">
        <v>0.37665509259259261</v>
      </c>
      <c r="C16">
        <v>0.86251100000000003</v>
      </c>
      <c r="D16">
        <v>0.81850900000000004</v>
      </c>
      <c r="E16">
        <v>0.90303</v>
      </c>
      <c r="F16">
        <v>0.84146399999999999</v>
      </c>
      <c r="G16">
        <v>0.84607299999999996</v>
      </c>
      <c r="H16">
        <v>0.86740899999999999</v>
      </c>
      <c r="I16">
        <v>0.97073500000000001</v>
      </c>
      <c r="J16">
        <v>0.95814500000000002</v>
      </c>
      <c r="K16">
        <v>0.7399</v>
      </c>
      <c r="L16">
        <v>0.77361100000000005</v>
      </c>
      <c r="M16">
        <v>0.72725600000000001</v>
      </c>
      <c r="N16">
        <v>0.79183300000000001</v>
      </c>
      <c r="O16">
        <v>0.77129400000000004</v>
      </c>
      <c r="P16">
        <v>0.82714600000000005</v>
      </c>
      <c r="Q16">
        <v>0.81159000000000003</v>
      </c>
      <c r="R16">
        <v>0.83356600000000003</v>
      </c>
      <c r="S16">
        <v>1.066095</v>
      </c>
      <c r="T16">
        <v>0.94933199999999995</v>
      </c>
      <c r="U16">
        <v>0.87898500000000002</v>
      </c>
      <c r="V16">
        <v>0.75517699999999999</v>
      </c>
      <c r="W16">
        <v>0.76410299999999998</v>
      </c>
      <c r="X16">
        <v>0.70063399999999998</v>
      </c>
      <c r="Y16">
        <v>0.65983499999999995</v>
      </c>
      <c r="Z16">
        <v>0.686917</v>
      </c>
      <c r="AA16">
        <v>1.0672999999999999</v>
      </c>
      <c r="AB16">
        <v>0.92357199999999995</v>
      </c>
      <c r="AC16">
        <v>0.84333100000000005</v>
      </c>
      <c r="AD16">
        <v>0.88038000000000005</v>
      </c>
      <c r="AE16">
        <v>0.78571000000000002</v>
      </c>
      <c r="AF16">
        <v>0.71383200000000002</v>
      </c>
      <c r="AG16">
        <v>0.729097</v>
      </c>
      <c r="AH16">
        <v>0.74029999999999996</v>
      </c>
      <c r="AI16">
        <v>1.0179579999999999</v>
      </c>
      <c r="AJ16">
        <v>0.85178900000000002</v>
      </c>
      <c r="AK16">
        <v>0.81636699999999995</v>
      </c>
      <c r="AL16">
        <v>0.79432599999999998</v>
      </c>
      <c r="AM16">
        <v>0.76141800000000004</v>
      </c>
      <c r="AN16">
        <v>0.74929100000000004</v>
      </c>
      <c r="AO16">
        <v>0.79477600000000004</v>
      </c>
      <c r="AP16">
        <v>0.733684</v>
      </c>
      <c r="AQ16">
        <v>1.124209</v>
      </c>
      <c r="AR16">
        <v>0.84209299999999998</v>
      </c>
      <c r="AS16">
        <v>0.84192599999999995</v>
      </c>
      <c r="AT16">
        <v>0.81969099999999995</v>
      </c>
      <c r="AU16">
        <v>0.79705800000000004</v>
      </c>
      <c r="AV16">
        <v>0.78878800000000004</v>
      </c>
      <c r="AW16">
        <v>0.82685799999999998</v>
      </c>
      <c r="AX16">
        <v>0.758297</v>
      </c>
      <c r="AY16">
        <v>1.0291680000000001</v>
      </c>
      <c r="AZ16">
        <v>0.87896799999999997</v>
      </c>
      <c r="BA16">
        <v>0.87668199999999996</v>
      </c>
      <c r="BB16">
        <v>0.87406499999999998</v>
      </c>
      <c r="BC16">
        <v>0.86606700000000003</v>
      </c>
      <c r="BD16">
        <v>0.918798</v>
      </c>
      <c r="BE16">
        <v>0.85531299999999999</v>
      </c>
      <c r="BF16">
        <v>0.86875000000000002</v>
      </c>
      <c r="BG16">
        <v>1.1269340000000001</v>
      </c>
      <c r="BH16">
        <v>0.982429</v>
      </c>
      <c r="BI16">
        <v>0.97374000000000005</v>
      </c>
      <c r="BJ16">
        <v>0.99781399999999998</v>
      </c>
      <c r="BK16">
        <v>0.95810499999999998</v>
      </c>
      <c r="BL16">
        <v>0.99577800000000005</v>
      </c>
      <c r="BM16">
        <v>0.95513899999999996</v>
      </c>
      <c r="BN16">
        <v>0.93147000000000002</v>
      </c>
    </row>
    <row r="17" spans="1:66">
      <c r="A17">
        <v>10.039999999999999</v>
      </c>
      <c r="B17" s="1">
        <v>0.41833333333333328</v>
      </c>
      <c r="C17">
        <v>0.87993900000000003</v>
      </c>
      <c r="D17">
        <v>0.83182900000000004</v>
      </c>
      <c r="E17">
        <v>0.92696900000000004</v>
      </c>
      <c r="F17">
        <v>0.85877400000000004</v>
      </c>
      <c r="G17">
        <v>0.87078800000000001</v>
      </c>
      <c r="H17">
        <v>0.89327999999999996</v>
      </c>
      <c r="I17">
        <v>0.99456</v>
      </c>
      <c r="J17">
        <v>0.98377400000000004</v>
      </c>
      <c r="K17">
        <v>0.75940799999999997</v>
      </c>
      <c r="L17">
        <v>0.791906</v>
      </c>
      <c r="M17">
        <v>0.73258900000000005</v>
      </c>
      <c r="N17">
        <v>0.81157000000000001</v>
      </c>
      <c r="O17">
        <v>0.787273</v>
      </c>
      <c r="P17">
        <v>0.843499</v>
      </c>
      <c r="Q17">
        <v>0.83094000000000001</v>
      </c>
      <c r="R17">
        <v>0.85059899999999999</v>
      </c>
      <c r="S17">
        <v>1.086627</v>
      </c>
      <c r="T17">
        <v>0.96539699999999995</v>
      </c>
      <c r="U17">
        <v>0.89831899999999998</v>
      </c>
      <c r="V17">
        <v>0.771316</v>
      </c>
      <c r="W17">
        <v>0.77717099999999995</v>
      </c>
      <c r="X17">
        <v>0.70460999999999996</v>
      </c>
      <c r="Y17">
        <v>0.67690399999999995</v>
      </c>
      <c r="Z17">
        <v>0.70003199999999999</v>
      </c>
      <c r="AA17">
        <v>1.0812729999999999</v>
      </c>
      <c r="AB17">
        <v>0.93392799999999998</v>
      </c>
      <c r="AC17">
        <v>0.85932600000000003</v>
      </c>
      <c r="AD17">
        <v>0.89339500000000005</v>
      </c>
      <c r="AE17">
        <v>0.80694399999999999</v>
      </c>
      <c r="AF17">
        <v>0.73316199999999998</v>
      </c>
      <c r="AG17">
        <v>0.75003299999999995</v>
      </c>
      <c r="AH17">
        <v>0.75897000000000003</v>
      </c>
      <c r="AI17">
        <v>1.038975</v>
      </c>
      <c r="AJ17">
        <v>0.86680400000000002</v>
      </c>
      <c r="AK17">
        <v>0.82949499999999998</v>
      </c>
      <c r="AL17">
        <v>0.81135199999999996</v>
      </c>
      <c r="AM17">
        <v>0.77968800000000005</v>
      </c>
      <c r="AN17">
        <v>0.76035399999999997</v>
      </c>
      <c r="AO17">
        <v>0.81042400000000003</v>
      </c>
      <c r="AP17">
        <v>0.74728600000000001</v>
      </c>
      <c r="AQ17">
        <v>1.14255</v>
      </c>
      <c r="AR17">
        <v>0.85014100000000004</v>
      </c>
      <c r="AS17">
        <v>0.85880299999999998</v>
      </c>
      <c r="AT17">
        <v>0.83287</v>
      </c>
      <c r="AU17">
        <v>0.80492300000000006</v>
      </c>
      <c r="AV17">
        <v>0.80372600000000005</v>
      </c>
      <c r="AW17">
        <v>0.84294400000000003</v>
      </c>
      <c r="AX17">
        <v>0.77522999999999997</v>
      </c>
      <c r="AY17">
        <v>1.052327</v>
      </c>
      <c r="AZ17">
        <v>0.893069</v>
      </c>
      <c r="BA17">
        <v>0.89732100000000004</v>
      </c>
      <c r="BB17">
        <v>0.88739800000000002</v>
      </c>
      <c r="BC17">
        <v>0.88251400000000002</v>
      </c>
      <c r="BD17">
        <v>0.94330899999999995</v>
      </c>
      <c r="BE17">
        <v>0.87115299999999996</v>
      </c>
      <c r="BF17">
        <v>0.88428099999999998</v>
      </c>
      <c r="BG17">
        <v>1.15808</v>
      </c>
      <c r="BH17">
        <v>0.99687199999999998</v>
      </c>
      <c r="BI17">
        <v>0.98727100000000001</v>
      </c>
      <c r="BJ17">
        <v>1.016222</v>
      </c>
      <c r="BK17">
        <v>0.982568</v>
      </c>
      <c r="BL17">
        <v>1.0202519999999999</v>
      </c>
      <c r="BM17">
        <v>0.97672999999999999</v>
      </c>
      <c r="BN17">
        <v>0.94742599999999999</v>
      </c>
    </row>
    <row r="18" spans="1:66">
      <c r="A18">
        <v>11.04</v>
      </c>
      <c r="B18" s="1">
        <v>0.45999999999999996</v>
      </c>
      <c r="C18">
        <v>0.89970700000000003</v>
      </c>
      <c r="D18">
        <v>0.86066699999999996</v>
      </c>
      <c r="E18">
        <v>0.95182500000000003</v>
      </c>
      <c r="F18">
        <v>0.88260300000000003</v>
      </c>
      <c r="G18">
        <v>0.89930900000000003</v>
      </c>
      <c r="H18">
        <v>0.92259999999999998</v>
      </c>
      <c r="I18">
        <v>1.0225040000000001</v>
      </c>
      <c r="J18">
        <v>1.007336</v>
      </c>
      <c r="K18">
        <v>0.78265499999999999</v>
      </c>
      <c r="L18">
        <v>0.81481899999999996</v>
      </c>
      <c r="M18">
        <v>0.75082599999999999</v>
      </c>
      <c r="N18">
        <v>0.83026500000000003</v>
      </c>
      <c r="O18">
        <v>0.80228100000000002</v>
      </c>
      <c r="P18">
        <v>0.86623799999999995</v>
      </c>
      <c r="Q18">
        <v>0.86099099999999995</v>
      </c>
      <c r="R18">
        <v>0.86210399999999998</v>
      </c>
      <c r="S18">
        <v>1.1161449999999999</v>
      </c>
      <c r="T18">
        <v>0.98709599999999997</v>
      </c>
      <c r="U18">
        <v>0.92063700000000004</v>
      </c>
      <c r="V18">
        <v>0.78753099999999998</v>
      </c>
      <c r="W18">
        <v>0.79213999999999996</v>
      </c>
      <c r="X18">
        <v>0.71565699999999999</v>
      </c>
      <c r="Y18">
        <v>0.69173899999999999</v>
      </c>
      <c r="Z18">
        <v>0.72090799999999999</v>
      </c>
      <c r="AA18">
        <v>1.1080620000000001</v>
      </c>
      <c r="AB18">
        <v>0.95839099999999999</v>
      </c>
      <c r="AC18">
        <v>0.87884200000000001</v>
      </c>
      <c r="AD18">
        <v>0.91846700000000003</v>
      </c>
      <c r="AE18">
        <v>0.83283099999999999</v>
      </c>
      <c r="AF18">
        <v>0.75873900000000005</v>
      </c>
      <c r="AG18">
        <v>0.77139800000000003</v>
      </c>
      <c r="AH18">
        <v>0.78010500000000005</v>
      </c>
      <c r="AI18">
        <v>1.062557</v>
      </c>
      <c r="AJ18">
        <v>0.88343099999999997</v>
      </c>
      <c r="AK18">
        <v>0.853962</v>
      </c>
      <c r="AL18">
        <v>0.83111900000000005</v>
      </c>
      <c r="AM18">
        <v>0.80240800000000001</v>
      </c>
      <c r="AN18">
        <v>0.78602899999999998</v>
      </c>
      <c r="AO18">
        <v>0.82705099999999998</v>
      </c>
      <c r="AP18">
        <v>0.76876800000000001</v>
      </c>
      <c r="AQ18">
        <v>1.168099</v>
      </c>
      <c r="AR18">
        <v>0.86887999999999999</v>
      </c>
      <c r="AS18">
        <v>0.87531700000000001</v>
      </c>
      <c r="AT18">
        <v>0.85155499999999995</v>
      </c>
      <c r="AU18">
        <v>0.82508400000000004</v>
      </c>
      <c r="AV18">
        <v>0.82438</v>
      </c>
      <c r="AW18">
        <v>0.86050599999999999</v>
      </c>
      <c r="AX18">
        <v>0.78920500000000005</v>
      </c>
      <c r="AY18">
        <v>1.0740730000000001</v>
      </c>
      <c r="AZ18">
        <v>0.91109499999999999</v>
      </c>
      <c r="BA18">
        <v>0.91615800000000003</v>
      </c>
      <c r="BB18">
        <v>0.91221799999999997</v>
      </c>
      <c r="BC18">
        <v>0.90305299999999999</v>
      </c>
      <c r="BD18">
        <v>0.96695600000000004</v>
      </c>
      <c r="BE18">
        <v>0.88722699999999999</v>
      </c>
      <c r="BF18">
        <v>0.90104899999999999</v>
      </c>
      <c r="BG18">
        <v>1.1872480000000001</v>
      </c>
      <c r="BH18">
        <v>1.0162089999999999</v>
      </c>
      <c r="BI18">
        <v>1.0114080000000001</v>
      </c>
      <c r="BJ18">
        <v>1.0440480000000001</v>
      </c>
      <c r="BK18">
        <v>1.009117</v>
      </c>
      <c r="BL18">
        <v>1.046915</v>
      </c>
      <c r="BM18">
        <v>0.99796700000000005</v>
      </c>
      <c r="BN18">
        <v>0.96853100000000003</v>
      </c>
    </row>
    <row r="19" spans="1:66">
      <c r="A19">
        <v>12.04</v>
      </c>
      <c r="B19" s="1">
        <v>0.50166666666666659</v>
      </c>
      <c r="C19">
        <v>0.93063300000000004</v>
      </c>
      <c r="D19">
        <v>0.88181500000000002</v>
      </c>
      <c r="E19">
        <v>0.97788600000000003</v>
      </c>
      <c r="F19">
        <v>0.90646899999999997</v>
      </c>
      <c r="G19">
        <v>0.92216299999999995</v>
      </c>
      <c r="H19">
        <v>0.95320899999999997</v>
      </c>
      <c r="I19">
        <v>1.052915</v>
      </c>
      <c r="J19">
        <v>1.028073</v>
      </c>
      <c r="K19">
        <v>0.81020400000000004</v>
      </c>
      <c r="L19">
        <v>0.83836699999999997</v>
      </c>
      <c r="M19">
        <v>0.77680899999999997</v>
      </c>
      <c r="N19">
        <v>0.86072099999999996</v>
      </c>
      <c r="O19">
        <v>0.82344300000000004</v>
      </c>
      <c r="P19">
        <v>0.89372399999999996</v>
      </c>
      <c r="Q19">
        <v>0.88395400000000002</v>
      </c>
      <c r="R19">
        <v>0.88115699999999997</v>
      </c>
      <c r="S19">
        <v>1.145845</v>
      </c>
      <c r="T19">
        <v>1.0180180000000001</v>
      </c>
      <c r="U19">
        <v>0.94324200000000002</v>
      </c>
      <c r="V19">
        <v>0.81093199999999999</v>
      </c>
      <c r="W19">
        <v>0.818492</v>
      </c>
      <c r="X19">
        <v>0.73920399999999997</v>
      </c>
      <c r="Y19">
        <v>0.71767000000000003</v>
      </c>
      <c r="Z19">
        <v>0.74466100000000002</v>
      </c>
      <c r="AA19">
        <v>1.147103</v>
      </c>
      <c r="AB19">
        <v>0.99109899999999995</v>
      </c>
      <c r="AC19">
        <v>0.90305500000000005</v>
      </c>
      <c r="AD19">
        <v>0.93961399999999995</v>
      </c>
      <c r="AE19">
        <v>0.84906899999999996</v>
      </c>
      <c r="AF19">
        <v>0.78030600000000006</v>
      </c>
      <c r="AG19">
        <v>0.80020000000000002</v>
      </c>
      <c r="AH19">
        <v>0.79693400000000003</v>
      </c>
      <c r="AI19">
        <v>1.087683</v>
      </c>
      <c r="AJ19">
        <v>0.90891599999999995</v>
      </c>
      <c r="AK19">
        <v>0.88248700000000002</v>
      </c>
      <c r="AL19">
        <v>0.85727299999999995</v>
      </c>
      <c r="AM19">
        <v>0.83090600000000003</v>
      </c>
      <c r="AN19">
        <v>0.81079100000000004</v>
      </c>
      <c r="AO19">
        <v>0.859873</v>
      </c>
      <c r="AP19">
        <v>0.79219499999999998</v>
      </c>
      <c r="AQ19">
        <v>1.202788</v>
      </c>
      <c r="AR19">
        <v>0.88710999999999995</v>
      </c>
      <c r="AS19">
        <v>0.89668499999999995</v>
      </c>
      <c r="AT19">
        <v>0.87040700000000004</v>
      </c>
      <c r="AU19">
        <v>0.85299100000000005</v>
      </c>
      <c r="AV19">
        <v>0.85119900000000004</v>
      </c>
      <c r="AW19">
        <v>0.89040799999999998</v>
      </c>
      <c r="AX19">
        <v>0.81269899999999995</v>
      </c>
      <c r="AY19">
        <v>1.0992500000000001</v>
      </c>
      <c r="AZ19">
        <v>0.939025</v>
      </c>
      <c r="BA19">
        <v>0.94028999999999996</v>
      </c>
      <c r="BB19">
        <v>0.93572200000000005</v>
      </c>
      <c r="BC19">
        <v>0.92783899999999997</v>
      </c>
      <c r="BD19">
        <v>0.99246800000000002</v>
      </c>
      <c r="BE19">
        <v>0.91506799999999999</v>
      </c>
      <c r="BF19">
        <v>0.93181800000000004</v>
      </c>
      <c r="BG19">
        <v>1.2278910000000001</v>
      </c>
      <c r="BH19">
        <v>1.0463659999999999</v>
      </c>
      <c r="BI19">
        <v>1.0322</v>
      </c>
      <c r="BJ19">
        <v>1.0762320000000001</v>
      </c>
      <c r="BK19">
        <v>1.036178</v>
      </c>
      <c r="BL19">
        <v>1.079034</v>
      </c>
      <c r="BM19">
        <v>1.023574</v>
      </c>
      <c r="BN19">
        <v>0.99157799999999996</v>
      </c>
    </row>
    <row r="20" spans="1:66">
      <c r="A20">
        <v>13.040278000000001</v>
      </c>
      <c r="B20" s="1">
        <v>0.54334490740740737</v>
      </c>
      <c r="C20">
        <v>0.96326599999999996</v>
      </c>
      <c r="D20">
        <v>0.90517599999999998</v>
      </c>
      <c r="E20">
        <v>1.011341</v>
      </c>
      <c r="F20">
        <v>0.93445800000000001</v>
      </c>
      <c r="G20">
        <v>0.95238900000000004</v>
      </c>
      <c r="H20">
        <v>0.98820799999999998</v>
      </c>
      <c r="I20">
        <v>1.0938049999999999</v>
      </c>
      <c r="J20">
        <v>1.0612569999999999</v>
      </c>
      <c r="K20">
        <v>0.83618999999999999</v>
      </c>
      <c r="L20">
        <v>0.86968000000000001</v>
      </c>
      <c r="M20">
        <v>0.80956300000000003</v>
      </c>
      <c r="N20">
        <v>0.89002199999999998</v>
      </c>
      <c r="O20">
        <v>0.85407500000000003</v>
      </c>
      <c r="P20">
        <v>0.92426699999999995</v>
      </c>
      <c r="Q20">
        <v>0.915188</v>
      </c>
      <c r="R20">
        <v>0.91183499999999995</v>
      </c>
      <c r="S20">
        <v>1.1812450000000001</v>
      </c>
      <c r="T20">
        <v>1.0491170000000001</v>
      </c>
      <c r="U20">
        <v>0.97726900000000005</v>
      </c>
      <c r="V20">
        <v>0.83259700000000003</v>
      </c>
      <c r="W20">
        <v>0.84543500000000005</v>
      </c>
      <c r="X20">
        <v>0.77176400000000001</v>
      </c>
      <c r="Y20">
        <v>0.74626400000000004</v>
      </c>
      <c r="Z20">
        <v>0.768841</v>
      </c>
      <c r="AA20">
        <v>1.1789350000000001</v>
      </c>
      <c r="AB20">
        <v>1.01919</v>
      </c>
      <c r="AC20">
        <v>0.926763</v>
      </c>
      <c r="AD20">
        <v>0.96914599999999995</v>
      </c>
      <c r="AE20">
        <v>0.87264399999999998</v>
      </c>
      <c r="AF20">
        <v>0.81701500000000005</v>
      </c>
      <c r="AG20">
        <v>0.83192200000000005</v>
      </c>
      <c r="AH20">
        <v>0.82619500000000001</v>
      </c>
      <c r="AI20">
        <v>1.1248100000000001</v>
      </c>
      <c r="AJ20">
        <v>0.93311299999999997</v>
      </c>
      <c r="AK20">
        <v>0.91047500000000003</v>
      </c>
      <c r="AL20">
        <v>0.88931199999999999</v>
      </c>
      <c r="AM20">
        <v>0.85576399999999997</v>
      </c>
      <c r="AN20">
        <v>0.84352899999999997</v>
      </c>
      <c r="AO20">
        <v>0.88762799999999997</v>
      </c>
      <c r="AP20">
        <v>0.81884900000000005</v>
      </c>
      <c r="AQ20">
        <v>1.235854</v>
      </c>
      <c r="AR20">
        <v>0.91822999999999999</v>
      </c>
      <c r="AS20">
        <v>0.92277299999999995</v>
      </c>
      <c r="AT20">
        <v>0.89849299999999999</v>
      </c>
      <c r="AU20">
        <v>0.87524299999999999</v>
      </c>
      <c r="AV20">
        <v>0.87984099999999998</v>
      </c>
      <c r="AW20">
        <v>0.92919499999999999</v>
      </c>
      <c r="AX20">
        <v>0.84053500000000003</v>
      </c>
      <c r="AY20">
        <v>1.1325730000000001</v>
      </c>
      <c r="AZ20">
        <v>0.96529600000000004</v>
      </c>
      <c r="BA20">
        <v>0.970167</v>
      </c>
      <c r="BB20">
        <v>0.96709299999999998</v>
      </c>
      <c r="BC20">
        <v>0.96431199999999995</v>
      </c>
      <c r="BD20">
        <v>1.0298879999999999</v>
      </c>
      <c r="BE20">
        <v>0.94276000000000004</v>
      </c>
      <c r="BF20">
        <v>0.95789299999999999</v>
      </c>
      <c r="BG20">
        <v>1.2618609999999999</v>
      </c>
      <c r="BH20">
        <v>1.0761339999999999</v>
      </c>
      <c r="BI20">
        <v>1.063488</v>
      </c>
      <c r="BJ20">
        <v>1.112873</v>
      </c>
      <c r="BK20">
        <v>1.070311</v>
      </c>
      <c r="BL20">
        <v>1.1094949999999999</v>
      </c>
      <c r="BM20">
        <v>1.052708</v>
      </c>
      <c r="BN20">
        <v>1.026356</v>
      </c>
    </row>
    <row r="21" spans="1:66">
      <c r="A21">
        <v>14.040556</v>
      </c>
      <c r="B21" s="1">
        <v>0.58502314814814815</v>
      </c>
      <c r="C21">
        <v>0.99540499999999998</v>
      </c>
      <c r="D21">
        <v>0.93424399999999996</v>
      </c>
      <c r="E21">
        <v>1.051712</v>
      </c>
      <c r="F21">
        <v>0.96323899999999996</v>
      </c>
      <c r="G21">
        <v>0.99136500000000005</v>
      </c>
      <c r="H21">
        <v>1.0311669999999999</v>
      </c>
      <c r="I21">
        <v>1.1390359999999999</v>
      </c>
      <c r="J21">
        <v>1.095882</v>
      </c>
      <c r="K21">
        <v>0.87026099999999995</v>
      </c>
      <c r="L21">
        <v>0.89997799999999994</v>
      </c>
      <c r="M21">
        <v>0.84092599999999995</v>
      </c>
      <c r="N21">
        <v>0.92929399999999995</v>
      </c>
      <c r="O21">
        <v>0.88639900000000005</v>
      </c>
      <c r="P21">
        <v>0.95469999999999999</v>
      </c>
      <c r="Q21">
        <v>0.94987299999999997</v>
      </c>
      <c r="R21">
        <v>0.94589999999999996</v>
      </c>
      <c r="S21">
        <v>1.228718</v>
      </c>
      <c r="T21">
        <v>1.078427</v>
      </c>
      <c r="U21">
        <v>1.012726</v>
      </c>
      <c r="V21">
        <v>0.86118899999999998</v>
      </c>
      <c r="W21">
        <v>0.87300500000000003</v>
      </c>
      <c r="X21">
        <v>0.80205899999999997</v>
      </c>
      <c r="Y21">
        <v>0.77039500000000005</v>
      </c>
      <c r="Z21">
        <v>0.79961700000000002</v>
      </c>
      <c r="AA21">
        <v>1.2202649999999999</v>
      </c>
      <c r="AB21">
        <v>1.0592239999999999</v>
      </c>
      <c r="AC21">
        <v>0.95758200000000004</v>
      </c>
      <c r="AD21">
        <v>1.0096130000000001</v>
      </c>
      <c r="AE21">
        <v>0.90758700000000003</v>
      </c>
      <c r="AF21">
        <v>0.847993</v>
      </c>
      <c r="AG21">
        <v>0.86822600000000005</v>
      </c>
      <c r="AH21">
        <v>0.85939900000000002</v>
      </c>
      <c r="AI21">
        <v>1.164444</v>
      </c>
      <c r="AJ21">
        <v>0.96567899999999995</v>
      </c>
      <c r="AK21">
        <v>0.944963</v>
      </c>
      <c r="AL21">
        <v>0.92164900000000005</v>
      </c>
      <c r="AM21">
        <v>0.88380199999999998</v>
      </c>
      <c r="AN21">
        <v>0.87300199999999994</v>
      </c>
      <c r="AO21">
        <v>0.91590000000000005</v>
      </c>
      <c r="AP21">
        <v>0.84892800000000002</v>
      </c>
      <c r="AQ21">
        <v>1.279922</v>
      </c>
      <c r="AR21">
        <v>0.94703800000000005</v>
      </c>
      <c r="AS21">
        <v>0.95129699999999995</v>
      </c>
      <c r="AT21">
        <v>0.92711399999999999</v>
      </c>
      <c r="AU21">
        <v>0.90868499999999996</v>
      </c>
      <c r="AV21">
        <v>0.91963899999999998</v>
      </c>
      <c r="AW21">
        <v>0.96777500000000005</v>
      </c>
      <c r="AX21">
        <v>0.86786200000000002</v>
      </c>
      <c r="AY21">
        <v>1.1766639999999999</v>
      </c>
      <c r="AZ21">
        <v>0.996112</v>
      </c>
      <c r="BA21">
        <v>1.003728</v>
      </c>
      <c r="BB21">
        <v>0.99594000000000005</v>
      </c>
      <c r="BC21">
        <v>0.99093200000000004</v>
      </c>
      <c r="BD21">
        <v>1.0610630000000001</v>
      </c>
      <c r="BE21">
        <v>0.98312200000000005</v>
      </c>
      <c r="BF21">
        <v>0.99001899999999998</v>
      </c>
      <c r="BG21">
        <v>1.3073889999999999</v>
      </c>
      <c r="BH21">
        <v>1.1131150000000001</v>
      </c>
      <c r="BI21">
        <v>1.1063460000000001</v>
      </c>
      <c r="BJ21">
        <v>1.1529659999999999</v>
      </c>
      <c r="BK21">
        <v>1.106069</v>
      </c>
      <c r="BL21">
        <v>1.146414</v>
      </c>
      <c r="BM21">
        <v>1.088546</v>
      </c>
      <c r="BN21">
        <v>1.0572440000000001</v>
      </c>
    </row>
    <row r="22" spans="1:66">
      <c r="A22">
        <v>15.040278000000001</v>
      </c>
      <c r="B22" s="1">
        <v>0.62667824074074074</v>
      </c>
      <c r="C22">
        <v>1.036089</v>
      </c>
      <c r="D22">
        <v>0.96494000000000002</v>
      </c>
      <c r="E22">
        <v>1.088768</v>
      </c>
      <c r="F22">
        <v>0.998946</v>
      </c>
      <c r="G22">
        <v>1.0327</v>
      </c>
      <c r="H22">
        <v>1.0718129999999999</v>
      </c>
      <c r="I22">
        <v>1.1812180000000001</v>
      </c>
      <c r="J22">
        <v>1.13778</v>
      </c>
      <c r="K22">
        <v>0.90556899999999996</v>
      </c>
      <c r="L22">
        <v>0.93832099999999996</v>
      </c>
      <c r="M22">
        <v>0.883382</v>
      </c>
      <c r="N22">
        <v>0.96638100000000005</v>
      </c>
      <c r="O22">
        <v>0.91896599999999995</v>
      </c>
      <c r="P22">
        <v>0.98371500000000001</v>
      </c>
      <c r="Q22">
        <v>0.98781399999999997</v>
      </c>
      <c r="R22">
        <v>0.98428800000000005</v>
      </c>
      <c r="S22">
        <v>1.2762359999999999</v>
      </c>
      <c r="T22">
        <v>1.1201760000000001</v>
      </c>
      <c r="U22">
        <v>1.050808</v>
      </c>
      <c r="V22">
        <v>0.890432</v>
      </c>
      <c r="W22">
        <v>0.91134400000000004</v>
      </c>
      <c r="X22">
        <v>0.837619</v>
      </c>
      <c r="Y22">
        <v>0.80579900000000004</v>
      </c>
      <c r="Z22">
        <v>0.83256300000000005</v>
      </c>
      <c r="AA22">
        <v>1.26258</v>
      </c>
      <c r="AB22">
        <v>1.097718</v>
      </c>
      <c r="AC22">
        <v>0.99140200000000001</v>
      </c>
      <c r="AD22">
        <v>1.0448809999999999</v>
      </c>
      <c r="AE22">
        <v>0.94359700000000002</v>
      </c>
      <c r="AF22">
        <v>0.88146599999999997</v>
      </c>
      <c r="AG22">
        <v>0.90380199999999999</v>
      </c>
      <c r="AH22">
        <v>0.89665899999999998</v>
      </c>
      <c r="AI22">
        <v>1.206931</v>
      </c>
      <c r="AJ22">
        <v>0.99890699999999999</v>
      </c>
      <c r="AK22">
        <v>0.97618199999999999</v>
      </c>
      <c r="AL22">
        <v>0.95542800000000006</v>
      </c>
      <c r="AM22">
        <v>0.90769900000000003</v>
      </c>
      <c r="AN22">
        <v>0.91129199999999999</v>
      </c>
      <c r="AO22">
        <v>0.95525400000000005</v>
      </c>
      <c r="AP22">
        <v>0.88846599999999998</v>
      </c>
      <c r="AQ22">
        <v>1.322165</v>
      </c>
      <c r="AR22">
        <v>0.97674399999999995</v>
      </c>
      <c r="AS22">
        <v>0.98453599999999997</v>
      </c>
      <c r="AT22">
        <v>0.96623700000000001</v>
      </c>
      <c r="AU22">
        <v>0.94087799999999999</v>
      </c>
      <c r="AV22">
        <v>0.95657999999999999</v>
      </c>
      <c r="AW22">
        <v>1.0086349999999999</v>
      </c>
      <c r="AX22">
        <v>0.90372300000000005</v>
      </c>
      <c r="AY22">
        <v>1.2160930000000001</v>
      </c>
      <c r="AZ22">
        <v>1.033285</v>
      </c>
      <c r="BA22">
        <v>1.037819</v>
      </c>
      <c r="BB22">
        <v>1.0253140000000001</v>
      </c>
      <c r="BC22">
        <v>1.0296970000000001</v>
      </c>
      <c r="BD22">
        <v>1.1057269999999999</v>
      </c>
      <c r="BE22">
        <v>1.015676</v>
      </c>
      <c r="BF22">
        <v>1.0266</v>
      </c>
      <c r="BG22">
        <v>1.3377619999999999</v>
      </c>
      <c r="BH22">
        <v>1.1479349999999999</v>
      </c>
      <c r="BI22">
        <v>1.1458600000000001</v>
      </c>
      <c r="BJ22">
        <v>1.196626</v>
      </c>
      <c r="BK22">
        <v>1.144568</v>
      </c>
      <c r="BL22">
        <v>1.183133</v>
      </c>
      <c r="BM22">
        <v>1.132158</v>
      </c>
      <c r="BN22">
        <v>1.090992</v>
      </c>
    </row>
    <row r="23" spans="1:66">
      <c r="A23">
        <v>16.040555999999999</v>
      </c>
      <c r="B23" s="1">
        <v>0.66835648148148152</v>
      </c>
      <c r="C23">
        <v>1.076387</v>
      </c>
      <c r="D23">
        <v>1.0022089999999999</v>
      </c>
      <c r="E23">
        <v>1.131373</v>
      </c>
      <c r="F23">
        <v>1.037166</v>
      </c>
      <c r="G23">
        <v>1.0693459999999999</v>
      </c>
      <c r="H23">
        <v>1.119672</v>
      </c>
      <c r="I23">
        <v>1.227096</v>
      </c>
      <c r="J23">
        <v>1.1784559999999999</v>
      </c>
      <c r="K23">
        <v>0.94221500000000002</v>
      </c>
      <c r="L23">
        <v>0.97328000000000003</v>
      </c>
      <c r="M23">
        <v>0.92292399999999997</v>
      </c>
      <c r="N23">
        <v>1.0079610000000001</v>
      </c>
      <c r="O23">
        <v>0.94759199999999999</v>
      </c>
      <c r="P23">
        <v>1.025442</v>
      </c>
      <c r="Q23">
        <v>1.021666</v>
      </c>
      <c r="R23">
        <v>1.023827</v>
      </c>
      <c r="S23">
        <v>1.32195</v>
      </c>
      <c r="T23">
        <v>1.1620379999999999</v>
      </c>
      <c r="U23">
        <v>1.089826</v>
      </c>
      <c r="V23">
        <v>0.92465900000000001</v>
      </c>
      <c r="W23">
        <v>0.94011699999999998</v>
      </c>
      <c r="X23">
        <v>0.87509400000000004</v>
      </c>
      <c r="Y23">
        <v>0.83535300000000001</v>
      </c>
      <c r="Z23">
        <v>0.86851599999999995</v>
      </c>
      <c r="AA23">
        <v>1.304378</v>
      </c>
      <c r="AB23">
        <v>1.138182</v>
      </c>
      <c r="AC23">
        <v>1.0327090000000001</v>
      </c>
      <c r="AD23">
        <v>1.076695</v>
      </c>
      <c r="AE23">
        <v>0.97721599999999997</v>
      </c>
      <c r="AF23">
        <v>0.91956400000000005</v>
      </c>
      <c r="AG23">
        <v>0.94088300000000002</v>
      </c>
      <c r="AH23">
        <v>0.93076999999999999</v>
      </c>
      <c r="AI23">
        <v>1.2526809999999999</v>
      </c>
      <c r="AJ23">
        <v>1.039499</v>
      </c>
      <c r="AK23">
        <v>1.0129859999999999</v>
      </c>
      <c r="AL23">
        <v>0.98606300000000002</v>
      </c>
      <c r="AM23">
        <v>0.94674700000000001</v>
      </c>
      <c r="AN23">
        <v>0.95075299999999996</v>
      </c>
      <c r="AO23">
        <v>0.99511899999999998</v>
      </c>
      <c r="AP23">
        <v>0.91995899999999997</v>
      </c>
      <c r="AQ23">
        <v>1.3666879999999999</v>
      </c>
      <c r="AR23">
        <v>1.015604</v>
      </c>
      <c r="AS23">
        <v>1.0172760000000001</v>
      </c>
      <c r="AT23">
        <v>1.0050650000000001</v>
      </c>
      <c r="AU23">
        <v>0.98107</v>
      </c>
      <c r="AV23">
        <v>0.992456</v>
      </c>
      <c r="AW23">
        <v>1.0526990000000001</v>
      </c>
      <c r="AX23">
        <v>0.93810899999999997</v>
      </c>
      <c r="AY23">
        <v>1.266445</v>
      </c>
      <c r="AZ23">
        <v>1.071485</v>
      </c>
      <c r="BA23">
        <v>1.0826849999999999</v>
      </c>
      <c r="BB23">
        <v>1.067434</v>
      </c>
      <c r="BC23">
        <v>1.0724579999999999</v>
      </c>
      <c r="BD23">
        <v>1.1532089999999999</v>
      </c>
      <c r="BE23">
        <v>1.0664370000000001</v>
      </c>
      <c r="BF23">
        <v>1.057985</v>
      </c>
      <c r="BG23">
        <v>1.3903970000000001</v>
      </c>
      <c r="BH23">
        <v>1.1879249999999999</v>
      </c>
      <c r="BI23">
        <v>1.1866190000000001</v>
      </c>
      <c r="BJ23">
        <v>1.238119</v>
      </c>
      <c r="BK23">
        <v>1.1883280000000001</v>
      </c>
      <c r="BL23">
        <v>1.2295780000000001</v>
      </c>
      <c r="BM23">
        <v>1.1679710000000001</v>
      </c>
      <c r="BN23">
        <v>1.132277</v>
      </c>
    </row>
    <row r="24" spans="1:66">
      <c r="A24">
        <v>17.040832999999999</v>
      </c>
      <c r="B24" s="1">
        <v>0.71003472222222219</v>
      </c>
      <c r="C24">
        <v>1.111718</v>
      </c>
      <c r="D24">
        <v>1.0329120000000001</v>
      </c>
      <c r="E24">
        <v>1.1720200000000001</v>
      </c>
      <c r="F24">
        <v>1.0694079999999999</v>
      </c>
      <c r="G24">
        <v>1.109801</v>
      </c>
      <c r="H24">
        <v>1.169564</v>
      </c>
      <c r="I24">
        <v>1.2682899999999999</v>
      </c>
      <c r="J24">
        <v>1.2194510000000001</v>
      </c>
      <c r="K24">
        <v>0.97387000000000001</v>
      </c>
      <c r="L24">
        <v>1.0058069999999999</v>
      </c>
      <c r="M24">
        <v>0.95846100000000001</v>
      </c>
      <c r="N24">
        <v>1.044888</v>
      </c>
      <c r="O24">
        <v>0.98587100000000005</v>
      </c>
      <c r="P24">
        <v>1.0571060000000001</v>
      </c>
      <c r="Q24">
        <v>1.0602499999999999</v>
      </c>
      <c r="R24">
        <v>1.0577430000000001</v>
      </c>
      <c r="S24">
        <v>1.3738600000000001</v>
      </c>
      <c r="T24">
        <v>1.205252</v>
      </c>
      <c r="U24">
        <v>1.130585</v>
      </c>
      <c r="V24">
        <v>0.95601599999999998</v>
      </c>
      <c r="W24">
        <v>0.97802299999999998</v>
      </c>
      <c r="X24">
        <v>0.90313500000000002</v>
      </c>
      <c r="Y24">
        <v>0.862402</v>
      </c>
      <c r="Z24">
        <v>0.89607999999999999</v>
      </c>
      <c r="AA24">
        <v>1.352533</v>
      </c>
      <c r="AB24">
        <v>1.1849780000000001</v>
      </c>
      <c r="AC24">
        <v>1.071472</v>
      </c>
      <c r="AD24">
        <v>1.113742</v>
      </c>
      <c r="AE24">
        <v>1.010378</v>
      </c>
      <c r="AF24">
        <v>0.95383899999999999</v>
      </c>
      <c r="AG24">
        <v>0.97409400000000002</v>
      </c>
      <c r="AH24">
        <v>0.96181399999999995</v>
      </c>
      <c r="AI24">
        <v>1.298956</v>
      </c>
      <c r="AJ24">
        <v>1.076746</v>
      </c>
      <c r="AK24">
        <v>1.0483990000000001</v>
      </c>
      <c r="AL24">
        <v>1.0224219999999999</v>
      </c>
      <c r="AM24">
        <v>0.98008899999999999</v>
      </c>
      <c r="AN24">
        <v>0.98860300000000001</v>
      </c>
      <c r="AO24">
        <v>1.0349379999999999</v>
      </c>
      <c r="AP24">
        <v>0.94922700000000004</v>
      </c>
      <c r="AQ24">
        <v>1.4270799999999999</v>
      </c>
      <c r="AR24">
        <v>1.0544070000000001</v>
      </c>
      <c r="AS24">
        <v>1.060047</v>
      </c>
      <c r="AT24">
        <v>1.037393</v>
      </c>
      <c r="AU24">
        <v>1.0176559999999999</v>
      </c>
      <c r="AV24">
        <v>1.027833</v>
      </c>
      <c r="AW24">
        <v>1.089961</v>
      </c>
      <c r="AX24">
        <v>0.97375</v>
      </c>
      <c r="AY24">
        <v>1.318362</v>
      </c>
      <c r="AZ24">
        <v>1.1018619999999999</v>
      </c>
      <c r="BA24">
        <v>1.115858</v>
      </c>
      <c r="BB24">
        <v>1.111062</v>
      </c>
      <c r="BC24">
        <v>1.1141620000000001</v>
      </c>
      <c r="BD24">
        <v>1.190353</v>
      </c>
      <c r="BE24">
        <v>1.0974170000000001</v>
      </c>
      <c r="BF24">
        <v>1.089488</v>
      </c>
      <c r="BG24">
        <v>1.4338280000000001</v>
      </c>
      <c r="BH24">
        <v>1.231905</v>
      </c>
      <c r="BI24">
        <v>1.224864</v>
      </c>
      <c r="BJ24">
        <v>1.2851790000000001</v>
      </c>
      <c r="BK24">
        <v>1.2274240000000001</v>
      </c>
      <c r="BL24">
        <v>1.2771110000000001</v>
      </c>
      <c r="BM24">
        <v>1.212683</v>
      </c>
      <c r="BN24">
        <v>1.1654279999999999</v>
      </c>
    </row>
    <row r="25" spans="1:66">
      <c r="A25">
        <v>18.040832999999999</v>
      </c>
      <c r="B25" s="1">
        <v>0.75170138888888882</v>
      </c>
      <c r="C25">
        <v>1.1518619999999999</v>
      </c>
      <c r="D25">
        <v>1.0623149999999999</v>
      </c>
      <c r="E25">
        <v>1.215455</v>
      </c>
      <c r="F25">
        <v>1.1098190000000001</v>
      </c>
      <c r="G25">
        <v>1.1499820000000001</v>
      </c>
      <c r="H25">
        <v>1.21566</v>
      </c>
      <c r="I25">
        <v>1.3146420000000001</v>
      </c>
      <c r="J25">
        <v>1.252003</v>
      </c>
      <c r="K25">
        <v>1.0044690000000001</v>
      </c>
      <c r="L25">
        <v>1.0408980000000001</v>
      </c>
      <c r="M25">
        <v>0.99092999999999998</v>
      </c>
      <c r="N25">
        <v>1.0850679999999999</v>
      </c>
      <c r="O25">
        <v>1.017552</v>
      </c>
      <c r="P25">
        <v>1.0952299999999999</v>
      </c>
      <c r="Q25">
        <v>1.101731</v>
      </c>
      <c r="R25">
        <v>1.0905819999999999</v>
      </c>
      <c r="S25">
        <v>1.4175580000000001</v>
      </c>
      <c r="T25">
        <v>1.2435970000000001</v>
      </c>
      <c r="U25">
        <v>1.1725209999999999</v>
      </c>
      <c r="V25">
        <v>0.98638499999999996</v>
      </c>
      <c r="W25">
        <v>1.013925</v>
      </c>
      <c r="X25">
        <v>0.93482600000000005</v>
      </c>
      <c r="Y25">
        <v>0.89209300000000002</v>
      </c>
      <c r="Z25">
        <v>0.926763</v>
      </c>
      <c r="AA25">
        <v>1.3968670000000001</v>
      </c>
      <c r="AB25">
        <v>1.2252959999999999</v>
      </c>
      <c r="AC25">
        <v>1.1049230000000001</v>
      </c>
      <c r="AD25">
        <v>1.1549</v>
      </c>
      <c r="AE25">
        <v>1.0446249999999999</v>
      </c>
      <c r="AF25">
        <v>0.98599000000000003</v>
      </c>
      <c r="AG25">
        <v>1.00898</v>
      </c>
      <c r="AH25">
        <v>0.99594099999999997</v>
      </c>
      <c r="AI25">
        <v>1.3418859999999999</v>
      </c>
      <c r="AJ25">
        <v>1.1073310000000001</v>
      </c>
      <c r="AK25">
        <v>1.083825</v>
      </c>
      <c r="AL25">
        <v>1.05793</v>
      </c>
      <c r="AM25">
        <v>1.0120229999999999</v>
      </c>
      <c r="AN25">
        <v>1.0174540000000001</v>
      </c>
      <c r="AO25">
        <v>1.0640970000000001</v>
      </c>
      <c r="AP25">
        <v>0.97465199999999996</v>
      </c>
      <c r="AQ25">
        <v>1.475541</v>
      </c>
      <c r="AR25">
        <v>1.0952770000000001</v>
      </c>
      <c r="AS25">
        <v>1.094579</v>
      </c>
      <c r="AT25">
        <v>1.0718829999999999</v>
      </c>
      <c r="AU25">
        <v>1.0526850000000001</v>
      </c>
      <c r="AV25">
        <v>1.061077</v>
      </c>
      <c r="AW25">
        <v>1.1290929999999999</v>
      </c>
      <c r="AX25">
        <v>1.0035670000000001</v>
      </c>
      <c r="AY25">
        <v>1.3641829999999999</v>
      </c>
      <c r="AZ25">
        <v>1.1389879999999999</v>
      </c>
      <c r="BA25">
        <v>1.1549860000000001</v>
      </c>
      <c r="BB25">
        <v>1.1465989999999999</v>
      </c>
      <c r="BC25">
        <v>1.1506769999999999</v>
      </c>
      <c r="BD25">
        <v>1.2250970000000001</v>
      </c>
      <c r="BE25">
        <v>1.132031</v>
      </c>
      <c r="BF25">
        <v>1.12764</v>
      </c>
      <c r="BG25">
        <v>1.4797309999999999</v>
      </c>
      <c r="BH25">
        <v>1.2705789999999999</v>
      </c>
      <c r="BI25">
        <v>1.2600370000000001</v>
      </c>
      <c r="BJ25">
        <v>1.3310519999999999</v>
      </c>
      <c r="BK25">
        <v>1.263927</v>
      </c>
      <c r="BL25">
        <v>1.328052</v>
      </c>
      <c r="BM25">
        <v>1.254548</v>
      </c>
      <c r="BN25">
        <v>1.204955</v>
      </c>
    </row>
    <row r="26" spans="1:66">
      <c r="A26">
        <v>19.041111000000001</v>
      </c>
      <c r="B26" s="1">
        <v>0.7933796296296296</v>
      </c>
      <c r="C26">
        <v>1.183708</v>
      </c>
      <c r="D26">
        <v>1.0871960000000001</v>
      </c>
      <c r="E26">
        <v>1.2518499999999999</v>
      </c>
      <c r="F26">
        <v>1.1396090000000001</v>
      </c>
      <c r="G26">
        <v>1.1862360000000001</v>
      </c>
      <c r="H26">
        <v>1.2541979999999999</v>
      </c>
      <c r="I26">
        <v>1.3536950000000001</v>
      </c>
      <c r="J26">
        <v>1.2846599999999999</v>
      </c>
      <c r="K26">
        <v>1.036367</v>
      </c>
      <c r="L26">
        <v>1.0712410000000001</v>
      </c>
      <c r="M26">
        <v>1.0218640000000001</v>
      </c>
      <c r="N26">
        <v>1.118857</v>
      </c>
      <c r="O26">
        <v>1.043309</v>
      </c>
      <c r="P26">
        <v>1.1219840000000001</v>
      </c>
      <c r="Q26">
        <v>1.1264529999999999</v>
      </c>
      <c r="R26">
        <v>1.1253930000000001</v>
      </c>
      <c r="S26">
        <v>1.4614739999999999</v>
      </c>
      <c r="T26">
        <v>1.280035</v>
      </c>
      <c r="U26">
        <v>1.20672</v>
      </c>
      <c r="V26">
        <v>1.015625</v>
      </c>
      <c r="W26">
        <v>1.0408360000000001</v>
      </c>
      <c r="X26">
        <v>0.96731500000000004</v>
      </c>
      <c r="Y26">
        <v>0.92370600000000003</v>
      </c>
      <c r="Z26">
        <v>0.95131100000000002</v>
      </c>
      <c r="AA26">
        <v>1.439432</v>
      </c>
      <c r="AB26">
        <v>1.267277</v>
      </c>
      <c r="AC26">
        <v>1.1337489999999999</v>
      </c>
      <c r="AD26">
        <v>1.18519</v>
      </c>
      <c r="AE26">
        <v>1.075671</v>
      </c>
      <c r="AF26">
        <v>1.016459</v>
      </c>
      <c r="AG26">
        <v>1.0462359999999999</v>
      </c>
      <c r="AH26">
        <v>1.0212429999999999</v>
      </c>
      <c r="AI26">
        <v>1.3844160000000001</v>
      </c>
      <c r="AJ26">
        <v>1.1439900000000001</v>
      </c>
      <c r="AK26">
        <v>1.1175790000000001</v>
      </c>
      <c r="AL26">
        <v>1.092271</v>
      </c>
      <c r="AM26">
        <v>1.037981</v>
      </c>
      <c r="AN26">
        <v>1.050632</v>
      </c>
      <c r="AO26">
        <v>1.0994600000000001</v>
      </c>
      <c r="AP26">
        <v>1.0054069999999999</v>
      </c>
      <c r="AQ26">
        <v>1.508759</v>
      </c>
      <c r="AR26">
        <v>1.1238440000000001</v>
      </c>
      <c r="AS26">
        <v>1.125508</v>
      </c>
      <c r="AT26">
        <v>1.105559</v>
      </c>
      <c r="AU26">
        <v>1.0830550000000001</v>
      </c>
      <c r="AV26">
        <v>1.087655</v>
      </c>
      <c r="AW26">
        <v>1.16442</v>
      </c>
      <c r="AX26">
        <v>1.0351919999999999</v>
      </c>
      <c r="AY26">
        <v>1.404515</v>
      </c>
      <c r="AZ26">
        <v>1.176722</v>
      </c>
      <c r="BA26">
        <v>1.1945170000000001</v>
      </c>
      <c r="BB26">
        <v>1.178949</v>
      </c>
      <c r="BC26">
        <v>1.1836850000000001</v>
      </c>
      <c r="BD26">
        <v>1.2628079999999999</v>
      </c>
      <c r="BE26">
        <v>1.1664950000000001</v>
      </c>
      <c r="BF26">
        <v>1.1625270000000001</v>
      </c>
      <c r="BG26">
        <v>1.521687</v>
      </c>
      <c r="BH26">
        <v>1.3005450000000001</v>
      </c>
      <c r="BI26">
        <v>1.3018590000000001</v>
      </c>
      <c r="BJ26">
        <v>1.3689</v>
      </c>
      <c r="BK26">
        <v>1.3035490000000001</v>
      </c>
      <c r="BL26">
        <v>1.367828</v>
      </c>
      <c r="BM26">
        <v>1.28559</v>
      </c>
      <c r="BN26">
        <v>1.240003</v>
      </c>
    </row>
    <row r="27" spans="1:66">
      <c r="A27">
        <v>20.041111000000001</v>
      </c>
      <c r="B27" s="1">
        <v>0.83504629629629623</v>
      </c>
      <c r="C27">
        <v>1.221238</v>
      </c>
      <c r="D27">
        <v>1.10938</v>
      </c>
      <c r="E27">
        <v>1.280686</v>
      </c>
      <c r="F27">
        <v>1.1699010000000001</v>
      </c>
      <c r="G27">
        <v>1.2151110000000001</v>
      </c>
      <c r="H27">
        <v>1.286119</v>
      </c>
      <c r="I27">
        <v>1.3900870000000001</v>
      </c>
      <c r="J27">
        <v>1.319455</v>
      </c>
      <c r="K27">
        <v>1.0590379999999999</v>
      </c>
      <c r="L27">
        <v>1.100956</v>
      </c>
      <c r="M27">
        <v>1.0510429999999999</v>
      </c>
      <c r="N27">
        <v>1.1486130000000001</v>
      </c>
      <c r="O27">
        <v>1.0689439999999999</v>
      </c>
      <c r="P27">
        <v>1.155057</v>
      </c>
      <c r="Q27">
        <v>1.1588309999999999</v>
      </c>
      <c r="R27">
        <v>1.1566749999999999</v>
      </c>
      <c r="S27">
        <v>1.5006379999999999</v>
      </c>
      <c r="T27">
        <v>1.314017</v>
      </c>
      <c r="U27">
        <v>1.236774</v>
      </c>
      <c r="V27">
        <v>1.0433570000000001</v>
      </c>
      <c r="W27">
        <v>1.068424</v>
      </c>
      <c r="X27">
        <v>0.99153400000000003</v>
      </c>
      <c r="Y27">
        <v>0.94498899999999997</v>
      </c>
      <c r="Z27">
        <v>0.97396300000000002</v>
      </c>
      <c r="AA27">
        <v>1.473489</v>
      </c>
      <c r="AB27">
        <v>1.3026219999999999</v>
      </c>
      <c r="AC27">
        <v>1.166609</v>
      </c>
      <c r="AD27">
        <v>1.217206</v>
      </c>
      <c r="AE27">
        <v>1.1037189999999999</v>
      </c>
      <c r="AF27">
        <v>1.0415300000000001</v>
      </c>
      <c r="AG27">
        <v>1.0707359999999999</v>
      </c>
      <c r="AH27">
        <v>1.045612</v>
      </c>
      <c r="AI27">
        <v>1.4240139999999999</v>
      </c>
      <c r="AJ27">
        <v>1.1697960000000001</v>
      </c>
      <c r="AK27">
        <v>1.1442760000000001</v>
      </c>
      <c r="AL27">
        <v>1.122981</v>
      </c>
      <c r="AM27">
        <v>1.0644229999999999</v>
      </c>
      <c r="AN27">
        <v>1.0721909999999999</v>
      </c>
      <c r="AO27">
        <v>1.1274029999999999</v>
      </c>
      <c r="AP27">
        <v>1.0339659999999999</v>
      </c>
      <c r="AQ27">
        <v>1.545571</v>
      </c>
      <c r="AR27">
        <v>1.1480919999999999</v>
      </c>
      <c r="AS27">
        <v>1.158398</v>
      </c>
      <c r="AT27">
        <v>1.137418</v>
      </c>
      <c r="AU27">
        <v>1.104295</v>
      </c>
      <c r="AV27">
        <v>1.1187400000000001</v>
      </c>
      <c r="AW27">
        <v>1.194129</v>
      </c>
      <c r="AX27">
        <v>1.0632950000000001</v>
      </c>
      <c r="AY27">
        <v>1.4430670000000001</v>
      </c>
      <c r="AZ27">
        <v>1.199179</v>
      </c>
      <c r="BA27">
        <v>1.2253559999999999</v>
      </c>
      <c r="BB27">
        <v>1.2034629999999999</v>
      </c>
      <c r="BC27">
        <v>1.2193130000000001</v>
      </c>
      <c r="BD27">
        <v>1.2946470000000001</v>
      </c>
      <c r="BE27">
        <v>1.1967399999999999</v>
      </c>
      <c r="BF27">
        <v>1.195263</v>
      </c>
      <c r="BG27">
        <v>1.5601210000000001</v>
      </c>
      <c r="BH27">
        <v>1.3325020000000001</v>
      </c>
      <c r="BI27">
        <v>1.3352539999999999</v>
      </c>
      <c r="BJ27">
        <v>1.40509</v>
      </c>
      <c r="BK27">
        <v>1.336031</v>
      </c>
      <c r="BL27">
        <v>1.4051439999999999</v>
      </c>
      <c r="BM27">
        <v>1.315356</v>
      </c>
      <c r="BN27">
        <v>1.27112</v>
      </c>
    </row>
    <row r="28" spans="1:66">
      <c r="A28">
        <v>21.041111000000001</v>
      </c>
      <c r="B28" s="1">
        <v>0.87671296296296297</v>
      </c>
      <c r="C28">
        <v>1.2446299999999999</v>
      </c>
      <c r="D28">
        <v>1.127936</v>
      </c>
      <c r="E28">
        <v>1.30088</v>
      </c>
      <c r="F28">
        <v>1.1938310000000001</v>
      </c>
      <c r="G28">
        <v>1.2387030000000001</v>
      </c>
      <c r="H28">
        <v>1.312495</v>
      </c>
      <c r="I28">
        <v>1.421028</v>
      </c>
      <c r="J28">
        <v>1.34995</v>
      </c>
      <c r="K28">
        <v>1.0881540000000001</v>
      </c>
      <c r="L28">
        <v>1.1207309999999999</v>
      </c>
      <c r="M28">
        <v>1.0658540000000001</v>
      </c>
      <c r="N28">
        <v>1.175889</v>
      </c>
      <c r="O28">
        <v>1.0911090000000001</v>
      </c>
      <c r="P28">
        <v>1.1792910000000001</v>
      </c>
      <c r="Q28">
        <v>1.1861440000000001</v>
      </c>
      <c r="R28">
        <v>1.1795009999999999</v>
      </c>
      <c r="S28">
        <v>1.534149</v>
      </c>
      <c r="T28">
        <v>1.34151</v>
      </c>
      <c r="U28">
        <v>1.258143</v>
      </c>
      <c r="V28">
        <v>1.068219</v>
      </c>
      <c r="W28">
        <v>1.088749</v>
      </c>
      <c r="X28">
        <v>1.0134069999999999</v>
      </c>
      <c r="Y28">
        <v>0.96651100000000001</v>
      </c>
      <c r="Z28">
        <v>0.99834599999999996</v>
      </c>
      <c r="AA28">
        <v>1.510772</v>
      </c>
      <c r="AB28">
        <v>1.333081</v>
      </c>
      <c r="AC28">
        <v>1.196431</v>
      </c>
      <c r="AD28">
        <v>1.2423059999999999</v>
      </c>
      <c r="AE28">
        <v>1.1271420000000001</v>
      </c>
      <c r="AF28">
        <v>1.0636620000000001</v>
      </c>
      <c r="AG28">
        <v>1.0900449999999999</v>
      </c>
      <c r="AH28">
        <v>1.06673</v>
      </c>
      <c r="AI28">
        <v>1.4564269999999999</v>
      </c>
      <c r="AJ28">
        <v>1.191729</v>
      </c>
      <c r="AK28">
        <v>1.1677090000000001</v>
      </c>
      <c r="AL28">
        <v>1.1482079999999999</v>
      </c>
      <c r="AM28">
        <v>1.091181</v>
      </c>
      <c r="AN28">
        <v>1.093812</v>
      </c>
      <c r="AO28">
        <v>1.1523479999999999</v>
      </c>
      <c r="AP28">
        <v>1.0603670000000001</v>
      </c>
      <c r="AQ28">
        <v>1.5844990000000001</v>
      </c>
      <c r="AR28">
        <v>1.177076</v>
      </c>
      <c r="AS28">
        <v>1.191425</v>
      </c>
      <c r="AT28">
        <v>1.163691</v>
      </c>
      <c r="AU28">
        <v>1.1330579999999999</v>
      </c>
      <c r="AV28">
        <v>1.139753</v>
      </c>
      <c r="AW28">
        <v>1.2143090000000001</v>
      </c>
      <c r="AX28">
        <v>1.082492</v>
      </c>
      <c r="AY28">
        <v>1.4720150000000001</v>
      </c>
      <c r="AZ28">
        <v>1.2251780000000001</v>
      </c>
      <c r="BA28">
        <v>1.250203</v>
      </c>
      <c r="BB28">
        <v>1.2270559999999999</v>
      </c>
      <c r="BC28">
        <v>1.2468440000000001</v>
      </c>
      <c r="BD28">
        <v>1.318935</v>
      </c>
      <c r="BE28">
        <v>1.231257</v>
      </c>
      <c r="BF28">
        <v>1.226092</v>
      </c>
      <c r="BG28">
        <v>1.6016349999999999</v>
      </c>
      <c r="BH28">
        <v>1.3681270000000001</v>
      </c>
      <c r="BI28">
        <v>1.3642609999999999</v>
      </c>
      <c r="BJ28">
        <v>1.4360029999999999</v>
      </c>
      <c r="BK28">
        <v>1.3590040000000001</v>
      </c>
      <c r="BL28">
        <v>1.4384429999999999</v>
      </c>
      <c r="BM28">
        <v>1.3468100000000001</v>
      </c>
      <c r="BN28">
        <v>1.298376</v>
      </c>
    </row>
    <row r="29" spans="1:66">
      <c r="A29">
        <v>22.041388999999999</v>
      </c>
      <c r="B29" s="1">
        <v>0.91839120370370375</v>
      </c>
      <c r="C29">
        <v>1.267584</v>
      </c>
      <c r="D29">
        <v>1.1333979999999999</v>
      </c>
      <c r="E29">
        <v>1.3195570000000001</v>
      </c>
      <c r="F29">
        <v>1.2096340000000001</v>
      </c>
      <c r="G29">
        <v>1.2611859999999999</v>
      </c>
      <c r="H29">
        <v>1.3251949999999999</v>
      </c>
      <c r="I29">
        <v>1.442564</v>
      </c>
      <c r="J29">
        <v>1.3618239999999999</v>
      </c>
      <c r="K29">
        <v>1.1034269999999999</v>
      </c>
      <c r="L29">
        <v>1.1349180000000001</v>
      </c>
      <c r="M29">
        <v>1.085799</v>
      </c>
      <c r="N29">
        <v>1.1878690000000001</v>
      </c>
      <c r="O29">
        <v>1.1121160000000001</v>
      </c>
      <c r="P29">
        <v>1.19767</v>
      </c>
      <c r="Q29">
        <v>1.2069529999999999</v>
      </c>
      <c r="R29">
        <v>1.1891719999999999</v>
      </c>
      <c r="S29">
        <v>1.5604359999999999</v>
      </c>
      <c r="T29">
        <v>1.3622380000000001</v>
      </c>
      <c r="U29">
        <v>1.275539</v>
      </c>
      <c r="V29">
        <v>1.0857669999999999</v>
      </c>
      <c r="W29">
        <v>1.1087229999999999</v>
      </c>
      <c r="X29">
        <v>1.030715</v>
      </c>
      <c r="Y29">
        <v>0.98453299999999999</v>
      </c>
      <c r="Z29">
        <v>1.018416</v>
      </c>
      <c r="AA29">
        <v>1.5336110000000001</v>
      </c>
      <c r="AB29">
        <v>1.3583069999999999</v>
      </c>
      <c r="AC29">
        <v>1.216172</v>
      </c>
      <c r="AD29">
        <v>1.2664200000000001</v>
      </c>
      <c r="AE29">
        <v>1.1495120000000001</v>
      </c>
      <c r="AF29">
        <v>1.079019</v>
      </c>
      <c r="AG29">
        <v>1.1060540000000001</v>
      </c>
      <c r="AH29">
        <v>1.0846560000000001</v>
      </c>
      <c r="AI29">
        <v>1.4771829999999999</v>
      </c>
      <c r="AJ29">
        <v>1.218439</v>
      </c>
      <c r="AK29">
        <v>1.184245</v>
      </c>
      <c r="AL29">
        <v>1.172639</v>
      </c>
      <c r="AM29">
        <v>1.1077710000000001</v>
      </c>
      <c r="AN29">
        <v>1.108347</v>
      </c>
      <c r="AO29">
        <v>1.169327</v>
      </c>
      <c r="AP29">
        <v>1.076373</v>
      </c>
      <c r="AQ29">
        <v>1.6152679999999999</v>
      </c>
      <c r="AR29">
        <v>1.1966650000000001</v>
      </c>
      <c r="AS29">
        <v>1.211384</v>
      </c>
      <c r="AT29">
        <v>1.1819459999999999</v>
      </c>
      <c r="AU29">
        <v>1.1509510000000001</v>
      </c>
      <c r="AV29">
        <v>1.15829</v>
      </c>
      <c r="AW29">
        <v>1.2381500000000001</v>
      </c>
      <c r="AX29">
        <v>1.102495</v>
      </c>
      <c r="AY29">
        <v>1.498494</v>
      </c>
      <c r="AZ29">
        <v>1.244651</v>
      </c>
      <c r="BA29">
        <v>1.267182</v>
      </c>
      <c r="BB29">
        <v>1.2492049999999999</v>
      </c>
      <c r="BC29">
        <v>1.269774</v>
      </c>
      <c r="BD29">
        <v>1.3383879999999999</v>
      </c>
      <c r="BE29">
        <v>1.253649</v>
      </c>
      <c r="BF29">
        <v>1.2507950000000001</v>
      </c>
      <c r="BG29">
        <v>1.630096</v>
      </c>
      <c r="BH29">
        <v>1.388612</v>
      </c>
      <c r="BI29">
        <v>1.3828450000000001</v>
      </c>
      <c r="BJ29">
        <v>1.461875</v>
      </c>
      <c r="BK29">
        <v>1.3830100000000001</v>
      </c>
      <c r="BL29">
        <v>1.4650259999999999</v>
      </c>
      <c r="BM29">
        <v>1.3704730000000001</v>
      </c>
      <c r="BN29">
        <v>1.317026</v>
      </c>
    </row>
    <row r="30" spans="1:66">
      <c r="A30">
        <v>23.041667</v>
      </c>
      <c r="B30" s="1">
        <v>0.96006944444444453</v>
      </c>
      <c r="C30">
        <v>1.2863519999999999</v>
      </c>
      <c r="D30">
        <v>1.1500760000000001</v>
      </c>
      <c r="E30">
        <v>1.332495</v>
      </c>
      <c r="F30">
        <v>1.2228079999999999</v>
      </c>
      <c r="G30">
        <v>1.277201</v>
      </c>
      <c r="H30">
        <v>1.3406990000000001</v>
      </c>
      <c r="I30">
        <v>1.46286</v>
      </c>
      <c r="J30">
        <v>1.3753489999999999</v>
      </c>
      <c r="K30">
        <v>1.116725</v>
      </c>
      <c r="L30">
        <v>1.1523540000000001</v>
      </c>
      <c r="M30">
        <v>1.101763</v>
      </c>
      <c r="N30">
        <v>1.203686</v>
      </c>
      <c r="O30">
        <v>1.121845</v>
      </c>
      <c r="P30">
        <v>1.209657</v>
      </c>
      <c r="Q30">
        <v>1.217554</v>
      </c>
      <c r="R30">
        <v>1.20506</v>
      </c>
      <c r="S30">
        <v>1.5803799999999999</v>
      </c>
      <c r="T30">
        <v>1.3856919999999999</v>
      </c>
      <c r="U30">
        <v>1.28653</v>
      </c>
      <c r="V30">
        <v>1.0994390000000001</v>
      </c>
      <c r="W30">
        <v>1.1262490000000001</v>
      </c>
      <c r="X30">
        <v>1.0477160000000001</v>
      </c>
      <c r="Y30">
        <v>0.99850499999999998</v>
      </c>
      <c r="Z30">
        <v>1.0298579999999999</v>
      </c>
      <c r="AA30">
        <v>1.550219</v>
      </c>
      <c r="AB30">
        <v>1.3748450000000001</v>
      </c>
      <c r="AC30">
        <v>1.2291749999999999</v>
      </c>
      <c r="AD30">
        <v>1.281147</v>
      </c>
      <c r="AE30">
        <v>1.16588</v>
      </c>
      <c r="AF30">
        <v>1.0935490000000001</v>
      </c>
      <c r="AG30">
        <v>1.119783</v>
      </c>
      <c r="AH30">
        <v>1.099534</v>
      </c>
      <c r="AI30">
        <v>1.4978579999999999</v>
      </c>
      <c r="AJ30">
        <v>1.2316910000000001</v>
      </c>
      <c r="AK30">
        <v>1.1996389999999999</v>
      </c>
      <c r="AL30">
        <v>1.194777</v>
      </c>
      <c r="AM30">
        <v>1.12409</v>
      </c>
      <c r="AN30">
        <v>1.1235489999999999</v>
      </c>
      <c r="AO30">
        <v>1.1885079999999999</v>
      </c>
      <c r="AP30">
        <v>1.0870839999999999</v>
      </c>
      <c r="AQ30">
        <v>1.639108</v>
      </c>
      <c r="AR30">
        <v>1.2091209999999999</v>
      </c>
      <c r="AS30">
        <v>1.2264660000000001</v>
      </c>
      <c r="AT30">
        <v>1.1969590000000001</v>
      </c>
      <c r="AU30">
        <v>1.164766</v>
      </c>
      <c r="AV30">
        <v>1.1784269999999999</v>
      </c>
      <c r="AW30">
        <v>1.256335</v>
      </c>
      <c r="AX30">
        <v>1.1122129999999999</v>
      </c>
      <c r="AY30">
        <v>1.518929</v>
      </c>
      <c r="AZ30">
        <v>1.2622949999999999</v>
      </c>
      <c r="BA30">
        <v>1.282897</v>
      </c>
      <c r="BB30">
        <v>1.265954</v>
      </c>
      <c r="BC30">
        <v>1.2821560000000001</v>
      </c>
      <c r="BD30">
        <v>1.3609880000000001</v>
      </c>
      <c r="BE30">
        <v>1.2734749999999999</v>
      </c>
      <c r="BF30">
        <v>1.2594339999999999</v>
      </c>
      <c r="BG30">
        <v>1.6473549999999999</v>
      </c>
      <c r="BH30">
        <v>1.4088369999999999</v>
      </c>
      <c r="BI30">
        <v>1.3966590000000001</v>
      </c>
      <c r="BJ30">
        <v>1.4803569999999999</v>
      </c>
      <c r="BK30">
        <v>1.401268</v>
      </c>
      <c r="BL30">
        <v>1.4818849999999999</v>
      </c>
      <c r="BM30">
        <v>1.3837029999999999</v>
      </c>
      <c r="BN30">
        <v>1.3337669999999999</v>
      </c>
    </row>
    <row r="31" spans="1:66">
      <c r="A31">
        <v>24.041667</v>
      </c>
      <c r="B31" s="1">
        <v>1.0017361111111112</v>
      </c>
      <c r="C31">
        <v>1.2899050000000001</v>
      </c>
      <c r="D31">
        <v>1.155254</v>
      </c>
      <c r="E31">
        <v>1.337666</v>
      </c>
      <c r="F31">
        <v>1.2269220000000001</v>
      </c>
      <c r="G31">
        <v>1.286435</v>
      </c>
      <c r="H31">
        <v>1.3565320000000001</v>
      </c>
      <c r="I31">
        <v>1.4791589999999999</v>
      </c>
      <c r="J31">
        <v>1.3880060000000001</v>
      </c>
      <c r="K31">
        <v>1.116412</v>
      </c>
      <c r="L31">
        <v>1.1623300000000001</v>
      </c>
      <c r="M31">
        <v>1.111361</v>
      </c>
      <c r="N31">
        <v>1.214431</v>
      </c>
      <c r="O31">
        <v>1.1260760000000001</v>
      </c>
      <c r="P31">
        <v>1.222251</v>
      </c>
      <c r="Q31">
        <v>1.2271129999999999</v>
      </c>
      <c r="R31">
        <v>1.2134910000000001</v>
      </c>
      <c r="S31">
        <v>1.598738</v>
      </c>
      <c r="T31">
        <v>1.390137</v>
      </c>
      <c r="U31">
        <v>1.2981069999999999</v>
      </c>
      <c r="V31">
        <v>1.110087</v>
      </c>
      <c r="W31">
        <v>1.1409149999999999</v>
      </c>
      <c r="X31">
        <v>1.057175</v>
      </c>
      <c r="Y31">
        <v>1.00875</v>
      </c>
      <c r="Z31">
        <v>1.038154</v>
      </c>
      <c r="AA31">
        <v>1.562157</v>
      </c>
      <c r="AB31">
        <v>1.3841490000000001</v>
      </c>
      <c r="AC31">
        <v>1.2377549999999999</v>
      </c>
      <c r="AD31">
        <v>1.293606</v>
      </c>
      <c r="AE31">
        <v>1.172639</v>
      </c>
      <c r="AF31">
        <v>1.1019730000000001</v>
      </c>
      <c r="AG31">
        <v>1.12385</v>
      </c>
      <c r="AH31">
        <v>1.108379</v>
      </c>
      <c r="AI31">
        <v>1.510192</v>
      </c>
      <c r="AJ31">
        <v>1.236694</v>
      </c>
      <c r="AK31">
        <v>1.2168380000000001</v>
      </c>
      <c r="AL31">
        <v>1.2065109999999999</v>
      </c>
      <c r="AM31">
        <v>1.1349050000000001</v>
      </c>
      <c r="AN31">
        <v>1.138166</v>
      </c>
      <c r="AO31">
        <v>1.19713</v>
      </c>
      <c r="AP31">
        <v>1.101416</v>
      </c>
      <c r="AQ31">
        <v>1.6557630000000001</v>
      </c>
      <c r="AR31">
        <v>1.2201869999999999</v>
      </c>
      <c r="AS31">
        <v>1.233503</v>
      </c>
      <c r="AT31">
        <v>1.2056530000000001</v>
      </c>
      <c r="AU31">
        <v>1.170188</v>
      </c>
      <c r="AV31">
        <v>1.194507</v>
      </c>
      <c r="AW31">
        <v>1.261525</v>
      </c>
      <c r="AX31">
        <v>1.12191</v>
      </c>
      <c r="AY31">
        <v>1.5340100000000001</v>
      </c>
      <c r="AZ31">
        <v>1.278049</v>
      </c>
      <c r="BA31">
        <v>1.294316</v>
      </c>
      <c r="BB31">
        <v>1.2868679999999999</v>
      </c>
      <c r="BC31">
        <v>1.2918590000000001</v>
      </c>
      <c r="BD31">
        <v>1.372741</v>
      </c>
      <c r="BE31">
        <v>1.283509</v>
      </c>
      <c r="BF31">
        <v>1.2691110000000001</v>
      </c>
      <c r="BG31">
        <v>1.6610959999999999</v>
      </c>
      <c r="BH31">
        <v>1.4249540000000001</v>
      </c>
      <c r="BI31">
        <v>1.406609</v>
      </c>
      <c r="BJ31">
        <v>1.5001549999999999</v>
      </c>
      <c r="BK31">
        <v>1.4120820000000001</v>
      </c>
      <c r="BL31">
        <v>1.489425</v>
      </c>
      <c r="BM31">
        <v>1.388412</v>
      </c>
      <c r="BN31">
        <v>1.3439220000000001</v>
      </c>
    </row>
    <row r="32" spans="1:66">
      <c r="A32">
        <v>25.447222</v>
      </c>
      <c r="B32" s="1">
        <v>1.060300925925926</v>
      </c>
      <c r="C32">
        <v>1.3134380000000001</v>
      </c>
      <c r="D32">
        <v>1.1493409999999999</v>
      </c>
      <c r="E32">
        <v>1.357602</v>
      </c>
      <c r="F32">
        <v>1.248723</v>
      </c>
      <c r="G32">
        <v>1.2811969999999999</v>
      </c>
      <c r="H32">
        <v>1.3575060000000001</v>
      </c>
      <c r="I32">
        <v>1.482594</v>
      </c>
      <c r="J32">
        <v>1.3899950000000001</v>
      </c>
      <c r="K32">
        <v>1.1436189999999999</v>
      </c>
      <c r="L32">
        <v>1.185122</v>
      </c>
      <c r="M32">
        <v>1.1146830000000001</v>
      </c>
      <c r="N32">
        <v>1.224667</v>
      </c>
      <c r="O32">
        <v>1.000667</v>
      </c>
      <c r="P32">
        <v>1.1136550000000001</v>
      </c>
      <c r="Q32">
        <v>1.1963839999999999</v>
      </c>
      <c r="R32">
        <v>1.1833070000000001</v>
      </c>
      <c r="S32">
        <v>1.5272749999999999</v>
      </c>
      <c r="T32">
        <v>1.399108</v>
      </c>
      <c r="U32">
        <v>1.3198430000000001</v>
      </c>
      <c r="V32">
        <v>1.137386</v>
      </c>
      <c r="W32">
        <v>1.149926</v>
      </c>
      <c r="X32">
        <v>1.064632</v>
      </c>
      <c r="Y32">
        <v>1.021339</v>
      </c>
      <c r="Z32">
        <v>1.0621579999999999</v>
      </c>
      <c r="AA32">
        <v>1.505145</v>
      </c>
      <c r="AB32">
        <v>1.3785769999999999</v>
      </c>
      <c r="AC32">
        <v>1.2337050000000001</v>
      </c>
      <c r="AD32">
        <v>1.2996780000000001</v>
      </c>
      <c r="AE32">
        <v>1.1697420000000001</v>
      </c>
      <c r="AF32">
        <v>1.0974349999999999</v>
      </c>
      <c r="AG32">
        <v>1.117891</v>
      </c>
      <c r="AH32">
        <v>1.1238189999999999</v>
      </c>
      <c r="AI32">
        <v>1.4214850000000001</v>
      </c>
      <c r="AJ32">
        <v>1.229481</v>
      </c>
      <c r="AK32">
        <v>1.2117800000000001</v>
      </c>
      <c r="AL32">
        <v>1.193557</v>
      </c>
      <c r="AM32">
        <v>1.12937</v>
      </c>
      <c r="AN32">
        <v>1.138601</v>
      </c>
      <c r="AO32">
        <v>1.1950400000000001</v>
      </c>
      <c r="AP32">
        <v>1.099478</v>
      </c>
      <c r="AQ32">
        <v>1.6369579999999999</v>
      </c>
      <c r="AR32">
        <v>1.180509</v>
      </c>
      <c r="AS32">
        <v>1.215732</v>
      </c>
      <c r="AT32">
        <v>1.1987000000000001</v>
      </c>
      <c r="AU32">
        <v>1.1716359999999999</v>
      </c>
      <c r="AV32">
        <v>1.202334</v>
      </c>
      <c r="AW32">
        <v>1.2656670000000001</v>
      </c>
      <c r="AX32">
        <v>1.1147689999999999</v>
      </c>
      <c r="AY32">
        <v>1.5685020000000001</v>
      </c>
      <c r="AZ32">
        <v>1.301582</v>
      </c>
      <c r="BA32">
        <v>1.300657</v>
      </c>
      <c r="BB32">
        <v>1.308962</v>
      </c>
      <c r="BC32">
        <v>1.2940050000000001</v>
      </c>
      <c r="BD32">
        <v>1.383264</v>
      </c>
      <c r="BE32">
        <v>1.306948</v>
      </c>
      <c r="BF32">
        <v>1.2830220000000001</v>
      </c>
      <c r="BG32">
        <v>1.651329</v>
      </c>
      <c r="BH32">
        <v>1.4426129999999999</v>
      </c>
      <c r="BI32">
        <v>1.4298960000000001</v>
      </c>
      <c r="BJ32">
        <v>1.525547</v>
      </c>
      <c r="BK32">
        <v>1.432974</v>
      </c>
      <c r="BL32">
        <v>1.5142910000000001</v>
      </c>
      <c r="BM32">
        <v>1.413627</v>
      </c>
      <c r="BN32">
        <v>1.35379</v>
      </c>
    </row>
    <row r="33" spans="1:66">
      <c r="A33">
        <v>25.696110999999998</v>
      </c>
      <c r="B33" s="1">
        <v>1.0706712962962963</v>
      </c>
      <c r="C33">
        <v>1.3098209999999999</v>
      </c>
      <c r="D33">
        <v>1.155081</v>
      </c>
      <c r="E33">
        <v>1.344298</v>
      </c>
      <c r="F33">
        <v>1.2337119999999999</v>
      </c>
      <c r="G33">
        <v>1.2958480000000001</v>
      </c>
      <c r="H33">
        <v>1.364023</v>
      </c>
      <c r="I33">
        <v>1.478901</v>
      </c>
      <c r="J33">
        <v>1.381653</v>
      </c>
      <c r="K33">
        <v>1.129491</v>
      </c>
      <c r="L33">
        <v>1.1708639999999999</v>
      </c>
      <c r="M33">
        <v>1.108025</v>
      </c>
      <c r="N33">
        <v>1.2208829999999999</v>
      </c>
      <c r="O33">
        <v>1.0264789999999999</v>
      </c>
      <c r="P33">
        <v>1.130147</v>
      </c>
      <c r="Q33">
        <v>1.2116089999999999</v>
      </c>
      <c r="R33">
        <v>1.19801</v>
      </c>
      <c r="S33">
        <v>1.5164820000000001</v>
      </c>
      <c r="T33">
        <v>1.386636</v>
      </c>
      <c r="U33">
        <v>1.304546</v>
      </c>
      <c r="V33">
        <v>1.118906</v>
      </c>
      <c r="W33">
        <v>1.143716</v>
      </c>
      <c r="X33">
        <v>1.0628059999999999</v>
      </c>
      <c r="Y33">
        <v>1.010953</v>
      </c>
      <c r="Z33">
        <v>1.0523450000000001</v>
      </c>
      <c r="AA33">
        <v>1.5516620000000001</v>
      </c>
      <c r="AB33">
        <v>1.399421</v>
      </c>
      <c r="AC33">
        <v>1.243177</v>
      </c>
      <c r="AD33">
        <v>1.300608</v>
      </c>
      <c r="AE33">
        <v>1.176445</v>
      </c>
      <c r="AF33">
        <v>1.1019650000000001</v>
      </c>
      <c r="AG33">
        <v>1.1198570000000001</v>
      </c>
      <c r="AH33">
        <v>1.125575</v>
      </c>
      <c r="AI33">
        <v>1.4397409999999999</v>
      </c>
      <c r="AJ33">
        <v>1.2428410000000001</v>
      </c>
      <c r="AK33">
        <v>1.223139</v>
      </c>
      <c r="AL33">
        <v>1.199287</v>
      </c>
      <c r="AM33">
        <v>1.1411070000000001</v>
      </c>
      <c r="AN33">
        <v>1.14733</v>
      </c>
      <c r="AO33">
        <v>1.2078450000000001</v>
      </c>
      <c r="AP33">
        <v>1.1144369999999999</v>
      </c>
      <c r="AQ33">
        <v>1.5880909999999999</v>
      </c>
      <c r="AR33">
        <v>1.1794720000000001</v>
      </c>
      <c r="AS33">
        <v>1.2222789999999999</v>
      </c>
      <c r="AT33">
        <v>1.2081630000000001</v>
      </c>
      <c r="AU33">
        <v>1.1807939999999999</v>
      </c>
      <c r="AV33">
        <v>1.217222</v>
      </c>
      <c r="AW33">
        <v>1.278181</v>
      </c>
      <c r="AX33">
        <v>1.123132</v>
      </c>
      <c r="AY33">
        <v>1.568414</v>
      </c>
      <c r="AZ33">
        <v>1.299698</v>
      </c>
      <c r="BA33">
        <v>1.3010109999999999</v>
      </c>
      <c r="BB33">
        <v>1.305742</v>
      </c>
      <c r="BC33">
        <v>1.2995399999999999</v>
      </c>
      <c r="BD33">
        <v>1.381265</v>
      </c>
      <c r="BE33">
        <v>1.300937</v>
      </c>
      <c r="BF33">
        <v>1.280138</v>
      </c>
      <c r="BG33">
        <v>1.6329499999999999</v>
      </c>
      <c r="BH33">
        <v>1.439271</v>
      </c>
      <c r="BI33">
        <v>1.425055</v>
      </c>
      <c r="BJ33">
        <v>1.503404</v>
      </c>
      <c r="BK33">
        <v>1.4215629999999999</v>
      </c>
      <c r="BL33">
        <v>1.4966870000000001</v>
      </c>
      <c r="BM33">
        <v>1.4030609999999999</v>
      </c>
      <c r="BN33">
        <v>1.342506</v>
      </c>
    </row>
    <row r="34" spans="1:66">
      <c r="A34">
        <v>25.946389</v>
      </c>
      <c r="B34" s="1">
        <v>1.0810995370370371</v>
      </c>
      <c r="C34">
        <v>1.2997339999999999</v>
      </c>
      <c r="D34">
        <v>1.1474930000000001</v>
      </c>
      <c r="E34">
        <v>1.3277159999999999</v>
      </c>
      <c r="F34">
        <v>1.2185490000000001</v>
      </c>
      <c r="G34">
        <v>1.28129</v>
      </c>
      <c r="H34">
        <v>1.3572690000000001</v>
      </c>
      <c r="I34">
        <v>1.464038</v>
      </c>
      <c r="J34">
        <v>1.3617600000000001</v>
      </c>
      <c r="K34">
        <v>1.1187510000000001</v>
      </c>
      <c r="L34">
        <v>1.1584030000000001</v>
      </c>
      <c r="M34">
        <v>1.1030819999999999</v>
      </c>
      <c r="N34">
        <v>1.207166</v>
      </c>
      <c r="O34">
        <v>1.0195339999999999</v>
      </c>
      <c r="P34">
        <v>1.1213979999999999</v>
      </c>
      <c r="Q34">
        <v>1.2085509999999999</v>
      </c>
      <c r="R34">
        <v>1.1871929999999999</v>
      </c>
      <c r="S34">
        <v>1.4853130000000001</v>
      </c>
      <c r="T34">
        <v>1.366549</v>
      </c>
      <c r="U34">
        <v>1.2926709999999999</v>
      </c>
      <c r="V34">
        <v>1.1070960000000001</v>
      </c>
      <c r="W34">
        <v>1.1315329999999999</v>
      </c>
      <c r="X34">
        <v>1.0575159999999999</v>
      </c>
      <c r="Y34">
        <v>1.004486</v>
      </c>
      <c r="Z34">
        <v>1.048443</v>
      </c>
      <c r="AA34">
        <v>1.4907319999999999</v>
      </c>
      <c r="AB34">
        <v>1.396463</v>
      </c>
      <c r="AC34">
        <v>1.223346</v>
      </c>
      <c r="AD34">
        <v>1.288279</v>
      </c>
      <c r="AE34">
        <v>1.16815</v>
      </c>
      <c r="AF34">
        <v>1.094063</v>
      </c>
      <c r="AG34">
        <v>1.110382</v>
      </c>
      <c r="AH34">
        <v>1.116519</v>
      </c>
      <c r="AI34">
        <v>1.420228</v>
      </c>
      <c r="AJ34">
        <v>1.234993</v>
      </c>
      <c r="AK34">
        <v>1.206005</v>
      </c>
      <c r="AL34">
        <v>1.1884440000000001</v>
      </c>
      <c r="AM34">
        <v>1.1370180000000001</v>
      </c>
      <c r="AN34">
        <v>1.1443719999999999</v>
      </c>
      <c r="AO34">
        <v>1.199381</v>
      </c>
      <c r="AP34">
        <v>1.1091260000000001</v>
      </c>
      <c r="AQ34">
        <v>1.5347869999999999</v>
      </c>
      <c r="AR34">
        <v>1.166801</v>
      </c>
      <c r="AS34">
        <v>1.214294</v>
      </c>
      <c r="AT34">
        <v>1.1957260000000001</v>
      </c>
      <c r="AU34">
        <v>1.176806</v>
      </c>
      <c r="AV34">
        <v>1.2024010000000001</v>
      </c>
      <c r="AW34">
        <v>1.26522</v>
      </c>
      <c r="AX34">
        <v>1.1158110000000001</v>
      </c>
      <c r="AY34">
        <v>1.5456319999999999</v>
      </c>
      <c r="AZ34">
        <v>1.2876369999999999</v>
      </c>
      <c r="BA34">
        <v>1.282508</v>
      </c>
      <c r="BB34">
        <v>1.288986</v>
      </c>
      <c r="BC34">
        <v>1.2844169999999999</v>
      </c>
      <c r="BD34">
        <v>1.369343</v>
      </c>
      <c r="BE34">
        <v>1.2932790000000001</v>
      </c>
      <c r="BF34">
        <v>1.2719259999999999</v>
      </c>
      <c r="BG34">
        <v>1.638336</v>
      </c>
      <c r="BH34">
        <v>1.4236949999999999</v>
      </c>
      <c r="BI34">
        <v>1.403626</v>
      </c>
      <c r="BJ34">
        <v>1.4837549999999999</v>
      </c>
      <c r="BK34">
        <v>1.4043159999999999</v>
      </c>
      <c r="BL34">
        <v>1.475247</v>
      </c>
      <c r="BM34">
        <v>1.3853340000000001</v>
      </c>
      <c r="BN34">
        <v>1.325008</v>
      </c>
    </row>
    <row r="35" spans="1:66">
      <c r="A35">
        <v>26.196667000000001</v>
      </c>
      <c r="B35" s="1">
        <v>1.0915277777777777</v>
      </c>
      <c r="C35">
        <v>1.2806930000000001</v>
      </c>
      <c r="D35">
        <v>1.1360220000000001</v>
      </c>
      <c r="E35">
        <v>1.3138989999999999</v>
      </c>
      <c r="F35">
        <v>1.204075</v>
      </c>
      <c r="G35">
        <v>1.27033</v>
      </c>
      <c r="H35">
        <v>1.3499620000000001</v>
      </c>
      <c r="I35">
        <v>1.4438150000000001</v>
      </c>
      <c r="J35">
        <v>1.347642</v>
      </c>
      <c r="K35">
        <v>1.109146</v>
      </c>
      <c r="L35">
        <v>1.1495899999999999</v>
      </c>
      <c r="M35">
        <v>1.0943860000000001</v>
      </c>
      <c r="N35">
        <v>1.196529</v>
      </c>
      <c r="O35">
        <v>1.012046</v>
      </c>
      <c r="P35">
        <v>1.109337</v>
      </c>
      <c r="Q35">
        <v>1.1964509999999999</v>
      </c>
      <c r="R35">
        <v>1.174199</v>
      </c>
      <c r="S35">
        <v>1.4635629999999999</v>
      </c>
      <c r="T35">
        <v>1.34439</v>
      </c>
      <c r="U35">
        <v>1.273973</v>
      </c>
      <c r="V35">
        <v>1.093396</v>
      </c>
      <c r="W35">
        <v>1.1212139999999999</v>
      </c>
      <c r="X35">
        <v>1.0482039999999999</v>
      </c>
      <c r="Y35">
        <v>0.996363</v>
      </c>
      <c r="Z35">
        <v>1.039099</v>
      </c>
      <c r="AA35">
        <v>1.492084</v>
      </c>
      <c r="AB35">
        <v>1.383507</v>
      </c>
      <c r="AC35">
        <v>1.2082329999999999</v>
      </c>
      <c r="AD35">
        <v>1.2737540000000001</v>
      </c>
      <c r="AE35">
        <v>1.1558679999999999</v>
      </c>
      <c r="AF35">
        <v>1.0822419999999999</v>
      </c>
      <c r="AG35">
        <v>1.096384</v>
      </c>
      <c r="AH35">
        <v>1.10337</v>
      </c>
      <c r="AI35">
        <v>1.4077040000000001</v>
      </c>
      <c r="AJ35">
        <v>1.2186650000000001</v>
      </c>
      <c r="AK35">
        <v>1.190544</v>
      </c>
      <c r="AL35">
        <v>1.1754899999999999</v>
      </c>
      <c r="AM35">
        <v>1.124366</v>
      </c>
      <c r="AN35">
        <v>1.1297950000000001</v>
      </c>
      <c r="AO35">
        <v>1.1780349999999999</v>
      </c>
      <c r="AP35">
        <v>1.096042</v>
      </c>
      <c r="AQ35">
        <v>1.4791350000000001</v>
      </c>
      <c r="AR35">
        <v>1.1581809999999999</v>
      </c>
      <c r="AS35">
        <v>1.200323</v>
      </c>
      <c r="AT35">
        <v>1.176417</v>
      </c>
      <c r="AU35">
        <v>1.1599550000000001</v>
      </c>
      <c r="AV35">
        <v>1.1844749999999999</v>
      </c>
      <c r="AW35">
        <v>1.250372</v>
      </c>
      <c r="AX35">
        <v>1.1013630000000001</v>
      </c>
      <c r="AY35">
        <v>1.515455</v>
      </c>
      <c r="AZ35">
        <v>1.2717179999999999</v>
      </c>
      <c r="BA35">
        <v>1.2714110000000001</v>
      </c>
      <c r="BB35">
        <v>1.2734000000000001</v>
      </c>
      <c r="BC35">
        <v>1.269647</v>
      </c>
      <c r="BD35">
        <v>1.3526910000000001</v>
      </c>
      <c r="BE35">
        <v>1.278124</v>
      </c>
      <c r="BF35">
        <v>1.261962</v>
      </c>
      <c r="BG35">
        <v>1.6288830000000001</v>
      </c>
      <c r="BH35">
        <v>1.4124190000000001</v>
      </c>
      <c r="BI35">
        <v>1.3826179999999999</v>
      </c>
      <c r="BJ35">
        <v>1.4644330000000001</v>
      </c>
      <c r="BK35">
        <v>1.3865879999999999</v>
      </c>
      <c r="BL35">
        <v>1.4540249999999999</v>
      </c>
      <c r="BM35">
        <v>1.369102</v>
      </c>
      <c r="BN35">
        <v>1.311328</v>
      </c>
    </row>
    <row r="36" spans="1:66">
      <c r="A36">
        <v>26.446943999999998</v>
      </c>
      <c r="B36" s="1">
        <v>1.1019560185185184</v>
      </c>
      <c r="C36">
        <v>1.2734289999999999</v>
      </c>
      <c r="D36">
        <v>1.1318619999999999</v>
      </c>
      <c r="E36">
        <v>1.3072280000000001</v>
      </c>
      <c r="F36">
        <v>1.1958709999999999</v>
      </c>
      <c r="G36">
        <v>1.2635590000000001</v>
      </c>
      <c r="H36">
        <v>1.340203</v>
      </c>
      <c r="I36">
        <v>1.4340269999999999</v>
      </c>
      <c r="J36">
        <v>1.3390040000000001</v>
      </c>
      <c r="K36">
        <v>1.104975</v>
      </c>
      <c r="L36">
        <v>1.143357</v>
      </c>
      <c r="M36">
        <v>1.0867469999999999</v>
      </c>
      <c r="N36">
        <v>1.190113</v>
      </c>
      <c r="O36">
        <v>1.005565</v>
      </c>
      <c r="P36">
        <v>1.105227</v>
      </c>
      <c r="Q36">
        <v>1.190531</v>
      </c>
      <c r="R36">
        <v>1.1639139999999999</v>
      </c>
      <c r="S36">
        <v>1.452002</v>
      </c>
      <c r="T36">
        <v>1.334616</v>
      </c>
      <c r="U36">
        <v>1.2640709999999999</v>
      </c>
      <c r="V36">
        <v>1.0878859999999999</v>
      </c>
      <c r="W36">
        <v>1.1204909999999999</v>
      </c>
      <c r="X36">
        <v>1.0417400000000001</v>
      </c>
      <c r="Y36">
        <v>0.99105900000000002</v>
      </c>
      <c r="Z36">
        <v>1.035488</v>
      </c>
      <c r="AA36">
        <v>1.550519</v>
      </c>
      <c r="AB36">
        <v>1.37951</v>
      </c>
      <c r="AC36">
        <v>1.2018679999999999</v>
      </c>
      <c r="AD36">
        <v>1.2628649999999999</v>
      </c>
      <c r="AE36">
        <v>1.1448879999999999</v>
      </c>
      <c r="AF36">
        <v>1.074686</v>
      </c>
      <c r="AG36">
        <v>1.090695</v>
      </c>
      <c r="AH36">
        <v>1.0967370000000001</v>
      </c>
      <c r="AI36">
        <v>1.4058109999999999</v>
      </c>
      <c r="AJ36">
        <v>1.2134370000000001</v>
      </c>
      <c r="AK36">
        <v>1.1833990000000001</v>
      </c>
      <c r="AL36">
        <v>1.1694040000000001</v>
      </c>
      <c r="AM36">
        <v>1.1161859999999999</v>
      </c>
      <c r="AN36">
        <v>1.123381</v>
      </c>
      <c r="AO36">
        <v>1.1679390000000001</v>
      </c>
      <c r="AP36">
        <v>1.08954</v>
      </c>
      <c r="AQ36">
        <v>1.447279</v>
      </c>
      <c r="AR36">
        <v>1.155934</v>
      </c>
      <c r="AS36">
        <v>1.1879459999999999</v>
      </c>
      <c r="AT36">
        <v>1.1730259999999999</v>
      </c>
      <c r="AU36">
        <v>1.148023</v>
      </c>
      <c r="AV36">
        <v>1.176661</v>
      </c>
      <c r="AW36">
        <v>1.2399420000000001</v>
      </c>
      <c r="AX36">
        <v>1.093588</v>
      </c>
      <c r="AY36">
        <v>1.4956799999999999</v>
      </c>
      <c r="AZ36">
        <v>1.2669509999999999</v>
      </c>
      <c r="BA36">
        <v>1.2622800000000001</v>
      </c>
      <c r="BB36">
        <v>1.2667710000000001</v>
      </c>
      <c r="BC36">
        <v>1.2599480000000001</v>
      </c>
      <c r="BD36">
        <v>1.3419939999999999</v>
      </c>
      <c r="BE36">
        <v>1.267495</v>
      </c>
      <c r="BF36">
        <v>1.254378</v>
      </c>
      <c r="BG36">
        <v>1.61486</v>
      </c>
      <c r="BH36">
        <v>1.4031070000000001</v>
      </c>
      <c r="BI36">
        <v>1.367065</v>
      </c>
      <c r="BJ36">
        <v>1.456151</v>
      </c>
      <c r="BK36">
        <v>1.3781639999999999</v>
      </c>
      <c r="BL36">
        <v>1.4433510000000001</v>
      </c>
      <c r="BM36">
        <v>1.357426</v>
      </c>
      <c r="BN36">
        <v>1.3119810000000001</v>
      </c>
    </row>
    <row r="37" spans="1:66">
      <c r="A37">
        <v>26.697222</v>
      </c>
      <c r="B37" s="1">
        <v>1.1123842592592592</v>
      </c>
      <c r="C37">
        <v>1.2714650000000001</v>
      </c>
      <c r="D37">
        <v>1.131453</v>
      </c>
      <c r="E37">
        <v>1.305606</v>
      </c>
      <c r="F37">
        <v>1.193152</v>
      </c>
      <c r="G37">
        <v>1.259838</v>
      </c>
      <c r="H37">
        <v>1.3360460000000001</v>
      </c>
      <c r="I37">
        <v>1.422199</v>
      </c>
      <c r="J37">
        <v>1.333763</v>
      </c>
      <c r="K37">
        <v>1.1045579999999999</v>
      </c>
      <c r="L37">
        <v>1.141483</v>
      </c>
      <c r="M37">
        <v>1.0861799999999999</v>
      </c>
      <c r="N37">
        <v>1.188941</v>
      </c>
      <c r="O37">
        <v>1.0055160000000001</v>
      </c>
      <c r="P37">
        <v>1.102017</v>
      </c>
      <c r="Q37">
        <v>1.1857629999999999</v>
      </c>
      <c r="R37">
        <v>1.160863</v>
      </c>
      <c r="S37">
        <v>1.4450000000000001</v>
      </c>
      <c r="T37">
        <v>1.3305499999999999</v>
      </c>
      <c r="U37">
        <v>1.260532</v>
      </c>
      <c r="V37">
        <v>1.0878639999999999</v>
      </c>
      <c r="W37">
        <v>1.117745</v>
      </c>
      <c r="X37">
        <v>1.0415920000000001</v>
      </c>
      <c r="Y37">
        <v>0.99122600000000005</v>
      </c>
      <c r="Z37">
        <v>1.0350060000000001</v>
      </c>
      <c r="AA37">
        <v>1.6008690000000001</v>
      </c>
      <c r="AB37">
        <v>1.3812500000000001</v>
      </c>
      <c r="AC37">
        <v>1.1959789999999999</v>
      </c>
      <c r="AD37">
        <v>1.2624</v>
      </c>
      <c r="AE37">
        <v>1.142973</v>
      </c>
      <c r="AF37">
        <v>1.0738209999999999</v>
      </c>
      <c r="AG37">
        <v>1.088951</v>
      </c>
      <c r="AH37">
        <v>1.0947180000000001</v>
      </c>
      <c r="AI37">
        <v>1.4046909999999999</v>
      </c>
      <c r="AJ37">
        <v>1.2106680000000001</v>
      </c>
      <c r="AK37">
        <v>1.1798979999999999</v>
      </c>
      <c r="AL37">
        <v>1.165586</v>
      </c>
      <c r="AM37">
        <v>1.115777</v>
      </c>
      <c r="AN37">
        <v>1.119853</v>
      </c>
      <c r="AO37">
        <v>1.1633599999999999</v>
      </c>
      <c r="AP37">
        <v>1.0847359999999999</v>
      </c>
      <c r="AQ37">
        <v>1.430458</v>
      </c>
      <c r="AR37">
        <v>1.155446</v>
      </c>
      <c r="AS37">
        <v>1.186952</v>
      </c>
      <c r="AT37">
        <v>1.167476</v>
      </c>
      <c r="AU37">
        <v>1.1444909999999999</v>
      </c>
      <c r="AV37">
        <v>1.1709039999999999</v>
      </c>
      <c r="AW37">
        <v>1.2368749999999999</v>
      </c>
      <c r="AX37">
        <v>1.0939540000000001</v>
      </c>
      <c r="AY37">
        <v>1.4783440000000001</v>
      </c>
      <c r="AZ37">
        <v>1.2644059999999999</v>
      </c>
      <c r="BA37">
        <v>1.2625059999999999</v>
      </c>
      <c r="BB37">
        <v>1.2622690000000001</v>
      </c>
      <c r="BC37">
        <v>1.2615259999999999</v>
      </c>
      <c r="BD37">
        <v>1.3423700000000001</v>
      </c>
      <c r="BE37">
        <v>1.263252</v>
      </c>
      <c r="BF37">
        <v>1.2467919999999999</v>
      </c>
      <c r="BG37">
        <v>1.6024499999999999</v>
      </c>
      <c r="BH37">
        <v>1.398887</v>
      </c>
      <c r="BI37">
        <v>1.365378</v>
      </c>
      <c r="BJ37">
        <v>1.4517739999999999</v>
      </c>
      <c r="BK37">
        <v>1.377232</v>
      </c>
      <c r="BL37">
        <v>1.440461</v>
      </c>
      <c r="BM37">
        <v>1.3551340000000001</v>
      </c>
      <c r="BN37">
        <v>1.3112839999999999</v>
      </c>
    </row>
    <row r="38" spans="1:66">
      <c r="A38">
        <v>26.962778</v>
      </c>
      <c r="B38" s="1">
        <v>1.1234490740740741</v>
      </c>
      <c r="C38">
        <v>1.272052</v>
      </c>
      <c r="D38">
        <v>1.1310199999999999</v>
      </c>
      <c r="E38">
        <v>1.3071569999999999</v>
      </c>
      <c r="F38">
        <v>1.1980919999999999</v>
      </c>
      <c r="G38">
        <v>1.2597100000000001</v>
      </c>
      <c r="H38">
        <v>1.3334459999999999</v>
      </c>
      <c r="I38">
        <v>1.4186879999999999</v>
      </c>
      <c r="J38">
        <v>1.334403</v>
      </c>
      <c r="K38">
        <v>1.1097090000000001</v>
      </c>
      <c r="L38">
        <v>1.1390089999999999</v>
      </c>
      <c r="M38">
        <v>1.085207</v>
      </c>
      <c r="N38">
        <v>1.192272</v>
      </c>
      <c r="O38">
        <v>1.0068090000000001</v>
      </c>
      <c r="P38">
        <v>1.10225</v>
      </c>
      <c r="Q38">
        <v>1.184172</v>
      </c>
      <c r="R38">
        <v>1.162693</v>
      </c>
      <c r="S38">
        <v>1.44217</v>
      </c>
      <c r="T38">
        <v>1.3290059999999999</v>
      </c>
      <c r="U38">
        <v>1.261728</v>
      </c>
      <c r="V38">
        <v>1.086722</v>
      </c>
      <c r="W38">
        <v>1.1175520000000001</v>
      </c>
      <c r="X38">
        <v>1.0404359999999999</v>
      </c>
      <c r="Y38">
        <v>0.99253400000000003</v>
      </c>
      <c r="Z38">
        <v>1.033207</v>
      </c>
      <c r="AA38">
        <v>1.6357900000000001</v>
      </c>
      <c r="AB38">
        <v>1.3834409999999999</v>
      </c>
      <c r="AC38">
        <v>1.191095</v>
      </c>
      <c r="AD38">
        <v>1.263997</v>
      </c>
      <c r="AE38">
        <v>1.1416980000000001</v>
      </c>
      <c r="AF38">
        <v>1.072103</v>
      </c>
      <c r="AG38">
        <v>1.0897490000000001</v>
      </c>
      <c r="AH38">
        <v>1.095264</v>
      </c>
      <c r="AI38">
        <v>1.4021999999999999</v>
      </c>
      <c r="AJ38">
        <v>1.2102999999999999</v>
      </c>
      <c r="AK38">
        <v>1.1820040000000001</v>
      </c>
      <c r="AL38">
        <v>1.1647559999999999</v>
      </c>
      <c r="AM38">
        <v>1.1151180000000001</v>
      </c>
      <c r="AN38">
        <v>1.122306</v>
      </c>
      <c r="AO38">
        <v>1.1607749999999999</v>
      </c>
      <c r="AP38">
        <v>1.083806</v>
      </c>
      <c r="AQ38">
        <v>1.4165030000000001</v>
      </c>
      <c r="AR38">
        <v>1.159362</v>
      </c>
      <c r="AS38">
        <v>1.1855990000000001</v>
      </c>
      <c r="AT38">
        <v>1.1747989999999999</v>
      </c>
      <c r="AU38">
        <v>1.1431549999999999</v>
      </c>
      <c r="AV38">
        <v>1.1692260000000001</v>
      </c>
      <c r="AW38">
        <v>1.235136</v>
      </c>
      <c r="AX38">
        <v>1.0957479999999999</v>
      </c>
      <c r="AY38">
        <v>1.4702539999999999</v>
      </c>
      <c r="AZ38">
        <v>1.2632829999999999</v>
      </c>
      <c r="BA38">
        <v>1.2648509999999999</v>
      </c>
      <c r="BB38">
        <v>1.2649649999999999</v>
      </c>
      <c r="BC38">
        <v>1.2604040000000001</v>
      </c>
      <c r="BD38">
        <v>1.3492569999999999</v>
      </c>
      <c r="BE38">
        <v>1.26434</v>
      </c>
      <c r="BF38">
        <v>1.2492829999999999</v>
      </c>
      <c r="BG38">
        <v>1.594066</v>
      </c>
      <c r="BH38">
        <v>1.397926</v>
      </c>
      <c r="BI38">
        <v>1.3682669999999999</v>
      </c>
      <c r="BJ38">
        <v>1.463085</v>
      </c>
      <c r="BK38">
        <v>1.3769229999999999</v>
      </c>
      <c r="BL38">
        <v>1.442569</v>
      </c>
      <c r="BM38">
        <v>1.356285</v>
      </c>
      <c r="BN38">
        <v>1.3140320000000001</v>
      </c>
    </row>
    <row r="39" spans="1:66">
      <c r="A39">
        <v>27.213056000000002</v>
      </c>
      <c r="B39" s="1">
        <v>1.1338773148148149</v>
      </c>
      <c r="C39">
        <v>1.274413</v>
      </c>
      <c r="D39">
        <v>1.134525</v>
      </c>
      <c r="E39">
        <v>1.3103800000000001</v>
      </c>
      <c r="F39">
        <v>1.1984429999999999</v>
      </c>
      <c r="G39">
        <v>1.258005</v>
      </c>
      <c r="H39">
        <v>1.3359529999999999</v>
      </c>
      <c r="I39">
        <v>1.418366</v>
      </c>
      <c r="J39">
        <v>1.332244</v>
      </c>
      <c r="K39">
        <v>1.110403</v>
      </c>
      <c r="L39">
        <v>1.1408739999999999</v>
      </c>
      <c r="M39">
        <v>1.0889180000000001</v>
      </c>
      <c r="N39">
        <v>1.1943889999999999</v>
      </c>
      <c r="O39">
        <v>1.010778</v>
      </c>
      <c r="P39">
        <v>1.104474</v>
      </c>
      <c r="Q39">
        <v>1.185656</v>
      </c>
      <c r="R39">
        <v>1.165289</v>
      </c>
      <c r="S39">
        <v>1.4414070000000001</v>
      </c>
      <c r="T39">
        <v>1.33405</v>
      </c>
      <c r="U39">
        <v>1.2613049999999999</v>
      </c>
      <c r="V39">
        <v>1.084875</v>
      </c>
      <c r="W39">
        <v>1.1207009999999999</v>
      </c>
      <c r="X39">
        <v>1.0419419999999999</v>
      </c>
      <c r="Y39">
        <v>0.98958000000000002</v>
      </c>
      <c r="Z39">
        <v>1.030689</v>
      </c>
      <c r="AA39">
        <v>1.6579759999999999</v>
      </c>
      <c r="AB39">
        <v>1.384422</v>
      </c>
      <c r="AC39">
        <v>1.194037</v>
      </c>
      <c r="AD39">
        <v>1.270051</v>
      </c>
      <c r="AE39">
        <v>1.1440809999999999</v>
      </c>
      <c r="AF39">
        <v>1.0765929999999999</v>
      </c>
      <c r="AG39">
        <v>1.0913930000000001</v>
      </c>
      <c r="AH39">
        <v>1.0988849999999999</v>
      </c>
      <c r="AI39">
        <v>1.3960619999999999</v>
      </c>
      <c r="AJ39">
        <v>1.215865</v>
      </c>
      <c r="AK39">
        <v>1.180671</v>
      </c>
      <c r="AL39">
        <v>1.1701649999999999</v>
      </c>
      <c r="AM39">
        <v>1.1150979999999999</v>
      </c>
      <c r="AN39">
        <v>1.121046</v>
      </c>
      <c r="AO39">
        <v>1.158504</v>
      </c>
      <c r="AP39">
        <v>1.0854950000000001</v>
      </c>
      <c r="AQ39">
        <v>1.417745</v>
      </c>
      <c r="AR39">
        <v>1.1604449999999999</v>
      </c>
      <c r="AS39">
        <v>1.195068</v>
      </c>
      <c r="AT39">
        <v>1.177414</v>
      </c>
      <c r="AU39">
        <v>1.1462289999999999</v>
      </c>
      <c r="AV39">
        <v>1.1722410000000001</v>
      </c>
      <c r="AW39">
        <v>1.2363489999999999</v>
      </c>
      <c r="AX39">
        <v>1.0947100000000001</v>
      </c>
      <c r="AY39">
        <v>1.4556199999999999</v>
      </c>
      <c r="AZ39">
        <v>1.2640039999999999</v>
      </c>
      <c r="BA39">
        <v>1.26701</v>
      </c>
      <c r="BB39">
        <v>1.2684329999999999</v>
      </c>
      <c r="BC39">
        <v>1.266046</v>
      </c>
      <c r="BD39">
        <v>1.3519030000000001</v>
      </c>
      <c r="BE39">
        <v>1.2656270000000001</v>
      </c>
      <c r="BF39">
        <v>1.2513240000000001</v>
      </c>
      <c r="BG39">
        <v>1.591812</v>
      </c>
      <c r="BH39">
        <v>1.4024209999999999</v>
      </c>
      <c r="BI39">
        <v>1.3719760000000001</v>
      </c>
      <c r="BJ39">
        <v>1.4676089999999999</v>
      </c>
      <c r="BK39">
        <v>1.3745430000000001</v>
      </c>
      <c r="BL39">
        <v>1.4437070000000001</v>
      </c>
      <c r="BM39">
        <v>1.3566039999999999</v>
      </c>
      <c r="BN39">
        <v>1.320468</v>
      </c>
    </row>
    <row r="40" spans="1:66">
      <c r="A40">
        <v>27.463056000000002</v>
      </c>
      <c r="B40" s="2">
        <v>1.1442939814814814</v>
      </c>
      <c r="C40">
        <v>1.2740830000000001</v>
      </c>
      <c r="D40">
        <v>1.136841</v>
      </c>
      <c r="E40">
        <v>1.311096</v>
      </c>
      <c r="F40">
        <v>1.195778</v>
      </c>
      <c r="G40">
        <v>1.2540439999999999</v>
      </c>
      <c r="H40">
        <v>1.3403959999999999</v>
      </c>
      <c r="I40">
        <v>1.418981</v>
      </c>
      <c r="J40">
        <v>1.334625</v>
      </c>
      <c r="K40">
        <v>1.1126290000000001</v>
      </c>
      <c r="L40">
        <v>1.145322</v>
      </c>
      <c r="M40">
        <v>1.0883020000000001</v>
      </c>
      <c r="N40">
        <v>1.1952119999999999</v>
      </c>
      <c r="O40">
        <v>1.011234</v>
      </c>
      <c r="P40">
        <v>1.106115</v>
      </c>
      <c r="Q40">
        <v>1.1867369999999999</v>
      </c>
      <c r="R40">
        <v>1.168409</v>
      </c>
      <c r="S40">
        <v>1.441481</v>
      </c>
      <c r="T40">
        <v>1.333985</v>
      </c>
      <c r="U40">
        <v>1.2586139999999999</v>
      </c>
      <c r="V40">
        <v>1.0886549999999999</v>
      </c>
      <c r="W40">
        <v>1.1231180000000001</v>
      </c>
      <c r="X40">
        <v>1.0431440000000001</v>
      </c>
      <c r="Y40">
        <v>0.98921499999999996</v>
      </c>
      <c r="Z40">
        <v>1.0320320000000001</v>
      </c>
      <c r="AA40">
        <v>1.668326</v>
      </c>
      <c r="AB40">
        <v>1.3841619999999999</v>
      </c>
      <c r="AC40">
        <v>1.1974880000000001</v>
      </c>
      <c r="AD40">
        <v>1.2737510000000001</v>
      </c>
      <c r="AE40">
        <v>1.1465080000000001</v>
      </c>
      <c r="AF40">
        <v>1.0802240000000001</v>
      </c>
      <c r="AG40">
        <v>1.0909500000000001</v>
      </c>
      <c r="AH40">
        <v>1.0985</v>
      </c>
      <c r="AI40">
        <v>1.390776</v>
      </c>
      <c r="AJ40">
        <v>1.2223379999999999</v>
      </c>
      <c r="AK40">
        <v>1.186023</v>
      </c>
      <c r="AL40">
        <v>1.170825</v>
      </c>
      <c r="AM40">
        <v>1.1161490000000001</v>
      </c>
      <c r="AN40">
        <v>1.123742</v>
      </c>
      <c r="AO40">
        <v>1.159913</v>
      </c>
      <c r="AP40">
        <v>1.084687</v>
      </c>
      <c r="AQ40">
        <v>1.4282900000000001</v>
      </c>
      <c r="AR40">
        <v>1.165419</v>
      </c>
      <c r="AS40">
        <v>1.1959059999999999</v>
      </c>
      <c r="AT40">
        <v>1.178928</v>
      </c>
      <c r="AU40">
        <v>1.1462810000000001</v>
      </c>
      <c r="AV40">
        <v>1.1778439999999999</v>
      </c>
      <c r="AW40">
        <v>1.241117</v>
      </c>
      <c r="AX40">
        <v>1.0939700000000001</v>
      </c>
      <c r="AY40">
        <v>1.450064</v>
      </c>
      <c r="AZ40">
        <v>1.2658210000000001</v>
      </c>
      <c r="BA40">
        <v>1.2689630000000001</v>
      </c>
      <c r="BB40">
        <v>1.2700309999999999</v>
      </c>
      <c r="BC40">
        <v>1.268346</v>
      </c>
      <c r="BD40">
        <v>1.3557600000000001</v>
      </c>
      <c r="BE40">
        <v>1.267954</v>
      </c>
      <c r="BF40">
        <v>1.2529570000000001</v>
      </c>
      <c r="BG40">
        <v>1.589316</v>
      </c>
      <c r="BH40">
        <v>1.399424</v>
      </c>
      <c r="BI40">
        <v>1.3751370000000001</v>
      </c>
      <c r="BJ40">
        <v>1.4695910000000001</v>
      </c>
      <c r="BK40">
        <v>1.371856</v>
      </c>
      <c r="BL40">
        <v>1.4436720000000001</v>
      </c>
      <c r="BM40">
        <v>1.3625579999999999</v>
      </c>
      <c r="BN40">
        <v>1.3202739999999999</v>
      </c>
    </row>
    <row r="41" spans="1:66">
      <c r="A41">
        <v>27.713056000000002</v>
      </c>
      <c r="B41" s="2">
        <v>1.1547106481481482</v>
      </c>
      <c r="C41">
        <v>1.277404</v>
      </c>
      <c r="D41">
        <v>1.1347659999999999</v>
      </c>
      <c r="E41">
        <v>1.3109139999999999</v>
      </c>
      <c r="F41">
        <v>1.202226</v>
      </c>
      <c r="G41">
        <v>1.248732</v>
      </c>
      <c r="H41">
        <v>1.342821</v>
      </c>
      <c r="I41">
        <v>1.4225669999999999</v>
      </c>
      <c r="J41">
        <v>1.337162</v>
      </c>
      <c r="K41">
        <v>1.114471</v>
      </c>
      <c r="L41">
        <v>1.1450309999999999</v>
      </c>
      <c r="M41">
        <v>1.0890880000000001</v>
      </c>
      <c r="N41">
        <v>1.197619</v>
      </c>
      <c r="O41">
        <v>1.0133859999999999</v>
      </c>
      <c r="P41">
        <v>1.1057360000000001</v>
      </c>
      <c r="Q41">
        <v>1.1885319999999999</v>
      </c>
      <c r="R41">
        <v>1.1710750000000001</v>
      </c>
      <c r="S41">
        <v>1.4425669999999999</v>
      </c>
      <c r="T41">
        <v>1.3369420000000001</v>
      </c>
      <c r="U41">
        <v>1.25535</v>
      </c>
      <c r="V41">
        <v>1.090246</v>
      </c>
      <c r="W41">
        <v>1.12473</v>
      </c>
      <c r="X41">
        <v>1.041261</v>
      </c>
      <c r="Y41">
        <v>0.98698200000000003</v>
      </c>
      <c r="Z41">
        <v>1.0348710000000001</v>
      </c>
      <c r="AA41">
        <v>1.6754180000000001</v>
      </c>
      <c r="AB41">
        <v>1.3852800000000001</v>
      </c>
      <c r="AC41">
        <v>1.196442</v>
      </c>
      <c r="AD41">
        <v>1.2779050000000001</v>
      </c>
      <c r="AE41">
        <v>1.145111</v>
      </c>
      <c r="AF41">
        <v>1.0814109999999999</v>
      </c>
      <c r="AG41">
        <v>1.0962479999999999</v>
      </c>
      <c r="AH41">
        <v>1.0950709999999999</v>
      </c>
      <c r="AI41">
        <v>1.3837520000000001</v>
      </c>
      <c r="AJ41">
        <v>1.2250719999999999</v>
      </c>
      <c r="AK41">
        <v>1.1894359999999999</v>
      </c>
      <c r="AL41">
        <v>1.1736580000000001</v>
      </c>
      <c r="AM41">
        <v>1.115057</v>
      </c>
      <c r="AN41">
        <v>1.123928</v>
      </c>
      <c r="AO41">
        <v>1.1594390000000001</v>
      </c>
      <c r="AP41">
        <v>1.082077</v>
      </c>
      <c r="AQ41">
        <v>1.443171</v>
      </c>
      <c r="AR41">
        <v>1.1679600000000001</v>
      </c>
      <c r="AS41">
        <v>1.203589</v>
      </c>
      <c r="AT41">
        <v>1.1807479999999999</v>
      </c>
      <c r="AU41">
        <v>1.1502460000000001</v>
      </c>
      <c r="AV41">
        <v>1.1742950000000001</v>
      </c>
      <c r="AW41">
        <v>1.2369920000000001</v>
      </c>
      <c r="AX41">
        <v>1.0953040000000001</v>
      </c>
      <c r="AY41">
        <v>1.4536</v>
      </c>
      <c r="AZ41">
        <v>1.2641899999999999</v>
      </c>
      <c r="BA41">
        <v>1.2680610000000001</v>
      </c>
      <c r="BB41">
        <v>1.270499</v>
      </c>
      <c r="BC41">
        <v>1.2666040000000001</v>
      </c>
      <c r="BD41">
        <v>1.3557840000000001</v>
      </c>
      <c r="BE41">
        <v>1.2709170000000001</v>
      </c>
      <c r="BF41">
        <v>1.2531969999999999</v>
      </c>
      <c r="BG41">
        <v>1.589872</v>
      </c>
      <c r="BH41">
        <v>1.4045780000000001</v>
      </c>
      <c r="BI41">
        <v>1.37835</v>
      </c>
      <c r="BJ41">
        <v>1.4695549999999999</v>
      </c>
      <c r="BK41">
        <v>1.370357</v>
      </c>
      <c r="BL41">
        <v>1.444464</v>
      </c>
      <c r="BM41">
        <v>1.3616429999999999</v>
      </c>
      <c r="BN41">
        <v>1.3217540000000001</v>
      </c>
    </row>
    <row r="42" spans="1:66">
      <c r="A42">
        <v>27.963056000000002</v>
      </c>
      <c r="B42" s="2">
        <v>1.1651273148148149</v>
      </c>
      <c r="C42">
        <v>1.275428</v>
      </c>
      <c r="D42">
        <v>1.1334500000000001</v>
      </c>
      <c r="E42">
        <v>1.3120769999999999</v>
      </c>
      <c r="F42">
        <v>1.204869</v>
      </c>
      <c r="G42">
        <v>1.249981</v>
      </c>
      <c r="H42">
        <v>1.344549</v>
      </c>
      <c r="I42">
        <v>1.4308449999999999</v>
      </c>
      <c r="J42">
        <v>1.3389120000000001</v>
      </c>
      <c r="K42">
        <v>1.110962</v>
      </c>
      <c r="L42">
        <v>1.1460950000000001</v>
      </c>
      <c r="M42">
        <v>1.0934809999999999</v>
      </c>
      <c r="N42">
        <v>1.1986479999999999</v>
      </c>
      <c r="O42">
        <v>1.016467</v>
      </c>
      <c r="P42">
        <v>1.108865</v>
      </c>
      <c r="Q42">
        <v>1.1859949999999999</v>
      </c>
      <c r="R42">
        <v>1.1691640000000001</v>
      </c>
      <c r="S42">
        <v>1.4469240000000001</v>
      </c>
      <c r="T42">
        <v>1.336387</v>
      </c>
      <c r="U42">
        <v>1.2563009999999999</v>
      </c>
      <c r="V42">
        <v>1.0891280000000001</v>
      </c>
      <c r="W42">
        <v>1.125189</v>
      </c>
      <c r="X42">
        <v>1.040751</v>
      </c>
      <c r="Y42">
        <v>0.98732900000000001</v>
      </c>
      <c r="Z42">
        <v>1.035566</v>
      </c>
      <c r="AA42">
        <v>1.6766449999999999</v>
      </c>
      <c r="AB42">
        <v>1.3863259999999999</v>
      </c>
      <c r="AC42">
        <v>1.197616</v>
      </c>
      <c r="AD42">
        <v>1.282483</v>
      </c>
      <c r="AE42">
        <v>1.1457390000000001</v>
      </c>
      <c r="AF42">
        <v>1.0852489999999999</v>
      </c>
      <c r="AG42">
        <v>1.095712</v>
      </c>
      <c r="AH42">
        <v>1.092141</v>
      </c>
      <c r="AI42">
        <v>1.3768499999999999</v>
      </c>
      <c r="AJ42">
        <v>1.229881</v>
      </c>
      <c r="AK42">
        <v>1.186159</v>
      </c>
      <c r="AL42">
        <v>1.1763189999999999</v>
      </c>
      <c r="AM42">
        <v>1.1158729999999999</v>
      </c>
      <c r="AN42">
        <v>1.1220140000000001</v>
      </c>
      <c r="AO42">
        <v>1.161832</v>
      </c>
      <c r="AP42">
        <v>1.084781</v>
      </c>
      <c r="AQ42">
        <v>1.4624820000000001</v>
      </c>
      <c r="AR42">
        <v>1.174196</v>
      </c>
      <c r="AS42">
        <v>1.2044509999999999</v>
      </c>
      <c r="AT42">
        <v>1.180696</v>
      </c>
      <c r="AU42">
        <v>1.152876</v>
      </c>
      <c r="AV42">
        <v>1.177238</v>
      </c>
      <c r="AW42">
        <v>1.2350950000000001</v>
      </c>
      <c r="AX42">
        <v>1.0918140000000001</v>
      </c>
      <c r="AY42">
        <v>1.45479</v>
      </c>
      <c r="AZ42">
        <v>1.263123</v>
      </c>
      <c r="BA42">
        <v>1.265614</v>
      </c>
      <c r="BB42">
        <v>1.2717069999999999</v>
      </c>
      <c r="BC42">
        <v>1.2687010000000001</v>
      </c>
      <c r="BD42">
        <v>1.360662</v>
      </c>
      <c r="BE42">
        <v>1.269455</v>
      </c>
      <c r="BF42">
        <v>1.2539389999999999</v>
      </c>
      <c r="BG42">
        <v>1.596098</v>
      </c>
      <c r="BH42">
        <v>1.403734</v>
      </c>
      <c r="BI42">
        <v>1.379977</v>
      </c>
      <c r="BJ42">
        <v>1.473344</v>
      </c>
      <c r="BK42">
        <v>1.3700699999999999</v>
      </c>
      <c r="BL42">
        <v>1.4518610000000001</v>
      </c>
      <c r="BM42">
        <v>1.3614980000000001</v>
      </c>
      <c r="BN42">
        <v>1.322168</v>
      </c>
    </row>
    <row r="43" spans="1:66">
      <c r="A43">
        <v>28.213056000000002</v>
      </c>
      <c r="B43" s="2">
        <v>1.1755439814814814</v>
      </c>
      <c r="C43">
        <v>1.2763100000000001</v>
      </c>
      <c r="D43">
        <v>1.133921</v>
      </c>
      <c r="E43">
        <v>1.315385</v>
      </c>
      <c r="F43">
        <v>1.202188</v>
      </c>
      <c r="G43">
        <v>1.2505729999999999</v>
      </c>
      <c r="H43">
        <v>1.3438220000000001</v>
      </c>
      <c r="I43">
        <v>1.4361010000000001</v>
      </c>
      <c r="J43">
        <v>1.3423069999999999</v>
      </c>
      <c r="K43">
        <v>1.111699</v>
      </c>
      <c r="L43">
        <v>1.148155</v>
      </c>
      <c r="M43">
        <v>1.09361</v>
      </c>
      <c r="N43">
        <v>1.200666</v>
      </c>
      <c r="O43">
        <v>1.0204249999999999</v>
      </c>
      <c r="P43">
        <v>1.1124419999999999</v>
      </c>
      <c r="Q43">
        <v>1.1873560000000001</v>
      </c>
      <c r="R43">
        <v>1.1697550000000001</v>
      </c>
      <c r="S43">
        <v>1.4474419999999999</v>
      </c>
      <c r="T43">
        <v>1.3377619999999999</v>
      </c>
      <c r="U43">
        <v>1.260883</v>
      </c>
      <c r="V43">
        <v>1.09168</v>
      </c>
      <c r="W43">
        <v>1.1262110000000001</v>
      </c>
      <c r="X43">
        <v>1.040637</v>
      </c>
      <c r="Y43">
        <v>0.98942099999999999</v>
      </c>
      <c r="Z43">
        <v>1.0351140000000001</v>
      </c>
      <c r="AA43">
        <v>1.675556</v>
      </c>
      <c r="AB43">
        <v>1.387203</v>
      </c>
      <c r="AC43">
        <v>1.1963569999999999</v>
      </c>
      <c r="AD43">
        <v>1.284346</v>
      </c>
      <c r="AE43">
        <v>1.1476759999999999</v>
      </c>
      <c r="AF43">
        <v>1.087788</v>
      </c>
      <c r="AG43">
        <v>1.0945549999999999</v>
      </c>
      <c r="AH43">
        <v>1.088112</v>
      </c>
      <c r="AI43">
        <v>1.3657980000000001</v>
      </c>
      <c r="AJ43">
        <v>1.2354320000000001</v>
      </c>
      <c r="AK43">
        <v>1.187254</v>
      </c>
      <c r="AL43">
        <v>1.1761410000000001</v>
      </c>
      <c r="AM43">
        <v>1.114895</v>
      </c>
      <c r="AN43">
        <v>1.122225</v>
      </c>
      <c r="AO43">
        <v>1.1607099999999999</v>
      </c>
      <c r="AP43">
        <v>1.082184</v>
      </c>
      <c r="AQ43">
        <v>1.4846619999999999</v>
      </c>
      <c r="AR43">
        <v>1.172742</v>
      </c>
      <c r="AS43">
        <v>1.209748</v>
      </c>
      <c r="AT43">
        <v>1.18326</v>
      </c>
      <c r="AU43">
        <v>1.1502559999999999</v>
      </c>
      <c r="AV43">
        <v>1.174612</v>
      </c>
      <c r="AW43">
        <v>1.236451</v>
      </c>
      <c r="AX43">
        <v>1.0913349999999999</v>
      </c>
      <c r="AY43">
        <v>1.4552099999999999</v>
      </c>
      <c r="AZ43">
        <v>1.2659899999999999</v>
      </c>
      <c r="BA43">
        <v>1.264202</v>
      </c>
      <c r="BB43">
        <v>1.2763329999999999</v>
      </c>
      <c r="BC43">
        <v>1.270265</v>
      </c>
      <c r="BD43">
        <v>1.363129</v>
      </c>
      <c r="BE43">
        <v>1.2720400000000001</v>
      </c>
      <c r="BF43">
        <v>1.249765</v>
      </c>
      <c r="BG43">
        <v>1.601491</v>
      </c>
      <c r="BH43">
        <v>1.4098059999999999</v>
      </c>
      <c r="BI43">
        <v>1.380541</v>
      </c>
      <c r="BJ43">
        <v>1.4727790000000001</v>
      </c>
      <c r="BK43">
        <v>1.3714930000000001</v>
      </c>
      <c r="BL43">
        <v>1.4531350000000001</v>
      </c>
      <c r="BM43">
        <v>1.357718</v>
      </c>
      <c r="BN43">
        <v>1.325188</v>
      </c>
    </row>
    <row r="44" spans="1:66">
      <c r="A44">
        <v>28.463056000000002</v>
      </c>
      <c r="B44" s="2">
        <v>1.1859606481481482</v>
      </c>
      <c r="C44">
        <v>1.2775559999999999</v>
      </c>
      <c r="D44">
        <v>1.131432</v>
      </c>
      <c r="E44">
        <v>1.314943</v>
      </c>
      <c r="F44">
        <v>1.2028840000000001</v>
      </c>
      <c r="G44">
        <v>1.2508109999999999</v>
      </c>
      <c r="H44">
        <v>1.3440529999999999</v>
      </c>
      <c r="I44">
        <v>1.4390639999999999</v>
      </c>
      <c r="J44">
        <v>1.3460939999999999</v>
      </c>
      <c r="K44">
        <v>1.1134200000000001</v>
      </c>
      <c r="L44">
        <v>1.151065</v>
      </c>
      <c r="M44">
        <v>1.097418</v>
      </c>
      <c r="N44">
        <v>1.2023440000000001</v>
      </c>
      <c r="O44">
        <v>1.019447</v>
      </c>
      <c r="P44">
        <v>1.114903</v>
      </c>
      <c r="Q44">
        <v>1.187276</v>
      </c>
      <c r="R44">
        <v>1.1677379999999999</v>
      </c>
      <c r="S44">
        <v>1.4511529999999999</v>
      </c>
      <c r="T44">
        <v>1.335947</v>
      </c>
      <c r="U44">
        <v>1.2611060000000001</v>
      </c>
      <c r="V44">
        <v>1.089853</v>
      </c>
      <c r="W44">
        <v>1.1271279999999999</v>
      </c>
      <c r="X44">
        <v>1.0390889999999999</v>
      </c>
      <c r="Y44">
        <v>0.98890699999999998</v>
      </c>
      <c r="Z44">
        <v>1.0385949999999999</v>
      </c>
      <c r="AA44">
        <v>1.6699329999999999</v>
      </c>
      <c r="AB44">
        <v>1.3902030000000001</v>
      </c>
      <c r="AC44">
        <v>1.1924699999999999</v>
      </c>
      <c r="AD44">
        <v>1.2894829999999999</v>
      </c>
      <c r="AE44">
        <v>1.1457090000000001</v>
      </c>
      <c r="AF44">
        <v>1.089615</v>
      </c>
      <c r="AG44">
        <v>1.098333</v>
      </c>
      <c r="AH44">
        <v>1.0857019999999999</v>
      </c>
      <c r="AI44">
        <v>1.3590469999999999</v>
      </c>
      <c r="AJ44">
        <v>1.2354639999999999</v>
      </c>
      <c r="AK44">
        <v>1.1877489999999999</v>
      </c>
      <c r="AL44">
        <v>1.1765270000000001</v>
      </c>
      <c r="AM44">
        <v>1.114503</v>
      </c>
      <c r="AN44">
        <v>1.1227370000000001</v>
      </c>
      <c r="AO44">
        <v>1.159189</v>
      </c>
      <c r="AP44">
        <v>1.0823959999999999</v>
      </c>
      <c r="AQ44">
        <v>1.5021500000000001</v>
      </c>
      <c r="AR44">
        <v>1.178272</v>
      </c>
      <c r="AS44">
        <v>1.2135279999999999</v>
      </c>
      <c r="AT44">
        <v>1.183411</v>
      </c>
      <c r="AU44">
        <v>1.154747</v>
      </c>
      <c r="AV44">
        <v>1.1765270000000001</v>
      </c>
      <c r="AW44">
        <v>1.2369829999999999</v>
      </c>
      <c r="AX44">
        <v>1.093645</v>
      </c>
      <c r="AY44">
        <v>1.458874</v>
      </c>
      <c r="AZ44">
        <v>1.2646809999999999</v>
      </c>
      <c r="BA44">
        <v>1.2887169999999999</v>
      </c>
      <c r="BB44">
        <v>1.274343</v>
      </c>
      <c r="BC44">
        <v>1.2695609999999999</v>
      </c>
      <c r="BD44">
        <v>1.3640410000000001</v>
      </c>
      <c r="BE44">
        <v>1.2718659999999999</v>
      </c>
      <c r="BF44">
        <v>1.2518579999999999</v>
      </c>
      <c r="BG44">
        <v>1.605532</v>
      </c>
      <c r="BH44">
        <v>1.413405</v>
      </c>
      <c r="BI44">
        <v>1.3806799999999999</v>
      </c>
      <c r="BJ44">
        <v>1.4702729999999999</v>
      </c>
      <c r="BK44">
        <v>1.3733150000000001</v>
      </c>
      <c r="BL44">
        <v>1.4567159999999999</v>
      </c>
      <c r="BM44">
        <v>1.3614219999999999</v>
      </c>
      <c r="BN44">
        <v>1.3246610000000001</v>
      </c>
    </row>
    <row r="45" spans="1:66">
      <c r="A45">
        <v>28.713056000000002</v>
      </c>
      <c r="B45" s="2">
        <v>1.1963773148148149</v>
      </c>
      <c r="C45">
        <v>1.276513</v>
      </c>
      <c r="D45">
        <v>1.1314850000000001</v>
      </c>
      <c r="E45">
        <v>1.320049</v>
      </c>
      <c r="F45">
        <v>1.2062010000000001</v>
      </c>
      <c r="G45">
        <v>1.2494719999999999</v>
      </c>
      <c r="H45">
        <v>1.345437</v>
      </c>
      <c r="I45">
        <v>1.4410750000000001</v>
      </c>
      <c r="J45">
        <v>1.3475900000000001</v>
      </c>
      <c r="K45">
        <v>1.115893</v>
      </c>
      <c r="L45">
        <v>1.1532199999999999</v>
      </c>
      <c r="M45">
        <v>1.101153</v>
      </c>
      <c r="N45">
        <v>1.208807</v>
      </c>
      <c r="O45">
        <v>1.0202530000000001</v>
      </c>
      <c r="P45">
        <v>1.1160680000000001</v>
      </c>
      <c r="Q45">
        <v>1.1861740000000001</v>
      </c>
      <c r="R45">
        <v>1.1678189999999999</v>
      </c>
      <c r="S45">
        <v>1.4499869999999999</v>
      </c>
      <c r="T45">
        <v>1.3399049999999999</v>
      </c>
      <c r="U45">
        <v>1.2602469999999999</v>
      </c>
      <c r="V45">
        <v>1.092333</v>
      </c>
      <c r="W45">
        <v>1.1308450000000001</v>
      </c>
      <c r="X45">
        <v>1.0395620000000001</v>
      </c>
      <c r="Y45">
        <v>0.98958599999999997</v>
      </c>
      <c r="Z45">
        <v>1.0398160000000001</v>
      </c>
      <c r="AA45">
        <v>1.6609689999999999</v>
      </c>
      <c r="AB45">
        <v>1.392088</v>
      </c>
      <c r="AC45">
        <v>1.190855</v>
      </c>
      <c r="AD45">
        <v>1.294163</v>
      </c>
      <c r="AE45">
        <v>1.147764</v>
      </c>
      <c r="AF45">
        <v>1.0906499999999999</v>
      </c>
      <c r="AG45">
        <v>1.097213</v>
      </c>
      <c r="AH45">
        <v>1.086498</v>
      </c>
      <c r="AI45">
        <v>1.358082</v>
      </c>
      <c r="AJ45">
        <v>1.2399500000000001</v>
      </c>
      <c r="AK45">
        <v>1.191899</v>
      </c>
      <c r="AL45">
        <v>1.1768829999999999</v>
      </c>
      <c r="AM45">
        <v>1.1112869999999999</v>
      </c>
      <c r="AN45">
        <v>1.122816</v>
      </c>
      <c r="AO45">
        <v>1.1586540000000001</v>
      </c>
      <c r="AP45">
        <v>1.0804929999999999</v>
      </c>
      <c r="AQ45">
        <v>1.512615</v>
      </c>
      <c r="AR45">
        <v>1.1780759999999999</v>
      </c>
      <c r="AS45">
        <v>1.214094</v>
      </c>
      <c r="AT45">
        <v>1.181594</v>
      </c>
      <c r="AU45">
        <v>1.153905</v>
      </c>
      <c r="AV45">
        <v>1.176982</v>
      </c>
      <c r="AW45">
        <v>1.237652</v>
      </c>
      <c r="AX45">
        <v>1.0912580000000001</v>
      </c>
      <c r="AY45">
        <v>1.4575530000000001</v>
      </c>
      <c r="AZ45">
        <v>1.2670189999999999</v>
      </c>
      <c r="BA45">
        <v>1.3023899999999999</v>
      </c>
      <c r="BB45">
        <v>1.2797609999999999</v>
      </c>
      <c r="BC45">
        <v>1.2715399999999999</v>
      </c>
      <c r="BD45">
        <v>1.3652359999999999</v>
      </c>
      <c r="BE45">
        <v>1.273028</v>
      </c>
      <c r="BF45">
        <v>1.254624</v>
      </c>
      <c r="BG45">
        <v>1.6112850000000001</v>
      </c>
      <c r="BH45">
        <v>1.416229</v>
      </c>
      <c r="BI45">
        <v>1.3812340000000001</v>
      </c>
      <c r="BJ45">
        <v>1.4731719999999999</v>
      </c>
      <c r="BK45">
        <v>1.376463</v>
      </c>
      <c r="BL45">
        <v>1.46227</v>
      </c>
      <c r="BM45">
        <v>1.364792</v>
      </c>
      <c r="BN45">
        <v>1.325636</v>
      </c>
    </row>
    <row r="46" spans="1:66">
      <c r="A46">
        <v>28.963056000000002</v>
      </c>
      <c r="B46" s="2">
        <v>1.2067939814814814</v>
      </c>
      <c r="C46">
        <v>1.2780100000000001</v>
      </c>
      <c r="D46">
        <v>1.1356040000000001</v>
      </c>
      <c r="E46">
        <v>1.321251</v>
      </c>
      <c r="F46">
        <v>1.2081900000000001</v>
      </c>
      <c r="G46">
        <v>1.249716</v>
      </c>
      <c r="H46">
        <v>1.34538</v>
      </c>
      <c r="I46">
        <v>1.441905</v>
      </c>
      <c r="J46">
        <v>1.347045</v>
      </c>
      <c r="K46">
        <v>1.117685</v>
      </c>
      <c r="L46">
        <v>1.1559980000000001</v>
      </c>
      <c r="M46">
        <v>1.1075919999999999</v>
      </c>
      <c r="N46">
        <v>1.2090669999999999</v>
      </c>
      <c r="O46">
        <v>1.021541</v>
      </c>
      <c r="P46">
        <v>1.117208</v>
      </c>
      <c r="Q46">
        <v>1.188939</v>
      </c>
      <c r="R46">
        <v>1.1692130000000001</v>
      </c>
      <c r="S46">
        <v>1.4495480000000001</v>
      </c>
      <c r="T46">
        <v>1.3443579999999999</v>
      </c>
      <c r="U46">
        <v>1.2606889999999999</v>
      </c>
      <c r="V46">
        <v>1.0953649999999999</v>
      </c>
      <c r="W46">
        <v>1.1302000000000001</v>
      </c>
      <c r="X46">
        <v>1.0412779999999999</v>
      </c>
      <c r="Y46">
        <v>0.98881200000000002</v>
      </c>
      <c r="Z46">
        <v>1.042564</v>
      </c>
      <c r="AA46">
        <v>1.658363</v>
      </c>
      <c r="AB46">
        <v>1.394255</v>
      </c>
      <c r="AC46">
        <v>1.1934959999999999</v>
      </c>
      <c r="AD46">
        <v>1.2965139999999999</v>
      </c>
      <c r="AE46">
        <v>1.148466</v>
      </c>
      <c r="AF46">
        <v>1.094935</v>
      </c>
      <c r="AG46">
        <v>1.0980080000000001</v>
      </c>
      <c r="AH46">
        <v>1.0814140000000001</v>
      </c>
      <c r="AI46">
        <v>1.3570549999999999</v>
      </c>
      <c r="AJ46">
        <v>1.2448220000000001</v>
      </c>
      <c r="AK46">
        <v>1.192045</v>
      </c>
      <c r="AL46">
        <v>1.1724270000000001</v>
      </c>
      <c r="AM46">
        <v>1.114007</v>
      </c>
      <c r="AN46">
        <v>1.1220250000000001</v>
      </c>
      <c r="AO46">
        <v>1.15726</v>
      </c>
      <c r="AP46">
        <v>1.0814220000000001</v>
      </c>
      <c r="AQ46">
        <v>1.5202690000000001</v>
      </c>
      <c r="AR46">
        <v>1.179718</v>
      </c>
      <c r="AS46">
        <v>1.2193499999999999</v>
      </c>
      <c r="AT46">
        <v>1.1858310000000001</v>
      </c>
      <c r="AU46">
        <v>1.1544970000000001</v>
      </c>
      <c r="AV46">
        <v>1.1778489999999999</v>
      </c>
      <c r="AW46">
        <v>1.238313</v>
      </c>
      <c r="AX46">
        <v>1.092822</v>
      </c>
      <c r="AY46">
        <v>1.4557899999999999</v>
      </c>
      <c r="AZ46">
        <v>1.266589</v>
      </c>
      <c r="BA46">
        <v>1.308403</v>
      </c>
      <c r="BB46">
        <v>1.2814080000000001</v>
      </c>
      <c r="BC46">
        <v>1.275471</v>
      </c>
      <c r="BD46">
        <v>1.368374</v>
      </c>
      <c r="BE46">
        <v>1.2740860000000001</v>
      </c>
      <c r="BF46">
        <v>1.248915</v>
      </c>
      <c r="BG46">
        <v>1.613928</v>
      </c>
      <c r="BH46">
        <v>1.4198470000000001</v>
      </c>
      <c r="BI46">
        <v>1.382611</v>
      </c>
      <c r="BJ46">
        <v>1.474046</v>
      </c>
      <c r="BK46">
        <v>1.380417</v>
      </c>
      <c r="BL46">
        <v>1.461735</v>
      </c>
      <c r="BM46">
        <v>1.3654139999999999</v>
      </c>
      <c r="BN46">
        <v>1.326389</v>
      </c>
    </row>
    <row r="47" spans="1:66">
      <c r="A47">
        <v>29.212778</v>
      </c>
      <c r="B47" s="2">
        <v>1.2171990740740741</v>
      </c>
      <c r="C47">
        <v>1.2792539999999999</v>
      </c>
      <c r="D47">
        <v>1.1382000000000001</v>
      </c>
      <c r="E47">
        <v>1.321636</v>
      </c>
      <c r="F47">
        <v>1.210105</v>
      </c>
      <c r="G47">
        <v>1.2512810000000001</v>
      </c>
      <c r="H47">
        <v>1.3430629999999999</v>
      </c>
      <c r="I47">
        <v>1.4414709999999999</v>
      </c>
      <c r="J47">
        <v>1.349205</v>
      </c>
      <c r="K47">
        <v>1.119974</v>
      </c>
      <c r="L47">
        <v>1.158992</v>
      </c>
      <c r="M47">
        <v>1.1086199999999999</v>
      </c>
      <c r="N47">
        <v>1.213835</v>
      </c>
      <c r="O47">
        <v>1.0218529999999999</v>
      </c>
      <c r="P47">
        <v>1.117121</v>
      </c>
      <c r="Q47">
        <v>1.189535</v>
      </c>
      <c r="R47">
        <v>1.168658</v>
      </c>
      <c r="S47">
        <v>1.451667</v>
      </c>
      <c r="T47">
        <v>1.3468640000000001</v>
      </c>
      <c r="U47">
        <v>1.2645839999999999</v>
      </c>
      <c r="V47">
        <v>1.096074</v>
      </c>
      <c r="W47">
        <v>1.1268860000000001</v>
      </c>
      <c r="X47">
        <v>1.0414380000000001</v>
      </c>
      <c r="Y47">
        <v>0.98875100000000005</v>
      </c>
      <c r="Z47">
        <v>1.0440910000000001</v>
      </c>
      <c r="AA47">
        <v>1.649235</v>
      </c>
      <c r="AB47">
        <v>1.3926540000000001</v>
      </c>
      <c r="AC47">
        <v>1.1926730000000001</v>
      </c>
      <c r="AD47">
        <v>1.2999579999999999</v>
      </c>
      <c r="AE47">
        <v>1.15208</v>
      </c>
      <c r="AF47">
        <v>1.093909</v>
      </c>
      <c r="AG47">
        <v>1.099105</v>
      </c>
      <c r="AH47">
        <v>1.083215</v>
      </c>
      <c r="AI47">
        <v>1.355124</v>
      </c>
      <c r="AJ47">
        <v>1.246464</v>
      </c>
      <c r="AK47">
        <v>1.195057</v>
      </c>
      <c r="AL47">
        <v>1.17578</v>
      </c>
      <c r="AM47">
        <v>1.1122510000000001</v>
      </c>
      <c r="AN47">
        <v>1.1206780000000001</v>
      </c>
      <c r="AO47">
        <v>1.1560029999999999</v>
      </c>
      <c r="AP47">
        <v>1.0849519999999999</v>
      </c>
      <c r="AQ47">
        <v>1.526089</v>
      </c>
      <c r="AR47">
        <v>1.1808050000000001</v>
      </c>
      <c r="AS47">
        <v>1.219185</v>
      </c>
      <c r="AT47">
        <v>1.18425</v>
      </c>
      <c r="AU47">
        <v>1.154406</v>
      </c>
      <c r="AV47">
        <v>1.1768209999999999</v>
      </c>
      <c r="AW47">
        <v>1.2376069999999999</v>
      </c>
      <c r="AX47">
        <v>1.090954</v>
      </c>
      <c r="AY47">
        <v>1.4576450000000001</v>
      </c>
      <c r="AZ47">
        <v>1.2685299999999999</v>
      </c>
      <c r="BA47">
        <v>1.3096779999999999</v>
      </c>
      <c r="BB47">
        <v>1.2823500000000001</v>
      </c>
      <c r="BC47">
        <v>1.2742199999999999</v>
      </c>
      <c r="BD47">
        <v>1.3742920000000001</v>
      </c>
      <c r="BE47">
        <v>1.2745010000000001</v>
      </c>
      <c r="BF47">
        <v>1.2534590000000001</v>
      </c>
      <c r="BG47">
        <v>1.6197010000000001</v>
      </c>
      <c r="BH47">
        <v>1.4222360000000001</v>
      </c>
      <c r="BI47">
        <v>1.382719</v>
      </c>
      <c r="BJ47">
        <v>1.4765509999999999</v>
      </c>
      <c r="BK47">
        <v>1.3810770000000001</v>
      </c>
      <c r="BL47">
        <v>1.463832</v>
      </c>
      <c r="BM47">
        <v>1.3674740000000001</v>
      </c>
      <c r="BN47">
        <v>1.3283240000000001</v>
      </c>
    </row>
    <row r="48" spans="1:66">
      <c r="A48">
        <v>29.462778</v>
      </c>
      <c r="B48" s="2">
        <v>1.2276157407407406</v>
      </c>
      <c r="C48">
        <v>1.2798369999999999</v>
      </c>
      <c r="D48">
        <v>1.135229</v>
      </c>
      <c r="E48">
        <v>1.320946</v>
      </c>
      <c r="F48">
        <v>1.208869</v>
      </c>
      <c r="G48">
        <v>1.2489509999999999</v>
      </c>
      <c r="H48">
        <v>1.3426419999999999</v>
      </c>
      <c r="I48">
        <v>1.4438660000000001</v>
      </c>
      <c r="J48">
        <v>1.348803</v>
      </c>
      <c r="K48">
        <v>1.122001</v>
      </c>
      <c r="L48">
        <v>1.1638139999999999</v>
      </c>
      <c r="M48">
        <v>1.11249</v>
      </c>
      <c r="N48">
        <v>1.2177979999999999</v>
      </c>
      <c r="O48">
        <v>1.02281</v>
      </c>
      <c r="P48">
        <v>1.116136</v>
      </c>
      <c r="Q48">
        <v>1.191999</v>
      </c>
      <c r="R48">
        <v>1.170277</v>
      </c>
      <c r="S48">
        <v>1.451581</v>
      </c>
      <c r="T48">
        <v>1.346517</v>
      </c>
      <c r="U48">
        <v>1.264006</v>
      </c>
      <c r="V48">
        <v>1.0974980000000001</v>
      </c>
      <c r="W48">
        <v>1.12819</v>
      </c>
      <c r="X48">
        <v>1.0461290000000001</v>
      </c>
      <c r="Y48">
        <v>0.98652600000000001</v>
      </c>
      <c r="Z48">
        <v>1.0448459999999999</v>
      </c>
      <c r="AA48">
        <v>1.6405799999999999</v>
      </c>
      <c r="AB48">
        <v>1.3956219999999999</v>
      </c>
      <c r="AC48">
        <v>1.197306</v>
      </c>
      <c r="AD48">
        <v>1.3029790000000001</v>
      </c>
      <c r="AE48">
        <v>1.1550469999999999</v>
      </c>
      <c r="AF48">
        <v>1.097869</v>
      </c>
      <c r="AG48">
        <v>1.0986530000000001</v>
      </c>
      <c r="AH48">
        <v>1.0817540000000001</v>
      </c>
      <c r="AI48">
        <v>1.359127</v>
      </c>
      <c r="AJ48">
        <v>1.2513730000000001</v>
      </c>
      <c r="AK48">
        <v>1.1975389999999999</v>
      </c>
      <c r="AL48">
        <v>1.1760999999999999</v>
      </c>
      <c r="AM48">
        <v>1.1123609999999999</v>
      </c>
      <c r="AN48">
        <v>1.1182810000000001</v>
      </c>
      <c r="AO48">
        <v>1.156846</v>
      </c>
      <c r="AP48">
        <v>1.083896</v>
      </c>
      <c r="AQ48">
        <v>1.5213220000000001</v>
      </c>
      <c r="AR48">
        <v>1.1846719999999999</v>
      </c>
      <c r="AS48">
        <v>1.2203010000000001</v>
      </c>
      <c r="AT48">
        <v>1.1871069999999999</v>
      </c>
      <c r="AU48">
        <v>1.157081</v>
      </c>
      <c r="AV48">
        <v>1.1777310000000001</v>
      </c>
      <c r="AW48">
        <v>1.2413719999999999</v>
      </c>
      <c r="AX48">
        <v>1.0897380000000001</v>
      </c>
      <c r="AY48">
        <v>1.4559740000000001</v>
      </c>
      <c r="AZ48">
        <v>1.272486</v>
      </c>
      <c r="BA48">
        <v>1.315042</v>
      </c>
      <c r="BB48">
        <v>1.285072</v>
      </c>
      <c r="BC48">
        <v>1.271361</v>
      </c>
      <c r="BD48">
        <v>1.371181</v>
      </c>
      <c r="BE48">
        <v>1.274006</v>
      </c>
      <c r="BF48">
        <v>1.253409</v>
      </c>
      <c r="BG48">
        <v>1.624269</v>
      </c>
      <c r="BH48">
        <v>1.4232370000000001</v>
      </c>
      <c r="BI48">
        <v>1.3832800000000001</v>
      </c>
      <c r="BJ48">
        <v>1.4748730000000001</v>
      </c>
      <c r="BK48">
        <v>1.3797109999999999</v>
      </c>
      <c r="BL48">
        <v>1.465552</v>
      </c>
      <c r="BM48">
        <v>1.3664670000000001</v>
      </c>
      <c r="BN48">
        <v>1.328282</v>
      </c>
    </row>
    <row r="49" spans="1:66">
      <c r="A49">
        <v>29.712778</v>
      </c>
      <c r="B49" s="2">
        <v>1.2380324074074074</v>
      </c>
      <c r="C49">
        <v>1.275793</v>
      </c>
      <c r="D49">
        <v>1.1345749999999999</v>
      </c>
      <c r="E49">
        <v>1.324003</v>
      </c>
      <c r="F49">
        <v>1.210707</v>
      </c>
      <c r="G49">
        <v>1.247363</v>
      </c>
      <c r="H49">
        <v>1.34213</v>
      </c>
      <c r="I49">
        <v>1.4450510000000001</v>
      </c>
      <c r="J49">
        <v>1.3497729999999999</v>
      </c>
      <c r="K49">
        <v>1.125556</v>
      </c>
      <c r="L49">
        <v>1.1647590000000001</v>
      </c>
      <c r="M49">
        <v>1.1168899999999999</v>
      </c>
      <c r="N49">
        <v>1.2210129999999999</v>
      </c>
      <c r="O49">
        <v>1.0260260000000001</v>
      </c>
      <c r="P49">
        <v>1.1163959999999999</v>
      </c>
      <c r="Q49">
        <v>1.1923049999999999</v>
      </c>
      <c r="R49">
        <v>1.1723669999999999</v>
      </c>
      <c r="S49">
        <v>1.449875</v>
      </c>
      <c r="T49">
        <v>1.349002</v>
      </c>
      <c r="U49">
        <v>1.2618119999999999</v>
      </c>
      <c r="V49">
        <v>1.097777</v>
      </c>
      <c r="W49">
        <v>1.1261060000000001</v>
      </c>
      <c r="X49">
        <v>1.0449790000000001</v>
      </c>
      <c r="Y49">
        <v>0.98613200000000001</v>
      </c>
      <c r="Z49">
        <v>1.0437369999999999</v>
      </c>
      <c r="AA49">
        <v>1.6305860000000001</v>
      </c>
      <c r="AB49">
        <v>1.396269</v>
      </c>
      <c r="AC49">
        <v>1.1959360000000001</v>
      </c>
      <c r="AD49">
        <v>1.3044960000000001</v>
      </c>
      <c r="AE49">
        <v>1.1528830000000001</v>
      </c>
      <c r="AF49">
        <v>1.094762</v>
      </c>
      <c r="AG49">
        <v>1.0984989999999999</v>
      </c>
      <c r="AH49">
        <v>1.08525</v>
      </c>
      <c r="AI49">
        <v>1.354719</v>
      </c>
      <c r="AJ49">
        <v>1.2530699999999999</v>
      </c>
      <c r="AK49">
        <v>1.1985490000000001</v>
      </c>
      <c r="AL49">
        <v>1.174806</v>
      </c>
      <c r="AM49">
        <v>1.108495</v>
      </c>
      <c r="AN49">
        <v>1.1149530000000001</v>
      </c>
      <c r="AO49">
        <v>1.1570739999999999</v>
      </c>
      <c r="AP49">
        <v>1.083019</v>
      </c>
      <c r="AQ49">
        <v>1.518305</v>
      </c>
      <c r="AR49">
        <v>1.1836530000000001</v>
      </c>
      <c r="AS49">
        <v>1.2233529999999999</v>
      </c>
      <c r="AT49">
        <v>1.181405</v>
      </c>
      <c r="AU49">
        <v>1.1533910000000001</v>
      </c>
      <c r="AV49">
        <v>1.178523</v>
      </c>
      <c r="AW49">
        <v>1.240089</v>
      </c>
      <c r="AX49">
        <v>1.08928</v>
      </c>
      <c r="AY49">
        <v>1.454008</v>
      </c>
      <c r="AZ49">
        <v>1.2720320000000001</v>
      </c>
      <c r="BA49">
        <v>1.317404</v>
      </c>
      <c r="BB49">
        <v>1.2837700000000001</v>
      </c>
      <c r="BC49">
        <v>1.274324</v>
      </c>
      <c r="BD49">
        <v>1.3740079999999999</v>
      </c>
      <c r="BE49">
        <v>1.2742</v>
      </c>
      <c r="BF49">
        <v>1.2557449999999999</v>
      </c>
      <c r="BG49">
        <v>1.6243460000000001</v>
      </c>
      <c r="BH49">
        <v>1.4229590000000001</v>
      </c>
      <c r="BI49">
        <v>1.3842840000000001</v>
      </c>
      <c r="BJ49">
        <v>1.4737880000000001</v>
      </c>
      <c r="BK49">
        <v>1.380123</v>
      </c>
      <c r="BL49">
        <v>1.468092</v>
      </c>
      <c r="BM49">
        <v>1.3677079999999999</v>
      </c>
      <c r="BN49">
        <v>1.3241700000000001</v>
      </c>
    </row>
    <row r="50" spans="1:66">
      <c r="A50">
        <v>29.962778</v>
      </c>
      <c r="B50" s="2">
        <v>1.2484490740740741</v>
      </c>
      <c r="C50">
        <v>1.2738039999999999</v>
      </c>
      <c r="D50">
        <v>1.1341639999999999</v>
      </c>
      <c r="E50">
        <v>1.3237429999999999</v>
      </c>
      <c r="F50">
        <v>1.210032</v>
      </c>
      <c r="G50">
        <v>1.244982</v>
      </c>
      <c r="H50">
        <v>1.341461</v>
      </c>
      <c r="I50">
        <v>1.4450099999999999</v>
      </c>
      <c r="J50">
        <v>1.3502289999999999</v>
      </c>
      <c r="K50">
        <v>1.1258520000000001</v>
      </c>
      <c r="L50">
        <v>1.1696690000000001</v>
      </c>
      <c r="M50">
        <v>1.1164480000000001</v>
      </c>
      <c r="N50">
        <v>1.225158</v>
      </c>
      <c r="O50">
        <v>1.0309029999999999</v>
      </c>
      <c r="P50">
        <v>1.116951</v>
      </c>
      <c r="Q50">
        <v>1.196555</v>
      </c>
      <c r="R50">
        <v>1.1713560000000001</v>
      </c>
      <c r="S50">
        <v>1.442491</v>
      </c>
      <c r="T50">
        <v>1.3504750000000001</v>
      </c>
      <c r="U50">
        <v>1.2648889999999999</v>
      </c>
      <c r="V50">
        <v>1.097682</v>
      </c>
      <c r="W50">
        <v>1.1258140000000001</v>
      </c>
      <c r="X50">
        <v>1.0442709999999999</v>
      </c>
      <c r="Y50">
        <v>0.98445800000000006</v>
      </c>
      <c r="Z50">
        <v>1.0436829999999999</v>
      </c>
      <c r="AA50">
        <v>1.6217809999999999</v>
      </c>
      <c r="AB50">
        <v>1.398801</v>
      </c>
      <c r="AC50">
        <v>1.1956819999999999</v>
      </c>
      <c r="AD50">
        <v>1.306738</v>
      </c>
      <c r="AE50">
        <v>1.1510149999999999</v>
      </c>
      <c r="AF50">
        <v>1.0948180000000001</v>
      </c>
      <c r="AG50">
        <v>1.0963229999999999</v>
      </c>
      <c r="AH50">
        <v>1.086112</v>
      </c>
      <c r="AI50">
        <v>1.3526320000000001</v>
      </c>
      <c r="AJ50">
        <v>1.2549729999999999</v>
      </c>
      <c r="AK50">
        <v>1.198639</v>
      </c>
      <c r="AL50">
        <v>1.176939</v>
      </c>
      <c r="AM50">
        <v>1.106511</v>
      </c>
      <c r="AN50">
        <v>1.113254</v>
      </c>
      <c r="AO50">
        <v>1.155089</v>
      </c>
      <c r="AP50">
        <v>1.0801430000000001</v>
      </c>
      <c r="AQ50">
        <v>1.507479</v>
      </c>
      <c r="AR50">
        <v>1.1886699999999999</v>
      </c>
      <c r="AS50">
        <v>1.2205550000000001</v>
      </c>
      <c r="AT50">
        <v>1.1833640000000001</v>
      </c>
      <c r="AU50">
        <v>1.150782</v>
      </c>
      <c r="AV50">
        <v>1.1779900000000001</v>
      </c>
      <c r="AW50">
        <v>1.2374259999999999</v>
      </c>
      <c r="AX50">
        <v>1.092803</v>
      </c>
      <c r="AY50">
        <v>1.456936</v>
      </c>
      <c r="AZ50">
        <v>1.27193</v>
      </c>
      <c r="BA50">
        <v>1.314233</v>
      </c>
      <c r="BB50">
        <v>1.285636</v>
      </c>
      <c r="BC50">
        <v>1.2740400000000001</v>
      </c>
      <c r="BD50">
        <v>1.3711770000000001</v>
      </c>
      <c r="BE50">
        <v>1.2693620000000001</v>
      </c>
      <c r="BF50">
        <v>1.251733</v>
      </c>
      <c r="BG50">
        <v>1.630525</v>
      </c>
      <c r="BH50">
        <v>1.430293</v>
      </c>
      <c r="BI50">
        <v>1.3822289999999999</v>
      </c>
      <c r="BJ50">
        <v>1.475298</v>
      </c>
      <c r="BK50">
        <v>1.379459</v>
      </c>
      <c r="BL50">
        <v>1.467066</v>
      </c>
      <c r="BM50">
        <v>1.366082</v>
      </c>
      <c r="BN50">
        <v>1.3220749999999999</v>
      </c>
    </row>
    <row r="51" spans="1:66">
      <c r="A51">
        <v>30.212778</v>
      </c>
      <c r="B51" s="2">
        <v>1.2588657407407406</v>
      </c>
      <c r="C51">
        <v>1.2730220000000001</v>
      </c>
      <c r="D51">
        <v>1.1340410000000001</v>
      </c>
      <c r="E51">
        <v>1.322168</v>
      </c>
      <c r="F51">
        <v>1.210291</v>
      </c>
      <c r="G51">
        <v>1.244618</v>
      </c>
      <c r="H51">
        <v>1.3429340000000001</v>
      </c>
      <c r="I51">
        <v>1.446245</v>
      </c>
      <c r="J51">
        <v>1.351988</v>
      </c>
      <c r="K51">
        <v>1.124716</v>
      </c>
      <c r="L51">
        <v>1.1708149999999999</v>
      </c>
      <c r="M51">
        <v>1.119966</v>
      </c>
      <c r="N51">
        <v>1.2285159999999999</v>
      </c>
      <c r="O51">
        <v>1.0294840000000001</v>
      </c>
      <c r="P51">
        <v>1.117407</v>
      </c>
      <c r="Q51">
        <v>1.1958949999999999</v>
      </c>
      <c r="R51">
        <v>1.171459</v>
      </c>
      <c r="S51">
        <v>1.4406460000000001</v>
      </c>
      <c r="T51">
        <v>1.3534109999999999</v>
      </c>
      <c r="U51">
        <v>1.2625850000000001</v>
      </c>
      <c r="V51">
        <v>1.0982559999999999</v>
      </c>
      <c r="W51">
        <v>1.1257889999999999</v>
      </c>
      <c r="X51">
        <v>1.041066</v>
      </c>
      <c r="Y51">
        <v>0.98294999999999999</v>
      </c>
      <c r="Z51">
        <v>1.044432</v>
      </c>
      <c r="AA51">
        <v>1.612746</v>
      </c>
      <c r="AB51">
        <v>1.397519</v>
      </c>
      <c r="AC51">
        <v>1.1944090000000001</v>
      </c>
      <c r="AD51">
        <v>1.3071349999999999</v>
      </c>
      <c r="AE51">
        <v>1.1483019999999999</v>
      </c>
      <c r="AF51">
        <v>1.0907230000000001</v>
      </c>
      <c r="AG51">
        <v>1.0959730000000001</v>
      </c>
      <c r="AH51">
        <v>1.0886279999999999</v>
      </c>
      <c r="AI51">
        <v>1.352919</v>
      </c>
      <c r="AJ51">
        <v>1.2615970000000001</v>
      </c>
      <c r="AK51">
        <v>1.1984649999999999</v>
      </c>
      <c r="AL51">
        <v>1.174545</v>
      </c>
      <c r="AM51">
        <v>1.105923</v>
      </c>
      <c r="AN51">
        <v>1.1133820000000001</v>
      </c>
      <c r="AO51">
        <v>1.1514230000000001</v>
      </c>
      <c r="AP51">
        <v>1.0821750000000001</v>
      </c>
      <c r="AQ51">
        <v>1.496983</v>
      </c>
      <c r="AR51">
        <v>1.1936119999999999</v>
      </c>
      <c r="AS51">
        <v>1.221803</v>
      </c>
      <c r="AT51">
        <v>1.1837979999999999</v>
      </c>
      <c r="AU51">
        <v>1.148717</v>
      </c>
      <c r="AV51">
        <v>1.17445</v>
      </c>
      <c r="AW51">
        <v>1.2363960000000001</v>
      </c>
      <c r="AX51">
        <v>1.0872839999999999</v>
      </c>
      <c r="AY51">
        <v>1.4573309999999999</v>
      </c>
      <c r="AZ51">
        <v>1.272467</v>
      </c>
      <c r="BA51">
        <v>1.311723</v>
      </c>
      <c r="BB51">
        <v>1.2827759999999999</v>
      </c>
      <c r="BC51">
        <v>1.273374</v>
      </c>
      <c r="BD51">
        <v>1.3700680000000001</v>
      </c>
      <c r="BE51">
        <v>1.268599</v>
      </c>
      <c r="BF51">
        <v>1.2514989999999999</v>
      </c>
      <c r="BG51">
        <v>1.633265</v>
      </c>
      <c r="BH51">
        <v>1.4269099999999999</v>
      </c>
      <c r="BI51">
        <v>1.3799669999999999</v>
      </c>
      <c r="BJ51">
        <v>1.4726699999999999</v>
      </c>
      <c r="BK51">
        <v>1.3807339999999999</v>
      </c>
      <c r="BL51">
        <v>1.463374</v>
      </c>
      <c r="BM51">
        <v>1.3670199999999999</v>
      </c>
      <c r="BN51">
        <v>1.321901</v>
      </c>
    </row>
    <row r="52" spans="1:66">
      <c r="A52">
        <v>31.216667000000001</v>
      </c>
      <c r="B52" s="2">
        <v>1.3006944444444444</v>
      </c>
      <c r="C52">
        <v>1.2728280000000001</v>
      </c>
      <c r="D52">
        <v>1.127157</v>
      </c>
      <c r="E52">
        <v>1.3210200000000001</v>
      </c>
      <c r="F52">
        <v>1.205268</v>
      </c>
      <c r="G52">
        <v>1.2390779999999999</v>
      </c>
      <c r="H52">
        <v>1.3383499999999999</v>
      </c>
      <c r="I52">
        <v>1.4471020000000001</v>
      </c>
      <c r="J52">
        <v>1.358055</v>
      </c>
      <c r="K52">
        <v>1.1382559999999999</v>
      </c>
      <c r="L52">
        <v>1.182474</v>
      </c>
      <c r="M52">
        <v>1.1274150000000001</v>
      </c>
      <c r="N52">
        <v>1.2338089999999999</v>
      </c>
      <c r="O52">
        <v>1.0352170000000001</v>
      </c>
      <c r="P52">
        <v>1.1188439999999999</v>
      </c>
      <c r="Q52">
        <v>1.1928300000000001</v>
      </c>
      <c r="R52">
        <v>1.1738390000000001</v>
      </c>
      <c r="S52">
        <v>1.449279</v>
      </c>
      <c r="T52">
        <v>1.34657</v>
      </c>
      <c r="U52">
        <v>1.259565</v>
      </c>
      <c r="V52">
        <v>1.086862</v>
      </c>
      <c r="W52">
        <v>1.1216569999999999</v>
      </c>
      <c r="X52">
        <v>1.0350779999999999</v>
      </c>
      <c r="Y52">
        <v>0.97685500000000003</v>
      </c>
      <c r="Z52">
        <v>1.0370790000000001</v>
      </c>
      <c r="AA52">
        <v>1.593585</v>
      </c>
      <c r="AB52">
        <v>1.398385</v>
      </c>
      <c r="AC52">
        <v>1.1870670000000001</v>
      </c>
      <c r="AD52">
        <v>1.304756</v>
      </c>
      <c r="AE52">
        <v>1.1468229999999999</v>
      </c>
      <c r="AF52">
        <v>1.0826</v>
      </c>
      <c r="AG52">
        <v>1.0936079999999999</v>
      </c>
      <c r="AH52">
        <v>1.083294</v>
      </c>
      <c r="AI52">
        <v>1.3582799999999999</v>
      </c>
      <c r="AJ52">
        <v>1.283229</v>
      </c>
      <c r="AK52">
        <v>1.1979409999999999</v>
      </c>
      <c r="AL52">
        <v>1.1687700000000001</v>
      </c>
      <c r="AM52">
        <v>1.102484</v>
      </c>
      <c r="AN52">
        <v>1.108255</v>
      </c>
      <c r="AO52">
        <v>1.1420140000000001</v>
      </c>
      <c r="AP52">
        <v>1.069186</v>
      </c>
      <c r="AQ52">
        <v>1.425665</v>
      </c>
      <c r="AR52">
        <v>1.204939</v>
      </c>
      <c r="AS52">
        <v>1.2304839999999999</v>
      </c>
      <c r="AT52">
        <v>1.178337</v>
      </c>
      <c r="AU52">
        <v>1.144779</v>
      </c>
      <c r="AV52">
        <v>1.174118</v>
      </c>
      <c r="AW52">
        <v>1.2249350000000001</v>
      </c>
      <c r="AX52">
        <v>1.090506</v>
      </c>
      <c r="AY52">
        <v>1.4729380000000001</v>
      </c>
      <c r="AZ52">
        <v>1.2706660000000001</v>
      </c>
      <c r="BA52">
        <v>1.293663</v>
      </c>
      <c r="BB52">
        <v>1.2712699999999999</v>
      </c>
      <c r="BC52">
        <v>1.2687269999999999</v>
      </c>
      <c r="BD52">
        <v>1.364744</v>
      </c>
      <c r="BE52">
        <v>1.263039</v>
      </c>
      <c r="BF52">
        <v>1.2397119999999999</v>
      </c>
      <c r="BG52">
        <v>1.664434</v>
      </c>
      <c r="BH52">
        <v>1.434059</v>
      </c>
      <c r="BI52">
        <v>1.3709929999999999</v>
      </c>
      <c r="BJ52">
        <v>1.4662470000000001</v>
      </c>
      <c r="BK52">
        <v>1.376519</v>
      </c>
      <c r="BL52">
        <v>1.461703</v>
      </c>
      <c r="BM52">
        <v>1.362611</v>
      </c>
      <c r="BN52">
        <v>1.31534</v>
      </c>
    </row>
    <row r="53" spans="1:66">
      <c r="A53">
        <v>32.216667000000001</v>
      </c>
      <c r="B53" s="2">
        <v>1.3423611111111111</v>
      </c>
      <c r="C53">
        <v>1.265285</v>
      </c>
      <c r="D53">
        <v>1.116614</v>
      </c>
      <c r="E53">
        <v>1.323847</v>
      </c>
      <c r="F53">
        <v>1.196123</v>
      </c>
      <c r="G53">
        <v>1.2256370000000001</v>
      </c>
      <c r="H53">
        <v>1.3278030000000001</v>
      </c>
      <c r="I53">
        <v>1.4351290000000001</v>
      </c>
      <c r="J53">
        <v>1.3522240000000001</v>
      </c>
      <c r="K53">
        <v>1.1424700000000001</v>
      </c>
      <c r="L53">
        <v>1.190088</v>
      </c>
      <c r="M53">
        <v>1.131399</v>
      </c>
      <c r="N53">
        <v>1.2364919999999999</v>
      </c>
      <c r="O53">
        <v>1.0370520000000001</v>
      </c>
      <c r="P53">
        <v>1.117597</v>
      </c>
      <c r="Q53">
        <v>1.1822619999999999</v>
      </c>
      <c r="R53">
        <v>1.1750670000000001</v>
      </c>
      <c r="S53">
        <v>1.4562600000000001</v>
      </c>
      <c r="T53">
        <v>1.3398939999999999</v>
      </c>
      <c r="U53">
        <v>1.25423</v>
      </c>
      <c r="V53">
        <v>1.086878</v>
      </c>
      <c r="W53">
        <v>1.1087340000000001</v>
      </c>
      <c r="X53">
        <v>1.0324880000000001</v>
      </c>
      <c r="Y53">
        <v>0.97175599999999995</v>
      </c>
      <c r="Z53">
        <v>1.0339290000000001</v>
      </c>
      <c r="AA53">
        <v>1.591858</v>
      </c>
      <c r="AB53">
        <v>1.389648</v>
      </c>
      <c r="AC53">
        <v>1.1805030000000001</v>
      </c>
      <c r="AD53">
        <v>1.3019590000000001</v>
      </c>
      <c r="AE53">
        <v>1.1403289999999999</v>
      </c>
      <c r="AF53">
        <v>1.077313</v>
      </c>
      <c r="AG53">
        <v>1.0888230000000001</v>
      </c>
      <c r="AH53">
        <v>1.078219</v>
      </c>
      <c r="AI53">
        <v>1.3622110000000001</v>
      </c>
      <c r="AJ53">
        <v>1.2891189999999999</v>
      </c>
      <c r="AK53">
        <v>1.1967890000000001</v>
      </c>
      <c r="AL53">
        <v>1.168212</v>
      </c>
      <c r="AM53">
        <v>1.1085290000000001</v>
      </c>
      <c r="AN53">
        <v>1.1059099999999999</v>
      </c>
      <c r="AO53">
        <v>1.137081</v>
      </c>
      <c r="AP53">
        <v>1.0604100000000001</v>
      </c>
      <c r="AQ53">
        <v>1.3681829999999999</v>
      </c>
      <c r="AR53">
        <v>1.220755</v>
      </c>
      <c r="AS53">
        <v>1.2388859999999999</v>
      </c>
      <c r="AT53">
        <v>1.178704</v>
      </c>
      <c r="AU53">
        <v>1.1396710000000001</v>
      </c>
      <c r="AV53">
        <v>1.173359</v>
      </c>
      <c r="AW53">
        <v>1.2165889999999999</v>
      </c>
      <c r="AX53">
        <v>1.0860909999999999</v>
      </c>
      <c r="AY53">
        <v>1.4852300000000001</v>
      </c>
      <c r="AZ53">
        <v>1.269398</v>
      </c>
      <c r="BA53">
        <v>1.271695</v>
      </c>
      <c r="BB53">
        <v>1.2657560000000001</v>
      </c>
      <c r="BC53">
        <v>1.273584</v>
      </c>
      <c r="BD53">
        <v>1.3598220000000001</v>
      </c>
      <c r="BE53">
        <v>1.2688870000000001</v>
      </c>
      <c r="BF53">
        <v>1.2383470000000001</v>
      </c>
      <c r="BG53">
        <v>1.6813439999999999</v>
      </c>
      <c r="BH53">
        <v>1.434248</v>
      </c>
      <c r="BI53">
        <v>1.3636269999999999</v>
      </c>
      <c r="BJ53">
        <v>1.466656</v>
      </c>
      <c r="BK53">
        <v>1.373621</v>
      </c>
      <c r="BL53">
        <v>1.4602390000000001</v>
      </c>
      <c r="BM53">
        <v>1.3596969999999999</v>
      </c>
      <c r="BN53">
        <v>1.3116989999999999</v>
      </c>
    </row>
    <row r="54" spans="1:66">
      <c r="A54">
        <v>33.216667000000001</v>
      </c>
      <c r="B54" s="2">
        <v>1.3840277777777779</v>
      </c>
      <c r="C54">
        <v>1.269576</v>
      </c>
      <c r="D54">
        <v>1.1222380000000001</v>
      </c>
      <c r="E54">
        <v>1.328425</v>
      </c>
      <c r="F54">
        <v>1.1896800000000001</v>
      </c>
      <c r="G54">
        <v>1.1999949999999999</v>
      </c>
      <c r="H54">
        <v>1.301029</v>
      </c>
      <c r="I54">
        <v>1.414099</v>
      </c>
      <c r="J54">
        <v>1.3334729999999999</v>
      </c>
      <c r="K54">
        <v>1.1514740000000001</v>
      </c>
      <c r="L54">
        <v>1.198617</v>
      </c>
      <c r="M54">
        <v>1.1454800000000001</v>
      </c>
      <c r="N54">
        <v>1.24831</v>
      </c>
      <c r="O54">
        <v>1.0402039999999999</v>
      </c>
      <c r="P54">
        <v>1.125569</v>
      </c>
      <c r="Q54">
        <v>1.184952</v>
      </c>
      <c r="R54">
        <v>1.173165</v>
      </c>
      <c r="S54">
        <v>1.4621120000000001</v>
      </c>
      <c r="T54">
        <v>1.3374079999999999</v>
      </c>
      <c r="U54">
        <v>1.2506919999999999</v>
      </c>
      <c r="V54">
        <v>1.090875</v>
      </c>
      <c r="W54">
        <v>1.109057</v>
      </c>
      <c r="X54">
        <v>1.031096</v>
      </c>
      <c r="Y54">
        <v>0.96810499999999999</v>
      </c>
      <c r="Z54">
        <v>1.035101</v>
      </c>
      <c r="AA54">
        <v>1.5929580000000001</v>
      </c>
      <c r="AB54">
        <v>1.380539</v>
      </c>
      <c r="AC54">
        <v>1.181708</v>
      </c>
      <c r="AD54">
        <v>1.303817</v>
      </c>
      <c r="AE54">
        <v>1.1480649999999999</v>
      </c>
      <c r="AF54">
        <v>1.0759080000000001</v>
      </c>
      <c r="AG54">
        <v>1.084965</v>
      </c>
      <c r="AH54">
        <v>1.079418</v>
      </c>
      <c r="AI54">
        <v>1.369513</v>
      </c>
      <c r="AJ54">
        <v>1.3061210000000001</v>
      </c>
      <c r="AK54">
        <v>1.195586</v>
      </c>
      <c r="AL54">
        <v>1.175943</v>
      </c>
      <c r="AM54">
        <v>1.1124609999999999</v>
      </c>
      <c r="AN54">
        <v>1.109564</v>
      </c>
      <c r="AO54">
        <v>1.133874</v>
      </c>
      <c r="AP54">
        <v>1.060681</v>
      </c>
      <c r="AQ54">
        <v>1.343491</v>
      </c>
      <c r="AR54">
        <v>1.2301660000000001</v>
      </c>
      <c r="AS54">
        <v>1.24583</v>
      </c>
      <c r="AT54">
        <v>1.1759770000000001</v>
      </c>
      <c r="AU54">
        <v>1.136223</v>
      </c>
      <c r="AV54">
        <v>1.1706479999999999</v>
      </c>
      <c r="AW54">
        <v>1.226024</v>
      </c>
      <c r="AX54">
        <v>1.094949</v>
      </c>
      <c r="AY54">
        <v>1.503673</v>
      </c>
      <c r="AZ54">
        <v>1.2731710000000001</v>
      </c>
      <c r="BA54">
        <v>1.285002</v>
      </c>
      <c r="BB54">
        <v>1.2723990000000001</v>
      </c>
      <c r="BC54">
        <v>1.265771</v>
      </c>
      <c r="BD54">
        <v>1.3591059999999999</v>
      </c>
      <c r="BE54">
        <v>1.268826</v>
      </c>
      <c r="BF54">
        <v>1.23756</v>
      </c>
      <c r="BG54">
        <v>1.70462</v>
      </c>
      <c r="BH54">
        <v>1.4429190000000001</v>
      </c>
      <c r="BI54">
        <v>1.365963</v>
      </c>
      <c r="BJ54">
        <v>1.467803</v>
      </c>
      <c r="BK54">
        <v>1.3728100000000001</v>
      </c>
      <c r="BL54">
        <v>1.4601850000000001</v>
      </c>
      <c r="BM54">
        <v>1.3574569999999999</v>
      </c>
      <c r="BN54">
        <v>1.311615</v>
      </c>
    </row>
    <row r="55" spans="1:66">
      <c r="A55">
        <v>34.216943999999998</v>
      </c>
      <c r="B55" s="2">
        <v>1.4257060185185184</v>
      </c>
      <c r="C55">
        <v>1.2751410000000001</v>
      </c>
      <c r="D55">
        <v>1.1286700000000001</v>
      </c>
      <c r="E55">
        <v>1.3279069999999999</v>
      </c>
      <c r="F55">
        <v>1.1930019999999999</v>
      </c>
      <c r="G55">
        <v>1.1553279999999999</v>
      </c>
      <c r="H55">
        <v>1.262812</v>
      </c>
      <c r="I55">
        <v>1.378242</v>
      </c>
      <c r="J55">
        <v>1.2973429999999999</v>
      </c>
      <c r="K55">
        <v>1.1602330000000001</v>
      </c>
      <c r="L55">
        <v>1.210388</v>
      </c>
      <c r="M55">
        <v>1.1619109999999999</v>
      </c>
      <c r="N55">
        <v>1.2589710000000001</v>
      </c>
      <c r="O55">
        <v>1.0505409999999999</v>
      </c>
      <c r="P55">
        <v>1.1342019999999999</v>
      </c>
      <c r="Q55">
        <v>1.1843919999999999</v>
      </c>
      <c r="R55">
        <v>1.175862</v>
      </c>
      <c r="S55">
        <v>1.48021</v>
      </c>
      <c r="T55">
        <v>1.339124</v>
      </c>
      <c r="U55">
        <v>1.2511019999999999</v>
      </c>
      <c r="V55">
        <v>1.0931850000000001</v>
      </c>
      <c r="W55">
        <v>1.1064259999999999</v>
      </c>
      <c r="X55">
        <v>1.030502</v>
      </c>
      <c r="Y55">
        <v>0.97164600000000001</v>
      </c>
      <c r="Z55">
        <v>1.0387310000000001</v>
      </c>
      <c r="AA55">
        <v>1.5894079999999999</v>
      </c>
      <c r="AB55">
        <v>1.3676079999999999</v>
      </c>
      <c r="AC55">
        <v>1.186218</v>
      </c>
      <c r="AD55">
        <v>1.3156620000000001</v>
      </c>
      <c r="AE55">
        <v>1.1544650000000001</v>
      </c>
      <c r="AF55">
        <v>1.0810029999999999</v>
      </c>
      <c r="AG55">
        <v>1.0936650000000001</v>
      </c>
      <c r="AH55">
        <v>1.081153</v>
      </c>
      <c r="AI55">
        <v>1.3752139999999999</v>
      </c>
      <c r="AJ55">
        <v>1.318735</v>
      </c>
      <c r="AK55">
        <v>1.1986490000000001</v>
      </c>
      <c r="AL55">
        <v>1.1912510000000001</v>
      </c>
      <c r="AM55">
        <v>1.116331</v>
      </c>
      <c r="AN55">
        <v>1.1104879999999999</v>
      </c>
      <c r="AO55">
        <v>1.1337109999999999</v>
      </c>
      <c r="AP55">
        <v>1.0567299999999999</v>
      </c>
      <c r="AQ55">
        <v>1.3435550000000001</v>
      </c>
      <c r="AR55">
        <v>1.243455</v>
      </c>
      <c r="AS55">
        <v>1.2534829999999999</v>
      </c>
      <c r="AT55">
        <v>1.1823239999999999</v>
      </c>
      <c r="AU55">
        <v>1.1514260000000001</v>
      </c>
      <c r="AV55">
        <v>1.1751819999999999</v>
      </c>
      <c r="AW55">
        <v>1.2332939999999999</v>
      </c>
      <c r="AX55">
        <v>1.1035269999999999</v>
      </c>
      <c r="AY55">
        <v>1.5198290000000001</v>
      </c>
      <c r="AZ55">
        <v>1.276775</v>
      </c>
      <c r="BA55">
        <v>1.293358</v>
      </c>
      <c r="BB55">
        <v>1.2768459999999999</v>
      </c>
      <c r="BC55">
        <v>1.269754</v>
      </c>
      <c r="BD55">
        <v>1.360711</v>
      </c>
      <c r="BE55">
        <v>1.2745960000000001</v>
      </c>
      <c r="BF55">
        <v>1.239182</v>
      </c>
      <c r="BG55">
        <v>1.721719</v>
      </c>
      <c r="BH55">
        <v>1.4480599999999999</v>
      </c>
      <c r="BI55">
        <v>1.374511</v>
      </c>
      <c r="BJ55">
        <v>1.471813</v>
      </c>
      <c r="BK55">
        <v>1.372914</v>
      </c>
      <c r="BL55">
        <v>1.4689049999999999</v>
      </c>
      <c r="BM55">
        <v>1.361405</v>
      </c>
      <c r="BN55">
        <v>1.313315</v>
      </c>
    </row>
    <row r="56" spans="1:66">
      <c r="A56">
        <v>35.217222</v>
      </c>
      <c r="B56" s="2">
        <v>1.4673842592592592</v>
      </c>
      <c r="C56">
        <v>1.2880819999999999</v>
      </c>
      <c r="D56">
        <v>1.1318090000000001</v>
      </c>
      <c r="E56">
        <v>1.331755</v>
      </c>
      <c r="F56">
        <v>1.201444</v>
      </c>
      <c r="G56">
        <v>1.1034489999999999</v>
      </c>
      <c r="H56">
        <v>1.2014419999999999</v>
      </c>
      <c r="I56">
        <v>1.320921</v>
      </c>
      <c r="J56">
        <v>1.253895</v>
      </c>
      <c r="K56">
        <v>1.1718869999999999</v>
      </c>
      <c r="L56">
        <v>1.2241850000000001</v>
      </c>
      <c r="M56">
        <v>1.1778390000000001</v>
      </c>
      <c r="N56">
        <v>1.276108</v>
      </c>
      <c r="O56">
        <v>1.060209</v>
      </c>
      <c r="P56">
        <v>1.1471070000000001</v>
      </c>
      <c r="Q56">
        <v>1.191095</v>
      </c>
      <c r="R56">
        <v>1.1766160000000001</v>
      </c>
      <c r="S56">
        <v>1.4979340000000001</v>
      </c>
      <c r="T56">
        <v>1.3395269999999999</v>
      </c>
      <c r="U56">
        <v>1.2530589999999999</v>
      </c>
      <c r="V56">
        <v>1.0950679999999999</v>
      </c>
      <c r="W56">
        <v>1.114222</v>
      </c>
      <c r="X56">
        <v>1.0379100000000001</v>
      </c>
      <c r="Y56">
        <v>0.97631500000000004</v>
      </c>
      <c r="Z56">
        <v>1.042924</v>
      </c>
      <c r="AA56">
        <v>1.5939000000000001</v>
      </c>
      <c r="AB56">
        <v>1.358484</v>
      </c>
      <c r="AC56">
        <v>1.197567</v>
      </c>
      <c r="AD56">
        <v>1.3228549999999999</v>
      </c>
      <c r="AE56">
        <v>1.153419</v>
      </c>
      <c r="AF56">
        <v>1.0885009999999999</v>
      </c>
      <c r="AG56">
        <v>1.0979080000000001</v>
      </c>
      <c r="AH56">
        <v>1.084684</v>
      </c>
      <c r="AI56">
        <v>1.383883</v>
      </c>
      <c r="AJ56">
        <v>1.33751</v>
      </c>
      <c r="AK56">
        <v>1.203827</v>
      </c>
      <c r="AL56">
        <v>1.189762</v>
      </c>
      <c r="AM56">
        <v>1.1216820000000001</v>
      </c>
      <c r="AN56">
        <v>1.117553</v>
      </c>
      <c r="AO56">
        <v>1.13507</v>
      </c>
      <c r="AP56">
        <v>1.063118</v>
      </c>
      <c r="AQ56">
        <v>1.3416440000000001</v>
      </c>
      <c r="AR56">
        <v>1.255204</v>
      </c>
      <c r="AS56">
        <v>1.260011</v>
      </c>
      <c r="AT56">
        <v>1.1805490000000001</v>
      </c>
      <c r="AU56">
        <v>1.1615960000000001</v>
      </c>
      <c r="AV56">
        <v>1.183867</v>
      </c>
      <c r="AW56">
        <v>1.2409650000000001</v>
      </c>
      <c r="AX56">
        <v>1.1078939999999999</v>
      </c>
      <c r="AY56">
        <v>1.5412330000000001</v>
      </c>
      <c r="AZ56">
        <v>1.2861119999999999</v>
      </c>
      <c r="BA56">
        <v>1.30043</v>
      </c>
      <c r="BB56">
        <v>1.279822</v>
      </c>
      <c r="BC56">
        <v>1.275736</v>
      </c>
      <c r="BD56">
        <v>1.3643339999999999</v>
      </c>
      <c r="BE56">
        <v>1.2851939999999999</v>
      </c>
      <c r="BF56">
        <v>1.253031</v>
      </c>
      <c r="BG56">
        <v>1.735948</v>
      </c>
      <c r="BH56">
        <v>1.4449780000000001</v>
      </c>
      <c r="BI56">
        <v>1.382925</v>
      </c>
      <c r="BJ56">
        <v>1.4734229999999999</v>
      </c>
      <c r="BK56">
        <v>1.380395</v>
      </c>
      <c r="BL56">
        <v>1.4706729999999999</v>
      </c>
      <c r="BM56">
        <v>1.368406</v>
      </c>
      <c r="BN56">
        <v>1.313688</v>
      </c>
    </row>
    <row r="57" spans="1:66">
      <c r="A57">
        <v>36.216943999999998</v>
      </c>
      <c r="B57" s="2">
        <v>1.5090393518518519</v>
      </c>
      <c r="C57">
        <v>1.292176</v>
      </c>
      <c r="D57">
        <v>1.1383989999999999</v>
      </c>
      <c r="E57">
        <v>1.341764</v>
      </c>
      <c r="F57">
        <v>1.2023299999999999</v>
      </c>
      <c r="G57">
        <v>1.041256</v>
      </c>
      <c r="H57">
        <v>1.135024</v>
      </c>
      <c r="I57">
        <v>1.259652</v>
      </c>
      <c r="J57">
        <v>1.201298</v>
      </c>
      <c r="K57">
        <v>1.1882600000000001</v>
      </c>
      <c r="L57">
        <v>1.23889</v>
      </c>
      <c r="M57">
        <v>1.1904269999999999</v>
      </c>
      <c r="N57">
        <v>1.290648</v>
      </c>
      <c r="O57">
        <v>1.072854</v>
      </c>
      <c r="P57">
        <v>1.161705</v>
      </c>
      <c r="Q57">
        <v>1.199797</v>
      </c>
      <c r="R57">
        <v>1.1770389999999999</v>
      </c>
      <c r="S57">
        <v>1.5191159999999999</v>
      </c>
      <c r="T57">
        <v>1.3463769999999999</v>
      </c>
      <c r="U57">
        <v>1.2597290000000001</v>
      </c>
      <c r="V57">
        <v>1.098484</v>
      </c>
      <c r="W57">
        <v>1.121332</v>
      </c>
      <c r="X57">
        <v>1.039129</v>
      </c>
      <c r="Y57">
        <v>0.97939699999999996</v>
      </c>
      <c r="Z57">
        <v>1.0479909999999999</v>
      </c>
      <c r="AA57">
        <v>1.593291</v>
      </c>
      <c r="AB57">
        <v>1.35826</v>
      </c>
      <c r="AC57">
        <v>1.2003349999999999</v>
      </c>
      <c r="AD57">
        <v>1.3226530000000001</v>
      </c>
      <c r="AE57">
        <v>1.1648810000000001</v>
      </c>
      <c r="AF57">
        <v>1.095831</v>
      </c>
      <c r="AG57">
        <v>1.1054520000000001</v>
      </c>
      <c r="AH57">
        <v>1.0845400000000001</v>
      </c>
      <c r="AI57">
        <v>1.3872199999999999</v>
      </c>
      <c r="AJ57">
        <v>1.3515889999999999</v>
      </c>
      <c r="AK57">
        <v>1.2040649999999999</v>
      </c>
      <c r="AL57">
        <v>1.1957850000000001</v>
      </c>
      <c r="AM57">
        <v>1.1282080000000001</v>
      </c>
      <c r="AN57">
        <v>1.1227419999999999</v>
      </c>
      <c r="AO57">
        <v>1.1355189999999999</v>
      </c>
      <c r="AP57">
        <v>1.0679749999999999</v>
      </c>
      <c r="AQ57">
        <v>1.3017909999999999</v>
      </c>
      <c r="AR57">
        <v>1.273469</v>
      </c>
      <c r="AS57">
        <v>1.2707599999999999</v>
      </c>
      <c r="AT57">
        <v>1.190639</v>
      </c>
      <c r="AU57">
        <v>1.173033</v>
      </c>
      <c r="AV57">
        <v>1.1858770000000001</v>
      </c>
      <c r="AW57">
        <v>1.244543</v>
      </c>
      <c r="AX57">
        <v>1.1084780000000001</v>
      </c>
      <c r="AY57">
        <v>1.563787</v>
      </c>
      <c r="AZ57">
        <v>1.292543</v>
      </c>
      <c r="BA57">
        <v>1.306311</v>
      </c>
      <c r="BB57">
        <v>1.2791079999999999</v>
      </c>
      <c r="BC57">
        <v>1.2811729999999999</v>
      </c>
      <c r="BD57">
        <v>1.369262</v>
      </c>
      <c r="BE57">
        <v>1.2900149999999999</v>
      </c>
      <c r="BF57">
        <v>1.26281</v>
      </c>
      <c r="BG57">
        <v>1.7519340000000001</v>
      </c>
      <c r="BH57">
        <v>1.4520839999999999</v>
      </c>
      <c r="BI57">
        <v>1.388325</v>
      </c>
      <c r="BJ57">
        <v>1.4820230000000001</v>
      </c>
      <c r="BK57">
        <v>1.380152</v>
      </c>
      <c r="BL57">
        <v>1.476556</v>
      </c>
      <c r="BM57">
        <v>1.3724499999999999</v>
      </c>
      <c r="BN57">
        <v>1.3131740000000001</v>
      </c>
    </row>
    <row r="58" spans="1:66">
      <c r="A58">
        <v>37.217222</v>
      </c>
      <c r="B58" s="2">
        <v>1.5507175925925925</v>
      </c>
      <c r="C58">
        <v>1.296378</v>
      </c>
      <c r="D58">
        <v>1.142064</v>
      </c>
      <c r="E58">
        <v>1.347952</v>
      </c>
      <c r="F58">
        <v>1.1975359999999999</v>
      </c>
      <c r="G58">
        <v>0.96732700000000005</v>
      </c>
      <c r="H58">
        <v>1.056915</v>
      </c>
      <c r="I58">
        <v>1.1855329999999999</v>
      </c>
      <c r="J58">
        <v>1.129054</v>
      </c>
      <c r="K58">
        <v>1.2020379999999999</v>
      </c>
      <c r="L58">
        <v>1.2534719999999999</v>
      </c>
      <c r="M58">
        <v>1.205017</v>
      </c>
      <c r="N58">
        <v>1.3000370000000001</v>
      </c>
      <c r="O58">
        <v>1.0807599999999999</v>
      </c>
      <c r="P58">
        <v>1.1752130000000001</v>
      </c>
      <c r="Q58">
        <v>1.207044</v>
      </c>
      <c r="R58">
        <v>1.1872860000000001</v>
      </c>
      <c r="S58">
        <v>1.531293</v>
      </c>
      <c r="T58">
        <v>1.3525430000000001</v>
      </c>
      <c r="U58">
        <v>1.262535</v>
      </c>
      <c r="V58">
        <v>1.108406</v>
      </c>
      <c r="W58">
        <v>1.125375</v>
      </c>
      <c r="X58">
        <v>1.049024</v>
      </c>
      <c r="Y58">
        <v>0.97972700000000001</v>
      </c>
      <c r="Z58">
        <v>1.0504640000000001</v>
      </c>
      <c r="AA58">
        <v>1.587388</v>
      </c>
      <c r="AB58">
        <v>1.350916</v>
      </c>
      <c r="AC58">
        <v>1.211225</v>
      </c>
      <c r="AD58">
        <v>1.332233</v>
      </c>
      <c r="AE58">
        <v>1.174458</v>
      </c>
      <c r="AF58">
        <v>1.0946309999999999</v>
      </c>
      <c r="AG58">
        <v>1.110535</v>
      </c>
      <c r="AH58">
        <v>1.0882609999999999</v>
      </c>
      <c r="AI58">
        <v>1.3899969999999999</v>
      </c>
      <c r="AJ58">
        <v>1.3595790000000001</v>
      </c>
      <c r="AK58">
        <v>1.204245</v>
      </c>
      <c r="AL58">
        <v>1.1942950000000001</v>
      </c>
      <c r="AM58">
        <v>1.131683</v>
      </c>
      <c r="AN58">
        <v>1.1310480000000001</v>
      </c>
      <c r="AO58">
        <v>1.139022</v>
      </c>
      <c r="AP58">
        <v>1.0755490000000001</v>
      </c>
      <c r="AQ58">
        <v>1.2281569999999999</v>
      </c>
      <c r="AR58">
        <v>1.2854369999999999</v>
      </c>
      <c r="AS58">
        <v>1.280481</v>
      </c>
      <c r="AT58">
        <v>1.210672</v>
      </c>
      <c r="AU58">
        <v>1.1825030000000001</v>
      </c>
      <c r="AV58">
        <v>1.1890149999999999</v>
      </c>
      <c r="AW58">
        <v>1.248084</v>
      </c>
      <c r="AX58">
        <v>1.114724</v>
      </c>
      <c r="AY58">
        <v>1.5827020000000001</v>
      </c>
      <c r="AZ58">
        <v>1.301674</v>
      </c>
      <c r="BA58">
        <v>1.3147200000000001</v>
      </c>
      <c r="BB58">
        <v>1.2879989999999999</v>
      </c>
      <c r="BC58">
        <v>1.2878529999999999</v>
      </c>
      <c r="BD58">
        <v>1.3763430000000001</v>
      </c>
      <c r="BE58">
        <v>1.298729</v>
      </c>
      <c r="BF58">
        <v>1.26457</v>
      </c>
      <c r="BG58">
        <v>1.77294</v>
      </c>
      <c r="BH58">
        <v>1.4575389999999999</v>
      </c>
      <c r="BI58">
        <v>1.3935569999999999</v>
      </c>
      <c r="BJ58">
        <v>1.4841439999999999</v>
      </c>
      <c r="BK58">
        <v>1.3898140000000001</v>
      </c>
      <c r="BL58">
        <v>1.475983</v>
      </c>
      <c r="BM58">
        <v>1.3815470000000001</v>
      </c>
      <c r="BN58">
        <v>1.312619</v>
      </c>
    </row>
    <row r="59" spans="1:66">
      <c r="A59">
        <v>38.217222</v>
      </c>
      <c r="B59" s="2">
        <v>1.5923842592592592</v>
      </c>
      <c r="C59">
        <v>1.299879</v>
      </c>
      <c r="D59">
        <v>1.145554</v>
      </c>
      <c r="E59">
        <v>1.3519890000000001</v>
      </c>
      <c r="F59">
        <v>1.202601</v>
      </c>
      <c r="G59">
        <v>0.88484700000000005</v>
      </c>
      <c r="H59">
        <v>0.97016899999999995</v>
      </c>
      <c r="I59">
        <v>1.0957429999999999</v>
      </c>
      <c r="J59">
        <v>1.0480160000000001</v>
      </c>
      <c r="K59">
        <v>1.213932</v>
      </c>
      <c r="L59">
        <v>1.262626</v>
      </c>
      <c r="M59">
        <v>1.214861</v>
      </c>
      <c r="N59">
        <v>1.3132060000000001</v>
      </c>
      <c r="O59">
        <v>1.085826</v>
      </c>
      <c r="P59">
        <v>1.1873260000000001</v>
      </c>
      <c r="Q59">
        <v>1.2091259999999999</v>
      </c>
      <c r="R59">
        <v>1.194388</v>
      </c>
      <c r="S59">
        <v>1.5467839999999999</v>
      </c>
      <c r="T59">
        <v>1.3554060000000001</v>
      </c>
      <c r="U59">
        <v>1.266786</v>
      </c>
      <c r="V59">
        <v>1.114196</v>
      </c>
      <c r="W59">
        <v>1.129059</v>
      </c>
      <c r="X59">
        <v>1.0541720000000001</v>
      </c>
      <c r="Y59">
        <v>0.98094700000000001</v>
      </c>
      <c r="Z59">
        <v>1.0578639999999999</v>
      </c>
      <c r="AA59">
        <v>1.5812090000000001</v>
      </c>
      <c r="AB59">
        <v>1.346204</v>
      </c>
      <c r="AC59">
        <v>1.2169749999999999</v>
      </c>
      <c r="AD59">
        <v>1.3361160000000001</v>
      </c>
      <c r="AE59">
        <v>1.1759809999999999</v>
      </c>
      <c r="AF59">
        <v>1.0962559999999999</v>
      </c>
      <c r="AG59">
        <v>1.115742</v>
      </c>
      <c r="AH59">
        <v>1.086449</v>
      </c>
      <c r="AI59">
        <v>1.395197</v>
      </c>
      <c r="AJ59">
        <v>1.3727750000000001</v>
      </c>
      <c r="AK59">
        <v>1.2073579999999999</v>
      </c>
      <c r="AL59">
        <v>1.2078599999999999</v>
      </c>
      <c r="AM59">
        <v>1.128711</v>
      </c>
      <c r="AN59">
        <v>1.136879</v>
      </c>
      <c r="AO59">
        <v>1.1472180000000001</v>
      </c>
      <c r="AP59">
        <v>1.077844</v>
      </c>
      <c r="AQ59">
        <v>1.1352869999999999</v>
      </c>
      <c r="AR59">
        <v>1.297876</v>
      </c>
      <c r="AS59">
        <v>1.286206</v>
      </c>
      <c r="AT59">
        <v>1.223077</v>
      </c>
      <c r="AU59">
        <v>1.1906950000000001</v>
      </c>
      <c r="AV59">
        <v>1.1952780000000001</v>
      </c>
      <c r="AW59">
        <v>1.255706</v>
      </c>
      <c r="AX59">
        <v>1.120169</v>
      </c>
      <c r="AY59">
        <v>1.6022989999999999</v>
      </c>
      <c r="AZ59">
        <v>1.306481</v>
      </c>
      <c r="BA59">
        <v>1.322416</v>
      </c>
      <c r="BB59">
        <v>1.2888839999999999</v>
      </c>
      <c r="BC59">
        <v>1.303272</v>
      </c>
      <c r="BD59">
        <v>1.385365</v>
      </c>
      <c r="BE59">
        <v>1.301296</v>
      </c>
      <c r="BF59">
        <v>1.2678849999999999</v>
      </c>
      <c r="BG59">
        <v>1.7920229999999999</v>
      </c>
      <c r="BH59">
        <v>1.4662120000000001</v>
      </c>
      <c r="BI59">
        <v>1.408561</v>
      </c>
      <c r="BJ59">
        <v>1.4935080000000001</v>
      </c>
      <c r="BK59">
        <v>1.3922920000000001</v>
      </c>
      <c r="BL59">
        <v>1.4835469999999999</v>
      </c>
      <c r="BM59">
        <v>1.380166</v>
      </c>
      <c r="BN59">
        <v>1.3089459999999999</v>
      </c>
    </row>
    <row r="60" spans="1:66">
      <c r="A60">
        <v>39.216667000000001</v>
      </c>
      <c r="B60" s="2">
        <v>1.6340277777777779</v>
      </c>
      <c r="C60">
        <v>1.3006800000000001</v>
      </c>
      <c r="D60">
        <v>1.1534660000000001</v>
      </c>
      <c r="E60">
        <v>1.3596140000000001</v>
      </c>
      <c r="F60">
        <v>1.2071210000000001</v>
      </c>
      <c r="G60">
        <v>0.79268700000000003</v>
      </c>
      <c r="H60">
        <v>0.87680999999999998</v>
      </c>
      <c r="I60">
        <v>0.98872400000000005</v>
      </c>
      <c r="J60">
        <v>0.95028299999999999</v>
      </c>
      <c r="K60">
        <v>1.2192080000000001</v>
      </c>
      <c r="L60">
        <v>1.2694730000000001</v>
      </c>
      <c r="M60">
        <v>1.2244459999999999</v>
      </c>
      <c r="N60">
        <v>1.3227599999999999</v>
      </c>
      <c r="O60">
        <v>1.0938239999999999</v>
      </c>
      <c r="P60">
        <v>1.202332</v>
      </c>
      <c r="Q60">
        <v>1.2036770000000001</v>
      </c>
      <c r="R60">
        <v>1.1948399999999999</v>
      </c>
      <c r="S60">
        <v>1.565385</v>
      </c>
      <c r="T60">
        <v>1.3627590000000001</v>
      </c>
      <c r="U60">
        <v>1.2739050000000001</v>
      </c>
      <c r="V60">
        <v>1.1166940000000001</v>
      </c>
      <c r="W60">
        <v>1.1278049999999999</v>
      </c>
      <c r="X60">
        <v>1.0550029999999999</v>
      </c>
      <c r="Y60">
        <v>0.98407</v>
      </c>
      <c r="Z60">
        <v>1.061564</v>
      </c>
      <c r="AA60">
        <v>1.5726389999999999</v>
      </c>
      <c r="AB60">
        <v>1.3473889999999999</v>
      </c>
      <c r="AC60">
        <v>1.216688</v>
      </c>
      <c r="AD60">
        <v>1.339407</v>
      </c>
      <c r="AE60">
        <v>1.1813229999999999</v>
      </c>
      <c r="AF60">
        <v>1.1012489999999999</v>
      </c>
      <c r="AG60">
        <v>1.123963</v>
      </c>
      <c r="AH60">
        <v>1.0890249999999999</v>
      </c>
      <c r="AI60">
        <v>1.39917</v>
      </c>
      <c r="AJ60">
        <v>1.3764209999999999</v>
      </c>
      <c r="AK60">
        <v>1.2266010000000001</v>
      </c>
      <c r="AL60">
        <v>1.219651</v>
      </c>
      <c r="AM60">
        <v>1.14032</v>
      </c>
      <c r="AN60">
        <v>1.1467290000000001</v>
      </c>
      <c r="AO60">
        <v>1.146531</v>
      </c>
      <c r="AP60">
        <v>1.084913</v>
      </c>
      <c r="AQ60">
        <v>1.052292</v>
      </c>
      <c r="AR60">
        <v>1.3098810000000001</v>
      </c>
      <c r="AS60">
        <v>1.290427</v>
      </c>
      <c r="AT60">
        <v>1.2319880000000001</v>
      </c>
      <c r="AU60">
        <v>1.1836720000000001</v>
      </c>
      <c r="AV60">
        <v>1.2030540000000001</v>
      </c>
      <c r="AW60">
        <v>1.2612220000000001</v>
      </c>
      <c r="AX60">
        <v>1.1266130000000001</v>
      </c>
      <c r="AY60">
        <v>1.620865</v>
      </c>
      <c r="AZ60">
        <v>1.3129930000000001</v>
      </c>
      <c r="BA60">
        <v>1.323583</v>
      </c>
      <c r="BB60">
        <v>1.293976</v>
      </c>
      <c r="BC60">
        <v>1.3083549999999999</v>
      </c>
      <c r="BD60">
        <v>1.38968</v>
      </c>
      <c r="BE60">
        <v>1.3063480000000001</v>
      </c>
      <c r="BF60">
        <v>1.2639229999999999</v>
      </c>
      <c r="BG60">
        <v>1.8153790000000001</v>
      </c>
      <c r="BH60">
        <v>1.4673449999999999</v>
      </c>
      <c r="BI60">
        <v>1.4139269999999999</v>
      </c>
      <c r="BJ60">
        <v>1.4980089999999999</v>
      </c>
      <c r="BK60">
        <v>1.3985639999999999</v>
      </c>
      <c r="BL60">
        <v>1.486216</v>
      </c>
      <c r="BM60">
        <v>1.3842140000000001</v>
      </c>
      <c r="BN60">
        <v>1.3107979999999999</v>
      </c>
    </row>
    <row r="61" spans="1:66">
      <c r="A61">
        <v>40.216667000000001</v>
      </c>
      <c r="B61" s="2">
        <v>1.6756944444444446</v>
      </c>
      <c r="C61">
        <v>1.3120449999999999</v>
      </c>
      <c r="D61">
        <v>1.1554530000000001</v>
      </c>
      <c r="E61">
        <v>1.3611580000000001</v>
      </c>
      <c r="F61">
        <v>1.210588</v>
      </c>
      <c r="G61">
        <v>0.70105899999999999</v>
      </c>
      <c r="H61">
        <v>0.780254</v>
      </c>
      <c r="I61">
        <v>0.88226800000000005</v>
      </c>
      <c r="J61">
        <v>0.84679000000000004</v>
      </c>
      <c r="K61">
        <v>1.230429</v>
      </c>
      <c r="L61">
        <v>1.279625</v>
      </c>
      <c r="M61">
        <v>1.2400359999999999</v>
      </c>
      <c r="N61">
        <v>1.337099</v>
      </c>
      <c r="O61">
        <v>1.1015760000000001</v>
      </c>
      <c r="P61">
        <v>1.214842</v>
      </c>
      <c r="Q61">
        <v>1.2133929999999999</v>
      </c>
      <c r="R61">
        <v>1.202836</v>
      </c>
      <c r="S61">
        <v>1.5783720000000001</v>
      </c>
      <c r="T61">
        <v>1.365113</v>
      </c>
      <c r="U61">
        <v>1.2792760000000001</v>
      </c>
      <c r="V61">
        <v>1.120196</v>
      </c>
      <c r="W61">
        <v>1.129265</v>
      </c>
      <c r="X61">
        <v>1.0589550000000001</v>
      </c>
      <c r="Y61">
        <v>0.98535300000000003</v>
      </c>
      <c r="Z61">
        <v>1.0632820000000001</v>
      </c>
      <c r="AA61">
        <v>1.5566610000000001</v>
      </c>
      <c r="AB61">
        <v>1.339024</v>
      </c>
      <c r="AC61">
        <v>1.220108</v>
      </c>
      <c r="AD61">
        <v>1.338087</v>
      </c>
      <c r="AE61">
        <v>1.1878679999999999</v>
      </c>
      <c r="AF61">
        <v>1.104222</v>
      </c>
      <c r="AG61">
        <v>1.1292770000000001</v>
      </c>
      <c r="AH61">
        <v>1.0962799999999999</v>
      </c>
      <c r="AI61">
        <v>1.4042509999999999</v>
      </c>
      <c r="AJ61">
        <v>1.388541</v>
      </c>
      <c r="AK61">
        <v>1.2431680000000001</v>
      </c>
      <c r="AL61">
        <v>1.224809</v>
      </c>
      <c r="AM61">
        <v>1.150779</v>
      </c>
      <c r="AN61">
        <v>1.168785</v>
      </c>
      <c r="AO61">
        <v>1.1492910000000001</v>
      </c>
      <c r="AP61">
        <v>1.0904689999999999</v>
      </c>
      <c r="AQ61">
        <v>0.96995100000000001</v>
      </c>
      <c r="AR61">
        <v>1.3179240000000001</v>
      </c>
      <c r="AS61">
        <v>1.294686</v>
      </c>
      <c r="AT61">
        <v>1.2388600000000001</v>
      </c>
      <c r="AU61">
        <v>1.1898880000000001</v>
      </c>
      <c r="AV61">
        <v>1.2022109999999999</v>
      </c>
      <c r="AW61">
        <v>1.2738309999999999</v>
      </c>
      <c r="AX61">
        <v>1.130792</v>
      </c>
      <c r="AY61">
        <v>1.641578</v>
      </c>
      <c r="AZ61">
        <v>1.3217639999999999</v>
      </c>
      <c r="BA61">
        <v>1.3292269999999999</v>
      </c>
      <c r="BB61">
        <v>1.306673</v>
      </c>
      <c r="BC61">
        <v>1.3167070000000001</v>
      </c>
      <c r="BD61">
        <v>1.3971610000000001</v>
      </c>
      <c r="BE61">
        <v>1.310783</v>
      </c>
      <c r="BF61">
        <v>1.2684390000000001</v>
      </c>
      <c r="BG61">
        <v>1.8336570000000001</v>
      </c>
      <c r="BH61">
        <v>1.471438</v>
      </c>
      <c r="BI61">
        <v>1.418093</v>
      </c>
      <c r="BJ61">
        <v>1.5091060000000001</v>
      </c>
      <c r="BK61">
        <v>1.400377</v>
      </c>
      <c r="BL61">
        <v>1.491344</v>
      </c>
      <c r="BM61">
        <v>1.39622</v>
      </c>
      <c r="BN61">
        <v>1.312492</v>
      </c>
    </row>
    <row r="62" spans="1:66">
      <c r="A62">
        <v>41.216667000000001</v>
      </c>
      <c r="B62" s="2">
        <v>1.7173611111111111</v>
      </c>
      <c r="C62">
        <v>1.3172980000000001</v>
      </c>
      <c r="D62">
        <v>1.15828</v>
      </c>
      <c r="E62">
        <v>1.364835</v>
      </c>
      <c r="F62">
        <v>1.211746</v>
      </c>
      <c r="G62">
        <v>0.60344100000000001</v>
      </c>
      <c r="H62">
        <v>0.68312200000000001</v>
      </c>
      <c r="I62">
        <v>0.77096100000000001</v>
      </c>
      <c r="J62">
        <v>0.74276600000000004</v>
      </c>
      <c r="K62">
        <v>1.235155</v>
      </c>
      <c r="L62">
        <v>1.291954</v>
      </c>
      <c r="M62">
        <v>1.2521199999999999</v>
      </c>
      <c r="N62">
        <v>1.351116</v>
      </c>
      <c r="O62">
        <v>1.1131489999999999</v>
      </c>
      <c r="P62">
        <v>1.2280409999999999</v>
      </c>
      <c r="Q62">
        <v>1.2170460000000001</v>
      </c>
      <c r="R62">
        <v>1.2102619999999999</v>
      </c>
      <c r="S62">
        <v>1.6029100000000001</v>
      </c>
      <c r="T62">
        <v>1.378744</v>
      </c>
      <c r="U62">
        <v>1.282856</v>
      </c>
      <c r="V62">
        <v>1.1264620000000001</v>
      </c>
      <c r="W62">
        <v>1.133896</v>
      </c>
      <c r="X62">
        <v>1.062508</v>
      </c>
      <c r="Y62">
        <v>0.99226800000000004</v>
      </c>
      <c r="Z62">
        <v>1.066427</v>
      </c>
      <c r="AA62">
        <v>1.5356529999999999</v>
      </c>
      <c r="AB62">
        <v>1.342041</v>
      </c>
      <c r="AC62">
        <v>1.2309600000000001</v>
      </c>
      <c r="AD62">
        <v>1.336525</v>
      </c>
      <c r="AE62">
        <v>1.187406</v>
      </c>
      <c r="AF62">
        <v>1.108714</v>
      </c>
      <c r="AG62">
        <v>1.137203</v>
      </c>
      <c r="AH62">
        <v>1.100301</v>
      </c>
      <c r="AI62">
        <v>1.4134409999999999</v>
      </c>
      <c r="AJ62">
        <v>1.3936660000000001</v>
      </c>
      <c r="AK62">
        <v>1.24573</v>
      </c>
      <c r="AL62">
        <v>1.228342</v>
      </c>
      <c r="AM62">
        <v>1.1575299999999999</v>
      </c>
      <c r="AN62">
        <v>1.172534</v>
      </c>
      <c r="AO62">
        <v>1.159546</v>
      </c>
      <c r="AP62">
        <v>1.0980909999999999</v>
      </c>
      <c r="AQ62">
        <v>0.90626600000000002</v>
      </c>
      <c r="AR62">
        <v>1.331966</v>
      </c>
      <c r="AS62">
        <v>1.303131</v>
      </c>
      <c r="AT62">
        <v>1.2471239999999999</v>
      </c>
      <c r="AU62">
        <v>1.1904669999999999</v>
      </c>
      <c r="AV62">
        <v>1.208944</v>
      </c>
      <c r="AW62">
        <v>1.27999</v>
      </c>
      <c r="AX62">
        <v>1.1369290000000001</v>
      </c>
      <c r="AY62">
        <v>1.6519740000000001</v>
      </c>
      <c r="AZ62">
        <v>1.3325340000000001</v>
      </c>
      <c r="BA62">
        <v>1.3349489999999999</v>
      </c>
      <c r="BB62">
        <v>1.311304</v>
      </c>
      <c r="BC62">
        <v>1.321588</v>
      </c>
      <c r="BD62">
        <v>1.4031070000000001</v>
      </c>
      <c r="BE62">
        <v>1.3208599999999999</v>
      </c>
      <c r="BF62">
        <v>1.2769630000000001</v>
      </c>
      <c r="BG62">
        <v>1.8509899999999999</v>
      </c>
      <c r="BH62">
        <v>1.479174</v>
      </c>
      <c r="BI62">
        <v>1.4221440000000001</v>
      </c>
      <c r="BJ62">
        <v>1.510464</v>
      </c>
      <c r="BK62">
        <v>1.4040589999999999</v>
      </c>
      <c r="BL62">
        <v>1.502621</v>
      </c>
      <c r="BM62">
        <v>1.4002939999999999</v>
      </c>
      <c r="BN62">
        <v>1.3175079999999999</v>
      </c>
    </row>
    <row r="63" spans="1:66">
      <c r="A63">
        <v>42.216667000000001</v>
      </c>
      <c r="B63" s="2">
        <v>1.7590277777777779</v>
      </c>
      <c r="C63">
        <v>1.322044</v>
      </c>
      <c r="D63">
        <v>1.1659539999999999</v>
      </c>
      <c r="E63">
        <v>1.3695870000000001</v>
      </c>
      <c r="F63">
        <v>1.2170240000000001</v>
      </c>
      <c r="G63">
        <v>0.52105699999999999</v>
      </c>
      <c r="H63">
        <v>0.59221299999999999</v>
      </c>
      <c r="I63">
        <v>0.67421299999999995</v>
      </c>
      <c r="J63">
        <v>0.64171500000000004</v>
      </c>
      <c r="K63">
        <v>1.24722</v>
      </c>
      <c r="L63">
        <v>1.300808</v>
      </c>
      <c r="M63">
        <v>1.2643450000000001</v>
      </c>
      <c r="N63">
        <v>1.3612280000000001</v>
      </c>
      <c r="O63">
        <v>1.1229089999999999</v>
      </c>
      <c r="P63">
        <v>1.241379</v>
      </c>
      <c r="Q63">
        <v>1.221066</v>
      </c>
      <c r="R63">
        <v>1.216739</v>
      </c>
      <c r="S63">
        <v>1.617677</v>
      </c>
      <c r="T63">
        <v>1.385694</v>
      </c>
      <c r="U63">
        <v>1.2775570000000001</v>
      </c>
      <c r="V63">
        <v>1.1330910000000001</v>
      </c>
      <c r="W63">
        <v>1.1399010000000001</v>
      </c>
      <c r="X63">
        <v>1.0656509999999999</v>
      </c>
      <c r="Y63">
        <v>0.99165499999999995</v>
      </c>
      <c r="Z63">
        <v>1.0662700000000001</v>
      </c>
      <c r="AA63">
        <v>1.5121610000000001</v>
      </c>
      <c r="AB63">
        <v>1.3390880000000001</v>
      </c>
      <c r="AC63">
        <v>1.232998</v>
      </c>
      <c r="AD63">
        <v>1.3420430000000001</v>
      </c>
      <c r="AE63">
        <v>1.1972370000000001</v>
      </c>
      <c r="AF63">
        <v>1.1198170000000001</v>
      </c>
      <c r="AG63">
        <v>1.1433720000000001</v>
      </c>
      <c r="AH63">
        <v>1.103701</v>
      </c>
      <c r="AI63">
        <v>1.42676</v>
      </c>
      <c r="AJ63">
        <v>1.4053770000000001</v>
      </c>
      <c r="AK63">
        <v>1.2519979999999999</v>
      </c>
      <c r="AL63">
        <v>1.241649</v>
      </c>
      <c r="AM63">
        <v>1.1637040000000001</v>
      </c>
      <c r="AN63">
        <v>1.1830750000000001</v>
      </c>
      <c r="AO63">
        <v>1.178531</v>
      </c>
      <c r="AP63">
        <v>1.103267</v>
      </c>
      <c r="AQ63">
        <v>0.861043</v>
      </c>
      <c r="AR63">
        <v>1.3430070000000001</v>
      </c>
      <c r="AS63">
        <v>1.311083</v>
      </c>
      <c r="AT63">
        <v>1.2533700000000001</v>
      </c>
      <c r="AU63">
        <v>1.1993940000000001</v>
      </c>
      <c r="AV63">
        <v>1.21326</v>
      </c>
      <c r="AW63">
        <v>1.2880240000000001</v>
      </c>
      <c r="AX63">
        <v>1.139103</v>
      </c>
      <c r="AY63">
        <v>1.6799360000000001</v>
      </c>
      <c r="AZ63">
        <v>1.343215</v>
      </c>
      <c r="BA63">
        <v>1.346268</v>
      </c>
      <c r="BB63">
        <v>1.313806</v>
      </c>
      <c r="BC63">
        <v>1.327024</v>
      </c>
      <c r="BD63">
        <v>1.4090480000000001</v>
      </c>
      <c r="BE63">
        <v>1.3238920000000001</v>
      </c>
      <c r="BF63">
        <v>1.2815879999999999</v>
      </c>
      <c r="BG63">
        <v>1.880582</v>
      </c>
      <c r="BH63">
        <v>1.487438</v>
      </c>
      <c r="BI63">
        <v>1.4291529999999999</v>
      </c>
      <c r="BJ63">
        <v>1.5145679999999999</v>
      </c>
      <c r="BK63">
        <v>1.4091100000000001</v>
      </c>
      <c r="BL63">
        <v>1.503069</v>
      </c>
      <c r="BM63">
        <v>1.401632</v>
      </c>
      <c r="BN63">
        <v>1.3177509999999999</v>
      </c>
    </row>
    <row r="64" spans="1:66">
      <c r="A64">
        <v>43.216388999999999</v>
      </c>
      <c r="B64" s="2">
        <v>1.8006828703703703</v>
      </c>
      <c r="C64">
        <v>1.3250150000000001</v>
      </c>
      <c r="D64">
        <v>1.165343</v>
      </c>
      <c r="E64">
        <v>1.365022</v>
      </c>
      <c r="F64">
        <v>1.220747</v>
      </c>
      <c r="G64">
        <v>0.44450200000000001</v>
      </c>
      <c r="H64">
        <v>0.51045200000000002</v>
      </c>
      <c r="I64">
        <v>0.58538900000000005</v>
      </c>
      <c r="J64">
        <v>0.56070600000000004</v>
      </c>
      <c r="K64">
        <v>1.2587120000000001</v>
      </c>
      <c r="L64">
        <v>1.3084880000000001</v>
      </c>
      <c r="M64">
        <v>1.275501</v>
      </c>
      <c r="N64">
        <v>1.3701220000000001</v>
      </c>
      <c r="O64">
        <v>1.141475</v>
      </c>
      <c r="P64">
        <v>1.256767</v>
      </c>
      <c r="Q64">
        <v>1.229185</v>
      </c>
      <c r="R64">
        <v>1.225163</v>
      </c>
      <c r="S64">
        <v>1.6320650000000001</v>
      </c>
      <c r="T64">
        <v>1.389974</v>
      </c>
      <c r="U64">
        <v>1.2797689999999999</v>
      </c>
      <c r="V64">
        <v>1.135219</v>
      </c>
      <c r="W64">
        <v>1.1410750000000001</v>
      </c>
      <c r="X64">
        <v>1.0703370000000001</v>
      </c>
      <c r="Y64">
        <v>0.99625399999999997</v>
      </c>
      <c r="Z64">
        <v>1.071034</v>
      </c>
      <c r="AA64">
        <v>1.4924740000000001</v>
      </c>
      <c r="AB64">
        <v>1.3380970000000001</v>
      </c>
      <c r="AC64">
        <v>1.2407820000000001</v>
      </c>
      <c r="AD64">
        <v>1.349253</v>
      </c>
      <c r="AE64">
        <v>1.202601</v>
      </c>
      <c r="AF64">
        <v>1.125429</v>
      </c>
      <c r="AG64">
        <v>1.1500440000000001</v>
      </c>
      <c r="AH64">
        <v>1.108314</v>
      </c>
      <c r="AI64">
        <v>1.439246</v>
      </c>
      <c r="AJ64">
        <v>1.4254279999999999</v>
      </c>
      <c r="AK64">
        <v>1.2631889999999999</v>
      </c>
      <c r="AL64">
        <v>1.246864</v>
      </c>
      <c r="AM64">
        <v>1.171735</v>
      </c>
      <c r="AN64">
        <v>1.192353</v>
      </c>
      <c r="AO64">
        <v>1.185532</v>
      </c>
      <c r="AP64">
        <v>1.111189</v>
      </c>
      <c r="AQ64">
        <v>0.83270100000000002</v>
      </c>
      <c r="AR64">
        <v>1.356061</v>
      </c>
      <c r="AS64">
        <v>1.3197669999999999</v>
      </c>
      <c r="AT64">
        <v>1.262524</v>
      </c>
      <c r="AU64">
        <v>1.206561</v>
      </c>
      <c r="AV64">
        <v>1.215827</v>
      </c>
      <c r="AW64">
        <v>1.2963450000000001</v>
      </c>
      <c r="AX64">
        <v>1.1433070000000001</v>
      </c>
      <c r="AY64">
        <v>1.7003760000000001</v>
      </c>
      <c r="AZ64">
        <v>1.3521700000000001</v>
      </c>
      <c r="BA64">
        <v>1.356203</v>
      </c>
      <c r="BB64">
        <v>1.3083279999999999</v>
      </c>
      <c r="BC64">
        <v>1.3282369999999999</v>
      </c>
      <c r="BD64">
        <v>1.4102980000000001</v>
      </c>
      <c r="BE64">
        <v>1.3320460000000001</v>
      </c>
      <c r="BF64">
        <v>1.2835110000000001</v>
      </c>
      <c r="BG64">
        <v>1.905619</v>
      </c>
      <c r="BH64">
        <v>1.5005900000000001</v>
      </c>
      <c r="BI64">
        <v>1.434186</v>
      </c>
      <c r="BJ64">
        <v>1.5166980000000001</v>
      </c>
      <c r="BK64">
        <v>1.413664</v>
      </c>
      <c r="BL64">
        <v>1.5047759999999999</v>
      </c>
      <c r="BM64">
        <v>1.4031830000000001</v>
      </c>
      <c r="BN64">
        <v>1.323434</v>
      </c>
    </row>
    <row r="65" spans="1:66">
      <c r="A65">
        <v>44.216388999999999</v>
      </c>
      <c r="B65" s="2">
        <v>1.8423495370370369</v>
      </c>
      <c r="C65">
        <v>1.3288709999999999</v>
      </c>
      <c r="D65">
        <v>1.16645</v>
      </c>
      <c r="E65">
        <v>1.372835</v>
      </c>
      <c r="F65">
        <v>1.220121</v>
      </c>
      <c r="G65">
        <v>0.376388</v>
      </c>
      <c r="H65">
        <v>0.43390899999999999</v>
      </c>
      <c r="I65">
        <v>0.50118399999999996</v>
      </c>
      <c r="J65">
        <v>0.48379</v>
      </c>
      <c r="K65">
        <v>1.2690969999999999</v>
      </c>
      <c r="L65">
        <v>1.319215</v>
      </c>
      <c r="M65">
        <v>1.284675</v>
      </c>
      <c r="N65">
        <v>1.381248</v>
      </c>
      <c r="O65">
        <v>1.1549100000000001</v>
      </c>
      <c r="P65">
        <v>1.271177</v>
      </c>
      <c r="Q65">
        <v>1.236567</v>
      </c>
      <c r="R65">
        <v>1.2293149999999999</v>
      </c>
      <c r="S65">
        <v>1.648366</v>
      </c>
      <c r="T65">
        <v>1.400479</v>
      </c>
      <c r="U65">
        <v>1.2825169999999999</v>
      </c>
      <c r="V65">
        <v>1.1389199999999999</v>
      </c>
      <c r="W65">
        <v>1.1454200000000001</v>
      </c>
      <c r="X65">
        <v>1.0740050000000001</v>
      </c>
      <c r="Y65">
        <v>0.98986499999999999</v>
      </c>
      <c r="Z65">
        <v>1.0755189999999999</v>
      </c>
      <c r="AA65">
        <v>1.466879</v>
      </c>
      <c r="AB65">
        <v>1.3372569999999999</v>
      </c>
      <c r="AC65">
        <v>1.244351</v>
      </c>
      <c r="AD65">
        <v>1.3548020000000001</v>
      </c>
      <c r="AE65">
        <v>1.205273</v>
      </c>
      <c r="AF65">
        <v>1.126654</v>
      </c>
      <c r="AG65">
        <v>1.1578790000000001</v>
      </c>
      <c r="AH65">
        <v>1.1113660000000001</v>
      </c>
      <c r="AI65">
        <v>1.4505170000000001</v>
      </c>
      <c r="AJ65">
        <v>1.428482</v>
      </c>
      <c r="AK65">
        <v>1.2823359999999999</v>
      </c>
      <c r="AL65">
        <v>1.25339</v>
      </c>
      <c r="AM65">
        <v>1.1853279999999999</v>
      </c>
      <c r="AN65">
        <v>1.206952</v>
      </c>
      <c r="AO65">
        <v>1.1961390000000001</v>
      </c>
      <c r="AP65">
        <v>1.1277239999999999</v>
      </c>
      <c r="AQ65">
        <v>0.80628599999999995</v>
      </c>
      <c r="AR65">
        <v>1.3691260000000001</v>
      </c>
      <c r="AS65">
        <v>1.3260069999999999</v>
      </c>
      <c r="AT65">
        <v>1.2687379999999999</v>
      </c>
      <c r="AU65">
        <v>1.2077279999999999</v>
      </c>
      <c r="AV65">
        <v>1.222386</v>
      </c>
      <c r="AW65">
        <v>1.297755</v>
      </c>
      <c r="AX65">
        <v>1.1471960000000001</v>
      </c>
      <c r="AY65">
        <v>1.7213179999999999</v>
      </c>
      <c r="AZ65">
        <v>1.3638239999999999</v>
      </c>
      <c r="BA65">
        <v>1.3653729999999999</v>
      </c>
      <c r="BB65">
        <v>1.3156330000000001</v>
      </c>
      <c r="BC65">
        <v>1.3358559999999999</v>
      </c>
      <c r="BD65">
        <v>1.416455</v>
      </c>
      <c r="BE65">
        <v>1.3412120000000001</v>
      </c>
      <c r="BF65">
        <v>1.2888200000000001</v>
      </c>
      <c r="BG65">
        <v>1.9351149999999999</v>
      </c>
      <c r="BH65">
        <v>1.5116339999999999</v>
      </c>
      <c r="BI65">
        <v>1.44337</v>
      </c>
      <c r="BJ65">
        <v>1.5259659999999999</v>
      </c>
      <c r="BK65">
        <v>1.4084829999999999</v>
      </c>
      <c r="BL65">
        <v>1.5064059999999999</v>
      </c>
      <c r="BM65">
        <v>1.4084179999999999</v>
      </c>
      <c r="BN65">
        <v>1.325745</v>
      </c>
    </row>
    <row r="66" spans="1:66">
      <c r="A66">
        <v>45.216110999999998</v>
      </c>
      <c r="B66" s="2">
        <v>1.8840046296296296</v>
      </c>
      <c r="C66">
        <v>1.3336269999999999</v>
      </c>
      <c r="D66">
        <v>1.16662</v>
      </c>
      <c r="E66">
        <v>1.3784620000000001</v>
      </c>
      <c r="F66">
        <v>1.2242660000000001</v>
      </c>
      <c r="G66">
        <v>0.32034000000000001</v>
      </c>
      <c r="H66">
        <v>0.37011100000000002</v>
      </c>
      <c r="I66">
        <v>0.43184299999999998</v>
      </c>
      <c r="J66">
        <v>0.42219200000000001</v>
      </c>
      <c r="K66">
        <v>1.2796129999999999</v>
      </c>
      <c r="L66">
        <v>1.326743</v>
      </c>
      <c r="M66">
        <v>1.2983750000000001</v>
      </c>
      <c r="N66">
        <v>1.394501</v>
      </c>
      <c r="O66">
        <v>1.1683060000000001</v>
      </c>
      <c r="P66">
        <v>1.2891600000000001</v>
      </c>
      <c r="Q66">
        <v>1.249716</v>
      </c>
      <c r="R66">
        <v>1.2393879999999999</v>
      </c>
      <c r="S66">
        <v>1.6705890000000001</v>
      </c>
      <c r="T66">
        <v>1.4103889999999999</v>
      </c>
      <c r="U66">
        <v>1.280103</v>
      </c>
      <c r="V66">
        <v>1.1411230000000001</v>
      </c>
      <c r="W66">
        <v>1.1509389999999999</v>
      </c>
      <c r="X66">
        <v>1.075404</v>
      </c>
      <c r="Y66">
        <v>0.99528000000000005</v>
      </c>
      <c r="Z66">
        <v>1.078365</v>
      </c>
      <c r="AA66">
        <v>1.432296</v>
      </c>
      <c r="AB66">
        <v>1.333261</v>
      </c>
      <c r="AC66">
        <v>1.24855</v>
      </c>
      <c r="AD66">
        <v>1.3621669999999999</v>
      </c>
      <c r="AE66">
        <v>1.210639</v>
      </c>
      <c r="AF66">
        <v>1.1312690000000001</v>
      </c>
      <c r="AG66">
        <v>1.1657630000000001</v>
      </c>
      <c r="AH66">
        <v>1.117119</v>
      </c>
      <c r="AI66">
        <v>1.463392</v>
      </c>
      <c r="AJ66">
        <v>1.4368179999999999</v>
      </c>
      <c r="AK66">
        <v>1.2965370000000001</v>
      </c>
      <c r="AL66">
        <v>1.2658400000000001</v>
      </c>
      <c r="AM66">
        <v>1.1918299999999999</v>
      </c>
      <c r="AN66">
        <v>1.2070959999999999</v>
      </c>
      <c r="AO66">
        <v>1.2069669999999999</v>
      </c>
      <c r="AP66">
        <v>1.142636</v>
      </c>
      <c r="AQ66">
        <v>0.78933699999999996</v>
      </c>
      <c r="AR66">
        <v>1.377157</v>
      </c>
      <c r="AS66">
        <v>1.337637</v>
      </c>
      <c r="AT66">
        <v>1.2803610000000001</v>
      </c>
      <c r="AU66">
        <v>1.2115800000000001</v>
      </c>
      <c r="AV66">
        <v>1.2324090000000001</v>
      </c>
      <c r="AW66">
        <v>1.304236</v>
      </c>
      <c r="AX66">
        <v>1.1527510000000001</v>
      </c>
      <c r="AY66">
        <v>1.746637</v>
      </c>
      <c r="AZ66">
        <v>1.372646</v>
      </c>
      <c r="BA66">
        <v>1.378082</v>
      </c>
      <c r="BB66">
        <v>1.32396</v>
      </c>
      <c r="BC66">
        <v>1.3353159999999999</v>
      </c>
      <c r="BD66">
        <v>1.423087</v>
      </c>
      <c r="BE66">
        <v>1.34954</v>
      </c>
      <c r="BF66">
        <v>1.288889</v>
      </c>
      <c r="BG66">
        <v>1.958936</v>
      </c>
      <c r="BH66">
        <v>1.527193</v>
      </c>
      <c r="BI66">
        <v>1.4468510000000001</v>
      </c>
      <c r="BJ66">
        <v>1.5308440000000001</v>
      </c>
      <c r="BK66">
        <v>1.413529</v>
      </c>
      <c r="BL66">
        <v>1.5046330000000001</v>
      </c>
      <c r="BM66">
        <v>1.412709</v>
      </c>
      <c r="BN66">
        <v>1.331985</v>
      </c>
    </row>
    <row r="67" spans="1:66">
      <c r="A67">
        <v>46.215833000000003</v>
      </c>
      <c r="B67" s="2">
        <v>1.9256597222222223</v>
      </c>
      <c r="C67">
        <v>1.339996</v>
      </c>
      <c r="D67">
        <v>1.172795</v>
      </c>
      <c r="E67">
        <v>1.379022</v>
      </c>
      <c r="F67">
        <v>1.2304189999999999</v>
      </c>
      <c r="G67">
        <v>0.271374</v>
      </c>
      <c r="H67">
        <v>0.31476199999999999</v>
      </c>
      <c r="I67">
        <v>0.37400099999999997</v>
      </c>
      <c r="J67">
        <v>0.37326799999999999</v>
      </c>
      <c r="K67">
        <v>1.282508</v>
      </c>
      <c r="L67">
        <v>1.3412850000000001</v>
      </c>
      <c r="M67">
        <v>1.303785</v>
      </c>
      <c r="N67">
        <v>1.402692</v>
      </c>
      <c r="O67">
        <v>1.1822140000000001</v>
      </c>
      <c r="P67">
        <v>1.3017559999999999</v>
      </c>
      <c r="Q67">
        <v>1.256704</v>
      </c>
      <c r="R67">
        <v>1.2450570000000001</v>
      </c>
      <c r="S67">
        <v>1.694121</v>
      </c>
      <c r="T67">
        <v>1.413133</v>
      </c>
      <c r="U67">
        <v>1.285838</v>
      </c>
      <c r="V67">
        <v>1.1451009999999999</v>
      </c>
      <c r="W67">
        <v>1.152773</v>
      </c>
      <c r="X67">
        <v>1.08118</v>
      </c>
      <c r="Y67">
        <v>0.99906600000000001</v>
      </c>
      <c r="Z67">
        <v>1.0791090000000001</v>
      </c>
      <c r="AA67">
        <v>1.4056029999999999</v>
      </c>
      <c r="AB67">
        <v>1.3377410000000001</v>
      </c>
      <c r="AC67">
        <v>1.2562439999999999</v>
      </c>
      <c r="AD67">
        <v>1.374768</v>
      </c>
      <c r="AE67">
        <v>1.217598</v>
      </c>
      <c r="AF67">
        <v>1.1375949999999999</v>
      </c>
      <c r="AG67">
        <v>1.170191</v>
      </c>
      <c r="AH67">
        <v>1.1215379999999999</v>
      </c>
      <c r="AI67">
        <v>1.481136</v>
      </c>
      <c r="AJ67">
        <v>1.4527840000000001</v>
      </c>
      <c r="AK67">
        <v>1.30908</v>
      </c>
      <c r="AL67">
        <v>1.278942</v>
      </c>
      <c r="AM67">
        <v>1.1987840000000001</v>
      </c>
      <c r="AN67">
        <v>1.2186170000000001</v>
      </c>
      <c r="AO67">
        <v>1.2114910000000001</v>
      </c>
      <c r="AP67">
        <v>1.147203</v>
      </c>
      <c r="AQ67">
        <v>0.77733600000000003</v>
      </c>
      <c r="AR67">
        <v>1.384293</v>
      </c>
      <c r="AS67">
        <v>1.345618</v>
      </c>
      <c r="AT67">
        <v>1.2823119999999999</v>
      </c>
      <c r="AU67">
        <v>1.2262820000000001</v>
      </c>
      <c r="AV67">
        <v>1.2401519999999999</v>
      </c>
      <c r="AW67">
        <v>1.313544</v>
      </c>
      <c r="AX67">
        <v>1.161888</v>
      </c>
      <c r="AY67">
        <v>1.7677670000000001</v>
      </c>
      <c r="AZ67">
        <v>1.3845190000000001</v>
      </c>
      <c r="BA67">
        <v>1.3808039999999999</v>
      </c>
      <c r="BB67">
        <v>1.3309930000000001</v>
      </c>
      <c r="BC67">
        <v>1.347181</v>
      </c>
      <c r="BD67">
        <v>1.435616</v>
      </c>
      <c r="BE67">
        <v>1.3547100000000001</v>
      </c>
      <c r="BF67">
        <v>1.2988900000000001</v>
      </c>
      <c r="BG67">
        <v>1.977606</v>
      </c>
      <c r="BH67">
        <v>1.5363089999999999</v>
      </c>
      <c r="BI67">
        <v>1.459201</v>
      </c>
      <c r="BJ67">
        <v>1.5301990000000001</v>
      </c>
      <c r="BK67">
        <v>1.4225969999999999</v>
      </c>
      <c r="BL67">
        <v>1.5121020000000001</v>
      </c>
      <c r="BM67">
        <v>1.4244030000000001</v>
      </c>
      <c r="BN67">
        <v>1.338616</v>
      </c>
    </row>
    <row r="68" spans="1:66">
      <c r="A68">
        <v>47.215833000000003</v>
      </c>
      <c r="B68" s="2">
        <v>1.967326388888889</v>
      </c>
      <c r="C68">
        <v>1.3445530000000001</v>
      </c>
      <c r="D68">
        <v>1.1719440000000001</v>
      </c>
      <c r="E68">
        <v>1.3785149999999999</v>
      </c>
      <c r="F68">
        <v>1.2347669999999999</v>
      </c>
      <c r="G68">
        <v>0.23313900000000001</v>
      </c>
      <c r="H68">
        <v>0.27123000000000003</v>
      </c>
      <c r="I68">
        <v>0.325656</v>
      </c>
      <c r="J68">
        <v>0.32734099999999999</v>
      </c>
      <c r="K68">
        <v>1.2948139999999999</v>
      </c>
      <c r="L68">
        <v>1.3405260000000001</v>
      </c>
      <c r="M68">
        <v>1.3141750000000001</v>
      </c>
      <c r="N68">
        <v>1.409106</v>
      </c>
      <c r="O68">
        <v>1.20059</v>
      </c>
      <c r="P68">
        <v>1.314319</v>
      </c>
      <c r="Q68">
        <v>1.2612429999999999</v>
      </c>
      <c r="R68">
        <v>1.2499690000000001</v>
      </c>
      <c r="S68">
        <v>1.719884</v>
      </c>
      <c r="T68">
        <v>1.4243570000000001</v>
      </c>
      <c r="U68">
        <v>1.2861739999999999</v>
      </c>
      <c r="V68">
        <v>1.1480649999999999</v>
      </c>
      <c r="W68">
        <v>1.1560870000000001</v>
      </c>
      <c r="X68">
        <v>1.077666</v>
      </c>
      <c r="Y68">
        <v>1.000359</v>
      </c>
      <c r="Z68">
        <v>1.0805549999999999</v>
      </c>
      <c r="AA68">
        <v>1.3687480000000001</v>
      </c>
      <c r="AB68">
        <v>1.339151</v>
      </c>
      <c r="AC68">
        <v>1.259449</v>
      </c>
      <c r="AD68">
        <v>1.375003</v>
      </c>
      <c r="AE68">
        <v>1.229422</v>
      </c>
      <c r="AF68">
        <v>1.1452439999999999</v>
      </c>
      <c r="AG68">
        <v>1.1758690000000001</v>
      </c>
      <c r="AH68">
        <v>1.123683</v>
      </c>
      <c r="AI68">
        <v>1.497333</v>
      </c>
      <c r="AJ68">
        <v>1.47081</v>
      </c>
      <c r="AK68">
        <v>1.320025</v>
      </c>
      <c r="AL68">
        <v>1.285506</v>
      </c>
      <c r="AM68">
        <v>1.2059930000000001</v>
      </c>
      <c r="AN68">
        <v>1.2262980000000001</v>
      </c>
      <c r="AO68">
        <v>1.227444</v>
      </c>
      <c r="AP68">
        <v>1.153078</v>
      </c>
      <c r="AQ68">
        <v>0.77244199999999996</v>
      </c>
      <c r="AR68">
        <v>1.397912</v>
      </c>
      <c r="AS68">
        <v>1.3442730000000001</v>
      </c>
      <c r="AT68">
        <v>1.286629</v>
      </c>
      <c r="AU68">
        <v>1.2315160000000001</v>
      </c>
      <c r="AV68">
        <v>1.246305</v>
      </c>
      <c r="AW68">
        <v>1.315612</v>
      </c>
      <c r="AX68">
        <v>1.1653420000000001</v>
      </c>
      <c r="AY68">
        <v>1.790028</v>
      </c>
      <c r="AZ68">
        <v>1.396317</v>
      </c>
      <c r="BA68">
        <v>1.3924110000000001</v>
      </c>
      <c r="BB68">
        <v>1.337073</v>
      </c>
      <c r="BC68">
        <v>1.352878</v>
      </c>
      <c r="BD68">
        <v>1.4415500000000001</v>
      </c>
      <c r="BE68">
        <v>1.3608119999999999</v>
      </c>
      <c r="BF68">
        <v>1.3059320000000001</v>
      </c>
      <c r="BG68">
        <v>2.0072410000000001</v>
      </c>
      <c r="BH68">
        <v>1.547442</v>
      </c>
      <c r="BI68">
        <v>1.467465</v>
      </c>
      <c r="BJ68">
        <v>1.533604</v>
      </c>
      <c r="BK68">
        <v>1.428383</v>
      </c>
      <c r="BL68">
        <v>1.520157</v>
      </c>
      <c r="BM68">
        <v>1.4304479999999999</v>
      </c>
      <c r="BN68">
        <v>1.3370709999999999</v>
      </c>
    </row>
    <row r="69" spans="1:66">
      <c r="A69">
        <v>48.215277999999998</v>
      </c>
      <c r="B69" s="2">
        <v>2.0089699074074074</v>
      </c>
      <c r="C69">
        <v>1.353882</v>
      </c>
      <c r="D69">
        <v>1.171017</v>
      </c>
      <c r="E69">
        <v>1.373931</v>
      </c>
      <c r="F69">
        <v>1.237781</v>
      </c>
      <c r="G69">
        <v>0.20366999999999999</v>
      </c>
      <c r="H69">
        <v>0.237848</v>
      </c>
      <c r="I69">
        <v>0.284057</v>
      </c>
      <c r="J69">
        <v>0.28884300000000002</v>
      </c>
      <c r="K69">
        <v>1.307771</v>
      </c>
      <c r="L69">
        <v>1.3472630000000001</v>
      </c>
      <c r="M69">
        <v>1.3078700000000001</v>
      </c>
      <c r="N69">
        <v>1.416679</v>
      </c>
      <c r="O69">
        <v>1.216963</v>
      </c>
      <c r="P69">
        <v>1.330973</v>
      </c>
      <c r="Q69">
        <v>1.2736240000000001</v>
      </c>
      <c r="R69">
        <v>1.258729</v>
      </c>
      <c r="S69">
        <v>1.7380310000000001</v>
      </c>
      <c r="T69">
        <v>1.428072</v>
      </c>
      <c r="U69">
        <v>1.2905340000000001</v>
      </c>
      <c r="V69">
        <v>1.151683</v>
      </c>
      <c r="W69">
        <v>1.164283</v>
      </c>
      <c r="X69">
        <v>1.0817969999999999</v>
      </c>
      <c r="Y69">
        <v>1.0069410000000001</v>
      </c>
      <c r="Z69">
        <v>1.087385</v>
      </c>
      <c r="AA69">
        <v>1.3408910000000001</v>
      </c>
      <c r="AB69">
        <v>1.342481</v>
      </c>
      <c r="AC69">
        <v>1.265774</v>
      </c>
      <c r="AD69">
        <v>1.3814919999999999</v>
      </c>
      <c r="AE69">
        <v>1.234251</v>
      </c>
      <c r="AF69">
        <v>1.152714</v>
      </c>
      <c r="AG69">
        <v>1.187263</v>
      </c>
      <c r="AH69">
        <v>1.123848</v>
      </c>
      <c r="AI69">
        <v>1.511816</v>
      </c>
      <c r="AJ69">
        <v>1.479805</v>
      </c>
      <c r="AK69">
        <v>1.3328279999999999</v>
      </c>
      <c r="AL69">
        <v>1.2945249999999999</v>
      </c>
      <c r="AM69">
        <v>1.213679</v>
      </c>
      <c r="AN69">
        <v>1.2356290000000001</v>
      </c>
      <c r="AO69">
        <v>1.236491</v>
      </c>
      <c r="AP69">
        <v>1.1590720000000001</v>
      </c>
      <c r="AQ69">
        <v>0.76714899999999997</v>
      </c>
      <c r="AR69">
        <v>1.407449</v>
      </c>
      <c r="AS69">
        <v>1.3527</v>
      </c>
      <c r="AT69">
        <v>1.287758</v>
      </c>
      <c r="AU69">
        <v>1.233096</v>
      </c>
      <c r="AV69">
        <v>1.2551890000000001</v>
      </c>
      <c r="AW69">
        <v>1.3227120000000001</v>
      </c>
      <c r="AX69">
        <v>1.1696949999999999</v>
      </c>
      <c r="AY69">
        <v>1.810276</v>
      </c>
      <c r="AZ69">
        <v>1.4086590000000001</v>
      </c>
      <c r="BA69">
        <v>1.40065</v>
      </c>
      <c r="BB69">
        <v>1.344284</v>
      </c>
      <c r="BC69">
        <v>1.369766</v>
      </c>
      <c r="BD69">
        <v>1.4423870000000001</v>
      </c>
      <c r="BE69">
        <v>1.3606370000000001</v>
      </c>
      <c r="BF69">
        <v>1.3093429999999999</v>
      </c>
      <c r="BG69">
        <v>2.0364260000000001</v>
      </c>
      <c r="BH69">
        <v>1.5541879999999999</v>
      </c>
      <c r="BI69">
        <v>1.480963</v>
      </c>
      <c r="BJ69">
        <v>1.546548</v>
      </c>
      <c r="BK69">
        <v>1.4352529999999999</v>
      </c>
      <c r="BL69">
        <v>1.5217039999999999</v>
      </c>
      <c r="BM69">
        <v>1.4327019999999999</v>
      </c>
      <c r="BN69">
        <v>1.337771</v>
      </c>
    </row>
    <row r="70" spans="1:66">
      <c r="A70">
        <v>49.215555999999999</v>
      </c>
      <c r="B70" s="2">
        <v>2.0506481481481482</v>
      </c>
      <c r="C70">
        <v>1.357453</v>
      </c>
      <c r="D70">
        <v>1.169543</v>
      </c>
      <c r="E70">
        <v>1.3747370000000001</v>
      </c>
      <c r="F70">
        <v>1.243258</v>
      </c>
      <c r="G70">
        <v>0.18027000000000001</v>
      </c>
      <c r="H70">
        <v>0.21632699999999999</v>
      </c>
      <c r="I70">
        <v>0.25434499999999999</v>
      </c>
      <c r="J70">
        <v>0.258967</v>
      </c>
      <c r="K70">
        <v>1.318031</v>
      </c>
      <c r="L70">
        <v>1.3551660000000001</v>
      </c>
      <c r="M70">
        <v>1.3177829999999999</v>
      </c>
      <c r="N70">
        <v>1.4174329999999999</v>
      </c>
      <c r="O70">
        <v>1.2328920000000001</v>
      </c>
      <c r="P70">
        <v>1.34788</v>
      </c>
      <c r="Q70">
        <v>1.2761150000000001</v>
      </c>
      <c r="R70">
        <v>1.2672840000000001</v>
      </c>
      <c r="S70">
        <v>1.756991</v>
      </c>
      <c r="T70">
        <v>1.439298</v>
      </c>
      <c r="U70">
        <v>1.3010250000000001</v>
      </c>
      <c r="V70">
        <v>1.1565829999999999</v>
      </c>
      <c r="W70">
        <v>1.16415</v>
      </c>
      <c r="X70">
        <v>1.0767100000000001</v>
      </c>
      <c r="Y70">
        <v>1.011096</v>
      </c>
      <c r="Z70">
        <v>1.0918429999999999</v>
      </c>
      <c r="AA70">
        <v>1.3024089999999999</v>
      </c>
      <c r="AB70">
        <v>1.3429409999999999</v>
      </c>
      <c r="AC70">
        <v>1.2733460000000001</v>
      </c>
      <c r="AD70">
        <v>1.383948</v>
      </c>
      <c r="AE70">
        <v>1.2433730000000001</v>
      </c>
      <c r="AF70">
        <v>1.1629510000000001</v>
      </c>
      <c r="AG70">
        <v>1.191206</v>
      </c>
      <c r="AH70">
        <v>1.1271370000000001</v>
      </c>
      <c r="AI70">
        <v>1.528645</v>
      </c>
      <c r="AJ70">
        <v>1.4922789999999999</v>
      </c>
      <c r="AK70">
        <v>1.337286</v>
      </c>
      <c r="AL70">
        <v>1.301191</v>
      </c>
      <c r="AM70">
        <v>1.216866</v>
      </c>
      <c r="AN70">
        <v>1.242953</v>
      </c>
      <c r="AO70">
        <v>1.242971</v>
      </c>
      <c r="AP70">
        <v>1.1711419999999999</v>
      </c>
      <c r="AQ70">
        <v>0.76818500000000001</v>
      </c>
      <c r="AR70">
        <v>1.4156530000000001</v>
      </c>
      <c r="AS70">
        <v>1.3641319999999999</v>
      </c>
      <c r="AT70">
        <v>1.2879400000000001</v>
      </c>
      <c r="AU70">
        <v>1.2366740000000001</v>
      </c>
      <c r="AV70">
        <v>1.260985</v>
      </c>
      <c r="AW70">
        <v>1.3312330000000001</v>
      </c>
      <c r="AX70">
        <v>1.175764</v>
      </c>
      <c r="AY70">
        <v>1.8266789999999999</v>
      </c>
      <c r="AZ70">
        <v>1.4264239999999999</v>
      </c>
      <c r="BA70">
        <v>1.4043190000000001</v>
      </c>
      <c r="BB70">
        <v>1.354087</v>
      </c>
      <c r="BC70">
        <v>1.3778049999999999</v>
      </c>
      <c r="BD70">
        <v>1.448197</v>
      </c>
      <c r="BE70">
        <v>1.3634839999999999</v>
      </c>
      <c r="BF70">
        <v>1.3169770000000001</v>
      </c>
      <c r="BG70">
        <v>2.0563159999999998</v>
      </c>
      <c r="BH70">
        <v>1.5715220000000001</v>
      </c>
      <c r="BI70">
        <v>1.489908</v>
      </c>
      <c r="BJ70">
        <v>1.55386</v>
      </c>
      <c r="BK70">
        <v>1.432347</v>
      </c>
      <c r="BL70">
        <v>1.52328</v>
      </c>
      <c r="BM70">
        <v>1.4421850000000001</v>
      </c>
      <c r="BN70">
        <v>1.3458939999999999</v>
      </c>
    </row>
    <row r="71" spans="1:66">
      <c r="A71">
        <v>50.215277999999998</v>
      </c>
      <c r="B71" s="2">
        <v>2.0923032407407409</v>
      </c>
      <c r="C71">
        <v>1.3670530000000001</v>
      </c>
      <c r="D71">
        <v>1.1721950000000001</v>
      </c>
      <c r="E71">
        <v>1.372207</v>
      </c>
      <c r="F71">
        <v>1.2436970000000001</v>
      </c>
      <c r="G71">
        <v>0.16275999999999999</v>
      </c>
      <c r="H71">
        <v>0.19361</v>
      </c>
      <c r="I71">
        <v>0.22781799999999999</v>
      </c>
      <c r="J71">
        <v>0.24069599999999999</v>
      </c>
      <c r="K71">
        <v>1.3203879999999999</v>
      </c>
      <c r="L71">
        <v>1.358133</v>
      </c>
      <c r="M71">
        <v>1.328635</v>
      </c>
      <c r="N71">
        <v>1.4193849999999999</v>
      </c>
      <c r="O71">
        <v>1.245665</v>
      </c>
      <c r="P71">
        <v>1.36103</v>
      </c>
      <c r="Q71">
        <v>1.2901860000000001</v>
      </c>
      <c r="R71">
        <v>1.2718780000000001</v>
      </c>
      <c r="S71">
        <v>1.775501</v>
      </c>
      <c r="T71">
        <v>1.4524760000000001</v>
      </c>
      <c r="U71">
        <v>1.29897</v>
      </c>
      <c r="V71">
        <v>1.1579969999999999</v>
      </c>
      <c r="W71">
        <v>1.1647019999999999</v>
      </c>
      <c r="X71">
        <v>1.076897</v>
      </c>
      <c r="Y71">
        <v>1.0111190000000001</v>
      </c>
      <c r="Z71">
        <v>1.074843</v>
      </c>
      <c r="AA71">
        <v>1.2631870000000001</v>
      </c>
      <c r="AB71">
        <v>1.333985</v>
      </c>
      <c r="AC71">
        <v>1.2707870000000001</v>
      </c>
      <c r="AD71">
        <v>1.3865909999999999</v>
      </c>
      <c r="AE71">
        <v>1.249541</v>
      </c>
      <c r="AF71">
        <v>1.1703889999999999</v>
      </c>
      <c r="AG71">
        <v>1.200132</v>
      </c>
      <c r="AH71">
        <v>1.1305460000000001</v>
      </c>
      <c r="AI71">
        <v>1.539793</v>
      </c>
      <c r="AJ71">
        <v>1.500283</v>
      </c>
      <c r="AK71">
        <v>1.3493889999999999</v>
      </c>
      <c r="AL71">
        <v>1.3059350000000001</v>
      </c>
      <c r="AM71">
        <v>1.2218070000000001</v>
      </c>
      <c r="AN71">
        <v>1.251158</v>
      </c>
      <c r="AO71">
        <v>1.24664</v>
      </c>
      <c r="AP71">
        <v>1.1768449999999999</v>
      </c>
      <c r="AQ71">
        <v>0.77003100000000002</v>
      </c>
      <c r="AR71">
        <v>1.4264969999999999</v>
      </c>
      <c r="AS71">
        <v>1.3710610000000001</v>
      </c>
      <c r="AT71">
        <v>1.2975989999999999</v>
      </c>
      <c r="AU71">
        <v>1.247593</v>
      </c>
      <c r="AV71">
        <v>1.2639830000000001</v>
      </c>
      <c r="AW71">
        <v>1.335758</v>
      </c>
      <c r="AX71">
        <v>1.175144</v>
      </c>
      <c r="AY71">
        <v>1.8446089999999999</v>
      </c>
      <c r="AZ71">
        <v>1.436593</v>
      </c>
      <c r="BA71">
        <v>1.4133169999999999</v>
      </c>
      <c r="BB71">
        <v>1.359413</v>
      </c>
      <c r="BC71">
        <v>1.379167</v>
      </c>
      <c r="BD71">
        <v>1.4575670000000001</v>
      </c>
      <c r="BE71">
        <v>1.3665590000000001</v>
      </c>
      <c r="BF71">
        <v>1.325431</v>
      </c>
      <c r="BG71">
        <v>2.080946</v>
      </c>
      <c r="BH71">
        <v>1.5829139999999999</v>
      </c>
      <c r="BI71">
        <v>1.4952270000000001</v>
      </c>
      <c r="BJ71">
        <v>1.5605899999999999</v>
      </c>
      <c r="BK71">
        <v>1.4374769999999999</v>
      </c>
      <c r="BL71">
        <v>1.520888</v>
      </c>
      <c r="BM71">
        <v>1.4389350000000001</v>
      </c>
      <c r="BN71">
        <v>1.3519000000000001</v>
      </c>
    </row>
    <row r="72" spans="1:66">
      <c r="A72">
        <v>51.214167000000003</v>
      </c>
      <c r="B72" s="2">
        <v>2.1339236111111108</v>
      </c>
      <c r="C72">
        <v>1.3713630000000001</v>
      </c>
      <c r="D72">
        <v>1.1707780000000001</v>
      </c>
      <c r="E72">
        <v>1.3729579999999999</v>
      </c>
      <c r="F72">
        <v>1.2460370000000001</v>
      </c>
      <c r="G72">
        <v>0.14799999999999999</v>
      </c>
      <c r="H72">
        <v>0.17802299999999999</v>
      </c>
      <c r="I72">
        <v>0.210509</v>
      </c>
      <c r="J72">
        <v>0.22400999999999999</v>
      </c>
      <c r="K72">
        <v>1.3316190000000001</v>
      </c>
      <c r="L72">
        <v>1.3697900000000001</v>
      </c>
      <c r="M72">
        <v>1.347108</v>
      </c>
      <c r="N72">
        <v>1.420911</v>
      </c>
      <c r="O72">
        <v>1.263906</v>
      </c>
      <c r="P72">
        <v>1.3768180000000001</v>
      </c>
      <c r="Q72">
        <v>1.2965990000000001</v>
      </c>
      <c r="R72">
        <v>1.277514</v>
      </c>
      <c r="S72">
        <v>1.8014049999999999</v>
      </c>
      <c r="T72">
        <v>1.4639979999999999</v>
      </c>
      <c r="U72">
        <v>1.3083670000000001</v>
      </c>
      <c r="V72">
        <v>1.1701870000000001</v>
      </c>
      <c r="W72">
        <v>1.172479</v>
      </c>
      <c r="X72">
        <v>1.0859449999999999</v>
      </c>
      <c r="Y72">
        <v>1.0139290000000001</v>
      </c>
      <c r="Z72">
        <v>1.0811249999999999</v>
      </c>
      <c r="AA72">
        <v>1.2236320000000001</v>
      </c>
      <c r="AB72">
        <v>1.334897</v>
      </c>
      <c r="AC72">
        <v>1.2736799999999999</v>
      </c>
      <c r="AD72">
        <v>1.3965959999999999</v>
      </c>
      <c r="AE72">
        <v>1.2548680000000001</v>
      </c>
      <c r="AF72">
        <v>1.1701710000000001</v>
      </c>
      <c r="AG72">
        <v>1.2072670000000001</v>
      </c>
      <c r="AH72">
        <v>1.1344479999999999</v>
      </c>
      <c r="AI72">
        <v>1.552303</v>
      </c>
      <c r="AJ72">
        <v>1.5142929999999999</v>
      </c>
      <c r="AK72">
        <v>1.361351</v>
      </c>
      <c r="AL72">
        <v>1.322111</v>
      </c>
      <c r="AM72">
        <v>1.2286509999999999</v>
      </c>
      <c r="AN72">
        <v>1.2577750000000001</v>
      </c>
      <c r="AO72">
        <v>1.2506569999999999</v>
      </c>
      <c r="AP72">
        <v>1.1817230000000001</v>
      </c>
      <c r="AQ72">
        <v>0.76974600000000004</v>
      </c>
      <c r="AR72">
        <v>1.4354100000000001</v>
      </c>
      <c r="AS72">
        <v>1.3781920000000001</v>
      </c>
      <c r="AT72">
        <v>1.3037529999999999</v>
      </c>
      <c r="AU72">
        <v>1.253342</v>
      </c>
      <c r="AV72">
        <v>1.268084</v>
      </c>
      <c r="AW72">
        <v>1.337607</v>
      </c>
      <c r="AX72">
        <v>1.1805110000000001</v>
      </c>
      <c r="AY72">
        <v>1.8710899999999999</v>
      </c>
      <c r="AZ72">
        <v>1.4527330000000001</v>
      </c>
      <c r="BA72">
        <v>1.4176949999999999</v>
      </c>
      <c r="BB72">
        <v>1.368028</v>
      </c>
      <c r="BC72">
        <v>1.3865810000000001</v>
      </c>
      <c r="BD72">
        <v>1.4594929999999999</v>
      </c>
      <c r="BE72">
        <v>1.371907</v>
      </c>
      <c r="BF72">
        <v>1.32721</v>
      </c>
      <c r="BG72">
        <v>2.1047959999999999</v>
      </c>
      <c r="BH72">
        <v>1.59206</v>
      </c>
      <c r="BI72">
        <v>1.5002770000000001</v>
      </c>
      <c r="BJ72">
        <v>1.5700069999999999</v>
      </c>
      <c r="BK72">
        <v>1.4404239999999999</v>
      </c>
      <c r="BL72">
        <v>1.529355</v>
      </c>
      <c r="BM72">
        <v>1.448086</v>
      </c>
      <c r="BN72">
        <v>1.3525389999999999</v>
      </c>
    </row>
    <row r="73" spans="1:66">
      <c r="A73">
        <v>52.214444</v>
      </c>
      <c r="B73" s="2">
        <v>2.1756018518518521</v>
      </c>
      <c r="C73">
        <v>1.372133</v>
      </c>
      <c r="D73">
        <v>1.1759470000000001</v>
      </c>
      <c r="E73">
        <v>1.3810530000000001</v>
      </c>
      <c r="F73">
        <v>1.248974</v>
      </c>
      <c r="G73">
        <v>0.139043</v>
      </c>
      <c r="H73">
        <v>0.16573299999999999</v>
      </c>
      <c r="I73">
        <v>0.196184</v>
      </c>
      <c r="J73">
        <v>0.209618</v>
      </c>
      <c r="K73">
        <v>1.342139</v>
      </c>
      <c r="L73">
        <v>1.375715</v>
      </c>
      <c r="M73">
        <v>1.357421</v>
      </c>
      <c r="N73">
        <v>1.423673</v>
      </c>
      <c r="O73">
        <v>1.281134</v>
      </c>
      <c r="P73">
        <v>1.390177</v>
      </c>
      <c r="Q73">
        <v>1.3068599999999999</v>
      </c>
      <c r="R73">
        <v>1.281452</v>
      </c>
      <c r="S73">
        <v>1.8246640000000001</v>
      </c>
      <c r="T73">
        <v>1.470515</v>
      </c>
      <c r="U73">
        <v>1.3133220000000001</v>
      </c>
      <c r="V73">
        <v>1.1755439999999999</v>
      </c>
      <c r="W73">
        <v>1.1791419999999999</v>
      </c>
      <c r="X73">
        <v>1.0896349999999999</v>
      </c>
      <c r="Y73">
        <v>1.0153620000000001</v>
      </c>
      <c r="Z73">
        <v>1.085653</v>
      </c>
      <c r="AA73">
        <v>1.1867840000000001</v>
      </c>
      <c r="AB73">
        <v>1.3388599999999999</v>
      </c>
      <c r="AC73">
        <v>1.2813000000000001</v>
      </c>
      <c r="AD73">
        <v>1.40323</v>
      </c>
      <c r="AE73">
        <v>1.2608299999999999</v>
      </c>
      <c r="AF73">
        <v>1.1792929999999999</v>
      </c>
      <c r="AG73">
        <v>1.2144410000000001</v>
      </c>
      <c r="AH73">
        <v>1.1406620000000001</v>
      </c>
      <c r="AI73">
        <v>1.566028</v>
      </c>
      <c r="AJ73">
        <v>1.531128</v>
      </c>
      <c r="AK73">
        <v>1.371548</v>
      </c>
      <c r="AL73">
        <v>1.331501</v>
      </c>
      <c r="AM73">
        <v>1.2314419999999999</v>
      </c>
      <c r="AN73">
        <v>1.263555</v>
      </c>
      <c r="AO73">
        <v>1.263781</v>
      </c>
      <c r="AP73">
        <v>1.1962489999999999</v>
      </c>
      <c r="AQ73">
        <v>0.77171199999999995</v>
      </c>
      <c r="AR73">
        <v>1.450831</v>
      </c>
      <c r="AS73">
        <v>1.387605</v>
      </c>
      <c r="AT73">
        <v>1.3111409999999999</v>
      </c>
      <c r="AU73">
        <v>1.2609980000000001</v>
      </c>
      <c r="AV73">
        <v>1.2737879999999999</v>
      </c>
      <c r="AW73">
        <v>1.343815</v>
      </c>
      <c r="AX73">
        <v>1.186626</v>
      </c>
      <c r="AY73">
        <v>1.9025259999999999</v>
      </c>
      <c r="AZ73">
        <v>1.459068</v>
      </c>
      <c r="BA73">
        <v>1.4302889999999999</v>
      </c>
      <c r="BB73">
        <v>1.373526</v>
      </c>
      <c r="BC73">
        <v>1.393902</v>
      </c>
      <c r="BD73">
        <v>1.464358</v>
      </c>
      <c r="BE73">
        <v>1.3779349999999999</v>
      </c>
      <c r="BF73">
        <v>1.331253</v>
      </c>
      <c r="BG73">
        <v>2.1189770000000001</v>
      </c>
      <c r="BH73">
        <v>1.6090819999999999</v>
      </c>
      <c r="BI73">
        <v>1.5103390000000001</v>
      </c>
      <c r="BJ73">
        <v>1.5791519999999999</v>
      </c>
      <c r="BK73">
        <v>1.4389590000000001</v>
      </c>
      <c r="BL73">
        <v>1.538651</v>
      </c>
      <c r="BM73">
        <v>1.4531160000000001</v>
      </c>
      <c r="BN73">
        <v>1.3515809999999999</v>
      </c>
    </row>
    <row r="74" spans="1:66">
      <c r="A74">
        <v>53.214167000000003</v>
      </c>
      <c r="B74" s="2">
        <v>2.2172569444444443</v>
      </c>
      <c r="C74">
        <v>1.3806240000000001</v>
      </c>
      <c r="D74">
        <v>1.1751510000000001</v>
      </c>
      <c r="E74">
        <v>1.383996</v>
      </c>
      <c r="F74">
        <v>1.2458549999999999</v>
      </c>
      <c r="G74">
        <v>0.129496</v>
      </c>
      <c r="H74">
        <v>0.155973</v>
      </c>
      <c r="I74">
        <v>0.18704999999999999</v>
      </c>
      <c r="J74">
        <v>0.19970399999999999</v>
      </c>
      <c r="K74">
        <v>1.3509979999999999</v>
      </c>
      <c r="L74">
        <v>1.3821559999999999</v>
      </c>
      <c r="M74">
        <v>1.370288</v>
      </c>
      <c r="N74">
        <v>1.4261699999999999</v>
      </c>
      <c r="O74">
        <v>1.2914950000000001</v>
      </c>
      <c r="P74">
        <v>1.4042399999999999</v>
      </c>
      <c r="Q74">
        <v>1.313777</v>
      </c>
      <c r="R74">
        <v>1.28278</v>
      </c>
      <c r="S74">
        <v>1.8421970000000001</v>
      </c>
      <c r="T74">
        <v>1.4813000000000001</v>
      </c>
      <c r="U74">
        <v>1.3177859999999999</v>
      </c>
      <c r="V74">
        <v>1.183149</v>
      </c>
      <c r="W74">
        <v>1.184607</v>
      </c>
      <c r="X74">
        <v>1.09331</v>
      </c>
      <c r="Y74">
        <v>1.017393</v>
      </c>
      <c r="Z74">
        <v>1.0838840000000001</v>
      </c>
      <c r="AA74">
        <v>1.145715</v>
      </c>
      <c r="AB74">
        <v>1.3393090000000001</v>
      </c>
      <c r="AC74">
        <v>1.2886420000000001</v>
      </c>
      <c r="AD74">
        <v>1.4071199999999999</v>
      </c>
      <c r="AE74">
        <v>1.263485</v>
      </c>
      <c r="AF74">
        <v>1.1940090000000001</v>
      </c>
      <c r="AG74">
        <v>1.2201340000000001</v>
      </c>
      <c r="AH74">
        <v>1.1456280000000001</v>
      </c>
      <c r="AI74">
        <v>1.577178</v>
      </c>
      <c r="AJ74">
        <v>1.5424450000000001</v>
      </c>
      <c r="AK74">
        <v>1.3757760000000001</v>
      </c>
      <c r="AL74">
        <v>1.3359350000000001</v>
      </c>
      <c r="AM74">
        <v>1.2372019999999999</v>
      </c>
      <c r="AN74">
        <v>1.2720739999999999</v>
      </c>
      <c r="AO74">
        <v>1.267218</v>
      </c>
      <c r="AP74">
        <v>1.204189</v>
      </c>
      <c r="AQ74">
        <v>0.77495400000000003</v>
      </c>
      <c r="AR74">
        <v>1.460715</v>
      </c>
      <c r="AS74">
        <v>1.3995420000000001</v>
      </c>
      <c r="AT74">
        <v>1.3198479999999999</v>
      </c>
      <c r="AU74">
        <v>1.2684839999999999</v>
      </c>
      <c r="AV74">
        <v>1.2781830000000001</v>
      </c>
      <c r="AW74">
        <v>1.3497110000000001</v>
      </c>
      <c r="AX74">
        <v>1.1912959999999999</v>
      </c>
      <c r="AY74">
        <v>1.9225890000000001</v>
      </c>
      <c r="AZ74">
        <v>1.472323</v>
      </c>
      <c r="BA74">
        <v>1.442426</v>
      </c>
      <c r="BB74">
        <v>1.377796</v>
      </c>
      <c r="BC74">
        <v>1.400714</v>
      </c>
      <c r="BD74">
        <v>1.4737119999999999</v>
      </c>
      <c r="BE74">
        <v>1.388358</v>
      </c>
      <c r="BF74">
        <v>1.3305370000000001</v>
      </c>
      <c r="BG74">
        <v>2.1416620000000002</v>
      </c>
      <c r="BH74">
        <v>1.61629</v>
      </c>
      <c r="BI74">
        <v>1.5177780000000001</v>
      </c>
      <c r="BJ74">
        <v>1.5853029999999999</v>
      </c>
      <c r="BK74">
        <v>1.4469380000000001</v>
      </c>
      <c r="BL74">
        <v>1.5465850000000001</v>
      </c>
      <c r="BM74">
        <v>1.458027</v>
      </c>
      <c r="BN74">
        <v>1.3566320000000001</v>
      </c>
    </row>
    <row r="75" spans="1:66">
      <c r="A75">
        <v>54.213889000000002</v>
      </c>
      <c r="B75" s="2">
        <v>2.258912037037037</v>
      </c>
      <c r="C75">
        <v>1.380919</v>
      </c>
      <c r="D75">
        <v>1.174172</v>
      </c>
      <c r="E75">
        <v>1.383626</v>
      </c>
      <c r="F75">
        <v>1.2488809999999999</v>
      </c>
      <c r="G75">
        <v>0.123492</v>
      </c>
      <c r="H75">
        <v>0.15168899999999999</v>
      </c>
      <c r="I75">
        <v>0.17754800000000001</v>
      </c>
      <c r="J75">
        <v>0.19217799999999999</v>
      </c>
      <c r="K75">
        <v>1.364263</v>
      </c>
      <c r="L75">
        <v>1.387672</v>
      </c>
      <c r="M75">
        <v>1.380088</v>
      </c>
      <c r="N75">
        <v>1.435138</v>
      </c>
      <c r="O75">
        <v>1.307059</v>
      </c>
      <c r="P75">
        <v>1.413888</v>
      </c>
      <c r="Q75">
        <v>1.3233889999999999</v>
      </c>
      <c r="R75">
        <v>1.279245</v>
      </c>
      <c r="S75">
        <v>1.856905</v>
      </c>
      <c r="T75">
        <v>1.4909809999999999</v>
      </c>
      <c r="U75">
        <v>1.3226659999999999</v>
      </c>
      <c r="V75">
        <v>1.1904459999999999</v>
      </c>
      <c r="W75">
        <v>1.1886479999999999</v>
      </c>
      <c r="X75">
        <v>1.0976889999999999</v>
      </c>
      <c r="Y75">
        <v>1.0168980000000001</v>
      </c>
      <c r="Z75">
        <v>1.08653</v>
      </c>
      <c r="AA75">
        <v>1.110357</v>
      </c>
      <c r="AB75">
        <v>1.3443769999999999</v>
      </c>
      <c r="AC75">
        <v>1.2846789999999999</v>
      </c>
      <c r="AD75">
        <v>1.404928</v>
      </c>
      <c r="AE75">
        <v>1.268907</v>
      </c>
      <c r="AF75">
        <v>1.1969069999999999</v>
      </c>
      <c r="AG75">
        <v>1.2247619999999999</v>
      </c>
      <c r="AH75">
        <v>1.149114</v>
      </c>
      <c r="AI75">
        <v>1.5871820000000001</v>
      </c>
      <c r="AJ75">
        <v>1.5500020000000001</v>
      </c>
      <c r="AK75">
        <v>1.373607</v>
      </c>
      <c r="AL75">
        <v>1.3456649999999999</v>
      </c>
      <c r="AM75">
        <v>1.241452</v>
      </c>
      <c r="AN75">
        <v>1.2772380000000001</v>
      </c>
      <c r="AO75">
        <v>1.2726599999999999</v>
      </c>
      <c r="AP75">
        <v>1.2095309999999999</v>
      </c>
      <c r="AQ75">
        <v>0.77895899999999996</v>
      </c>
      <c r="AR75">
        <v>1.47055</v>
      </c>
      <c r="AS75">
        <v>1.399699</v>
      </c>
      <c r="AT75">
        <v>1.318843</v>
      </c>
      <c r="AU75">
        <v>1.2760609999999999</v>
      </c>
      <c r="AV75">
        <v>1.2810680000000001</v>
      </c>
      <c r="AW75">
        <v>1.3563229999999999</v>
      </c>
      <c r="AX75">
        <v>1.199964</v>
      </c>
      <c r="AY75">
        <v>1.9321630000000001</v>
      </c>
      <c r="AZ75">
        <v>1.4794659999999999</v>
      </c>
      <c r="BA75">
        <v>1.447597</v>
      </c>
      <c r="BB75">
        <v>1.382414</v>
      </c>
      <c r="BC75">
        <v>1.40419</v>
      </c>
      <c r="BD75">
        <v>1.479414</v>
      </c>
      <c r="BE75">
        <v>1.391176</v>
      </c>
      <c r="BF75">
        <v>1.3388230000000001</v>
      </c>
      <c r="BG75">
        <v>2.1671010000000002</v>
      </c>
      <c r="BH75">
        <v>1.6221319999999999</v>
      </c>
      <c r="BI75">
        <v>1.521374</v>
      </c>
      <c r="BJ75">
        <v>1.596908</v>
      </c>
      <c r="BK75">
        <v>1.450753</v>
      </c>
      <c r="BL75">
        <v>1.5475049999999999</v>
      </c>
      <c r="BM75">
        <v>1.457711</v>
      </c>
      <c r="BN75">
        <v>1.3593980000000001</v>
      </c>
    </row>
    <row r="76" spans="1:66">
      <c r="A76">
        <v>55.213889000000002</v>
      </c>
      <c r="B76" s="2">
        <v>2.3005787037037035</v>
      </c>
      <c r="C76">
        <v>1.3804799999999999</v>
      </c>
      <c r="D76">
        <v>1.17045</v>
      </c>
      <c r="E76">
        <v>1.391796</v>
      </c>
      <c r="F76">
        <v>1.2501679999999999</v>
      </c>
      <c r="G76">
        <v>0.120921</v>
      </c>
      <c r="H76">
        <v>0.14660699999999999</v>
      </c>
      <c r="I76">
        <v>0.17086299999999999</v>
      </c>
      <c r="J76">
        <v>0.18556900000000001</v>
      </c>
      <c r="K76">
        <v>1.369945</v>
      </c>
      <c r="L76">
        <v>1.3948579999999999</v>
      </c>
      <c r="M76">
        <v>1.3853089999999999</v>
      </c>
      <c r="N76">
        <v>1.4224000000000001</v>
      </c>
      <c r="O76">
        <v>1.316398</v>
      </c>
      <c r="P76">
        <v>1.4242030000000001</v>
      </c>
      <c r="Q76">
        <v>1.3210949999999999</v>
      </c>
      <c r="R76">
        <v>1.2835179999999999</v>
      </c>
      <c r="S76">
        <v>1.875783</v>
      </c>
      <c r="T76">
        <v>1.4929300000000001</v>
      </c>
      <c r="U76">
        <v>1.324122</v>
      </c>
      <c r="V76">
        <v>1.192429</v>
      </c>
      <c r="W76">
        <v>1.1883589999999999</v>
      </c>
      <c r="X76">
        <v>1.104004</v>
      </c>
      <c r="Y76">
        <v>1.0199530000000001</v>
      </c>
      <c r="Z76">
        <v>1.087936</v>
      </c>
      <c r="AA76">
        <v>1.0733470000000001</v>
      </c>
      <c r="AB76">
        <v>1.3494360000000001</v>
      </c>
      <c r="AC76">
        <v>1.2921240000000001</v>
      </c>
      <c r="AD76">
        <v>1.4005860000000001</v>
      </c>
      <c r="AE76">
        <v>1.2780020000000001</v>
      </c>
      <c r="AF76">
        <v>1.199457</v>
      </c>
      <c r="AG76">
        <v>1.228094</v>
      </c>
      <c r="AH76">
        <v>1.150625</v>
      </c>
      <c r="AI76">
        <v>1.593785</v>
      </c>
      <c r="AJ76">
        <v>1.5589630000000001</v>
      </c>
      <c r="AK76">
        <v>1.382835</v>
      </c>
      <c r="AL76">
        <v>1.34873</v>
      </c>
      <c r="AM76">
        <v>1.2469840000000001</v>
      </c>
      <c r="AN76">
        <v>1.2825200000000001</v>
      </c>
      <c r="AO76">
        <v>1.276716</v>
      </c>
      <c r="AP76">
        <v>1.2145589999999999</v>
      </c>
      <c r="AQ76">
        <v>0.78141799999999995</v>
      </c>
      <c r="AR76">
        <v>1.476828</v>
      </c>
      <c r="AS76">
        <v>1.4018809999999999</v>
      </c>
      <c r="AT76">
        <v>1.3252379999999999</v>
      </c>
      <c r="AU76">
        <v>1.280106</v>
      </c>
      <c r="AV76">
        <v>1.281056</v>
      </c>
      <c r="AW76">
        <v>1.3570869999999999</v>
      </c>
      <c r="AX76">
        <v>1.1976910000000001</v>
      </c>
      <c r="AY76">
        <v>1.9487460000000001</v>
      </c>
      <c r="AZ76">
        <v>1.485568</v>
      </c>
      <c r="BA76">
        <v>1.452502</v>
      </c>
      <c r="BB76">
        <v>1.3835219999999999</v>
      </c>
      <c r="BC76">
        <v>1.40703</v>
      </c>
      <c r="BD76">
        <v>1.4861329999999999</v>
      </c>
      <c r="BE76">
        <v>1.396876</v>
      </c>
      <c r="BF76">
        <v>1.3396939999999999</v>
      </c>
      <c r="BG76">
        <v>2.193238</v>
      </c>
      <c r="BH76">
        <v>1.6310560000000001</v>
      </c>
      <c r="BI76">
        <v>1.5281910000000001</v>
      </c>
      <c r="BJ76">
        <v>1.599707</v>
      </c>
      <c r="BK76">
        <v>1.449892</v>
      </c>
      <c r="BL76">
        <v>1.549237</v>
      </c>
      <c r="BM76">
        <v>1.457994</v>
      </c>
      <c r="BN76">
        <v>1.364436</v>
      </c>
    </row>
    <row r="77" spans="1:66">
      <c r="A77">
        <v>56.214167000000003</v>
      </c>
      <c r="B77" s="2">
        <v>2.3422569444444443</v>
      </c>
      <c r="C77">
        <v>1.3852139999999999</v>
      </c>
      <c r="D77">
        <v>1.16289</v>
      </c>
      <c r="E77">
        <v>1.3962749999999999</v>
      </c>
      <c r="F77">
        <v>1.252391</v>
      </c>
      <c r="G77">
        <v>0.116975</v>
      </c>
      <c r="H77">
        <v>0.142599</v>
      </c>
      <c r="I77">
        <v>0.16377800000000001</v>
      </c>
      <c r="J77">
        <v>0.18149799999999999</v>
      </c>
      <c r="K77">
        <v>1.3791929999999999</v>
      </c>
      <c r="L77">
        <v>1.402121</v>
      </c>
      <c r="M77">
        <v>1.3938360000000001</v>
      </c>
      <c r="N77">
        <v>1.431252</v>
      </c>
      <c r="O77">
        <v>1.3316159999999999</v>
      </c>
      <c r="P77">
        <v>1.428515</v>
      </c>
      <c r="Q77">
        <v>1.3274490000000001</v>
      </c>
      <c r="R77">
        <v>1.289731</v>
      </c>
      <c r="S77">
        <v>1.887769</v>
      </c>
      <c r="T77">
        <v>1.501336</v>
      </c>
      <c r="U77">
        <v>1.3284320000000001</v>
      </c>
      <c r="V77">
        <v>1.198914</v>
      </c>
      <c r="W77">
        <v>1.1844809999999999</v>
      </c>
      <c r="X77">
        <v>1.106841</v>
      </c>
      <c r="Y77">
        <v>1.0195879999999999</v>
      </c>
      <c r="Z77">
        <v>1.0907709999999999</v>
      </c>
      <c r="AA77">
        <v>1.0393650000000001</v>
      </c>
      <c r="AB77">
        <v>1.3510629999999999</v>
      </c>
      <c r="AC77">
        <v>1.2935639999999999</v>
      </c>
      <c r="AD77">
        <v>1.403805</v>
      </c>
      <c r="AE77">
        <v>1.2827230000000001</v>
      </c>
      <c r="AF77">
        <v>1.204426</v>
      </c>
      <c r="AG77">
        <v>1.2313190000000001</v>
      </c>
      <c r="AH77">
        <v>1.148639</v>
      </c>
      <c r="AI77">
        <v>1.6032230000000001</v>
      </c>
      <c r="AJ77">
        <v>1.5638780000000001</v>
      </c>
      <c r="AK77">
        <v>1.38636</v>
      </c>
      <c r="AL77">
        <v>1.3499650000000001</v>
      </c>
      <c r="AM77">
        <v>1.2489140000000001</v>
      </c>
      <c r="AN77">
        <v>1.282017</v>
      </c>
      <c r="AO77">
        <v>1.2734970000000001</v>
      </c>
      <c r="AP77">
        <v>1.216548</v>
      </c>
      <c r="AQ77">
        <v>0.78672299999999995</v>
      </c>
      <c r="AR77">
        <v>1.4851490000000001</v>
      </c>
      <c r="AS77">
        <v>1.39876</v>
      </c>
      <c r="AT77">
        <v>1.3264050000000001</v>
      </c>
      <c r="AU77">
        <v>1.2818890000000001</v>
      </c>
      <c r="AV77">
        <v>1.286189</v>
      </c>
      <c r="AW77">
        <v>1.3627229999999999</v>
      </c>
      <c r="AX77">
        <v>1.197217</v>
      </c>
      <c r="AY77">
        <v>1.9582470000000001</v>
      </c>
      <c r="AZ77">
        <v>1.491865</v>
      </c>
      <c r="BA77">
        <v>1.4529019999999999</v>
      </c>
      <c r="BB77">
        <v>1.388517</v>
      </c>
      <c r="BC77">
        <v>1.4143969999999999</v>
      </c>
      <c r="BD77">
        <v>1.488488</v>
      </c>
      <c r="BE77">
        <v>1.401969</v>
      </c>
      <c r="BF77">
        <v>1.340168</v>
      </c>
      <c r="BG77">
        <v>2.209581</v>
      </c>
      <c r="BH77">
        <v>1.634307</v>
      </c>
      <c r="BI77">
        <v>1.5296019999999999</v>
      </c>
      <c r="BJ77">
        <v>1.603469</v>
      </c>
      <c r="BK77">
        <v>1.446869</v>
      </c>
      <c r="BL77">
        <v>1.551029</v>
      </c>
      <c r="BM77">
        <v>1.4590970000000001</v>
      </c>
      <c r="BN77">
        <v>1.3651740000000001</v>
      </c>
    </row>
    <row r="78" spans="1:66">
      <c r="A78">
        <v>57.213889000000002</v>
      </c>
      <c r="B78" s="2">
        <v>2.383912037037037</v>
      </c>
      <c r="C78">
        <v>1.3873960000000001</v>
      </c>
      <c r="D78">
        <v>1.1618280000000001</v>
      </c>
      <c r="E78">
        <v>1.3918809999999999</v>
      </c>
      <c r="F78">
        <v>1.2564379999999999</v>
      </c>
      <c r="G78">
        <v>0.114701</v>
      </c>
      <c r="H78">
        <v>0.13999600000000001</v>
      </c>
      <c r="I78">
        <v>0.15955</v>
      </c>
      <c r="J78">
        <v>0.178013</v>
      </c>
      <c r="K78">
        <v>1.381915</v>
      </c>
      <c r="L78">
        <v>1.3886689999999999</v>
      </c>
      <c r="M78">
        <v>1.402795</v>
      </c>
      <c r="N78">
        <v>1.4374849999999999</v>
      </c>
      <c r="O78">
        <v>1.3400989999999999</v>
      </c>
      <c r="P78">
        <v>1.436844</v>
      </c>
      <c r="Q78">
        <v>1.3306420000000001</v>
      </c>
      <c r="R78">
        <v>1.290084</v>
      </c>
      <c r="S78">
        <v>1.893364</v>
      </c>
      <c r="T78">
        <v>1.508281</v>
      </c>
      <c r="U78">
        <v>1.327413</v>
      </c>
      <c r="V78">
        <v>1.2023520000000001</v>
      </c>
      <c r="W78">
        <v>1.184723</v>
      </c>
      <c r="X78">
        <v>1.113489</v>
      </c>
      <c r="Y78">
        <v>1.0223990000000001</v>
      </c>
      <c r="Z78">
        <v>1.089987</v>
      </c>
      <c r="AA78">
        <v>1.0038910000000001</v>
      </c>
      <c r="AB78">
        <v>1.339893</v>
      </c>
      <c r="AC78">
        <v>1.296891</v>
      </c>
      <c r="AD78">
        <v>1.405899</v>
      </c>
      <c r="AE78">
        <v>1.283328</v>
      </c>
      <c r="AF78">
        <v>1.20506</v>
      </c>
      <c r="AG78">
        <v>1.230272</v>
      </c>
      <c r="AH78">
        <v>1.1501840000000001</v>
      </c>
      <c r="AI78">
        <v>1.606541</v>
      </c>
      <c r="AJ78">
        <v>1.569221</v>
      </c>
      <c r="AK78">
        <v>1.3943350000000001</v>
      </c>
      <c r="AL78">
        <v>1.355251</v>
      </c>
      <c r="AM78">
        <v>1.2515799999999999</v>
      </c>
      <c r="AN78">
        <v>1.284117</v>
      </c>
      <c r="AO78">
        <v>1.2794840000000001</v>
      </c>
      <c r="AP78">
        <v>1.2167779999999999</v>
      </c>
      <c r="AQ78">
        <v>0.78961300000000001</v>
      </c>
      <c r="AR78">
        <v>1.4977419999999999</v>
      </c>
      <c r="AS78">
        <v>1.3980630000000001</v>
      </c>
      <c r="AT78">
        <v>1.3297159999999999</v>
      </c>
      <c r="AU78">
        <v>1.2866089999999999</v>
      </c>
      <c r="AV78">
        <v>1.282829</v>
      </c>
      <c r="AW78">
        <v>1.3678140000000001</v>
      </c>
      <c r="AX78">
        <v>1.200375</v>
      </c>
      <c r="AY78">
        <v>1.9698230000000001</v>
      </c>
      <c r="AZ78">
        <v>1.4974099999999999</v>
      </c>
      <c r="BA78">
        <v>1.4615260000000001</v>
      </c>
      <c r="BB78">
        <v>1.3951610000000001</v>
      </c>
      <c r="BC78">
        <v>1.4121999999999999</v>
      </c>
      <c r="BD78">
        <v>1.4923360000000001</v>
      </c>
      <c r="BE78">
        <v>1.401858</v>
      </c>
      <c r="BF78">
        <v>1.3448119999999999</v>
      </c>
      <c r="BG78">
        <v>2.2268620000000001</v>
      </c>
      <c r="BH78">
        <v>1.639313</v>
      </c>
      <c r="BI78">
        <v>1.5298210000000001</v>
      </c>
      <c r="BJ78">
        <v>1.6005199999999999</v>
      </c>
      <c r="BK78">
        <v>1.458383</v>
      </c>
      <c r="BL78">
        <v>1.5552349999999999</v>
      </c>
      <c r="BM78">
        <v>1.4608639999999999</v>
      </c>
      <c r="BN78">
        <v>1.3673740000000001</v>
      </c>
    </row>
    <row r="79" spans="1:66">
      <c r="A79">
        <v>58.213611</v>
      </c>
      <c r="B79" s="2">
        <v>2.4255671296296297</v>
      </c>
      <c r="C79">
        <v>1.3847959999999999</v>
      </c>
      <c r="D79">
        <v>1.163235</v>
      </c>
      <c r="E79">
        <v>1.391586</v>
      </c>
      <c r="F79">
        <v>1.2589490000000001</v>
      </c>
      <c r="G79">
        <v>0.111758</v>
      </c>
      <c r="H79">
        <v>0.13588500000000001</v>
      </c>
      <c r="I79">
        <v>0.15570600000000001</v>
      </c>
      <c r="J79">
        <v>0.174537</v>
      </c>
      <c r="K79">
        <v>1.3861049999999999</v>
      </c>
      <c r="L79">
        <v>1.3992789999999999</v>
      </c>
      <c r="M79">
        <v>1.404677</v>
      </c>
      <c r="N79">
        <v>1.445627</v>
      </c>
      <c r="O79">
        <v>1.3482590000000001</v>
      </c>
      <c r="P79">
        <v>1.443004</v>
      </c>
      <c r="Q79">
        <v>1.3415349999999999</v>
      </c>
      <c r="R79">
        <v>1.2926789999999999</v>
      </c>
      <c r="S79">
        <v>1.8974979999999999</v>
      </c>
      <c r="T79">
        <v>1.5119819999999999</v>
      </c>
      <c r="U79">
        <v>1.334713</v>
      </c>
      <c r="V79">
        <v>1.2055720000000001</v>
      </c>
      <c r="W79">
        <v>1.1830750000000001</v>
      </c>
      <c r="X79">
        <v>1.117353</v>
      </c>
      <c r="Y79">
        <v>1.026519</v>
      </c>
      <c r="Z79">
        <v>1.094644</v>
      </c>
      <c r="AA79">
        <v>0.96678900000000001</v>
      </c>
      <c r="AB79">
        <v>1.3432489999999999</v>
      </c>
      <c r="AC79">
        <v>1.306991</v>
      </c>
      <c r="AD79">
        <v>1.405432</v>
      </c>
      <c r="AE79">
        <v>1.2827440000000001</v>
      </c>
      <c r="AF79">
        <v>1.2113609999999999</v>
      </c>
      <c r="AG79">
        <v>1.2364360000000001</v>
      </c>
      <c r="AH79">
        <v>1.154933</v>
      </c>
      <c r="AI79">
        <v>1.6147320000000001</v>
      </c>
      <c r="AJ79">
        <v>1.5720019999999999</v>
      </c>
      <c r="AK79">
        <v>1.398207</v>
      </c>
      <c r="AL79">
        <v>1.357667</v>
      </c>
      <c r="AM79">
        <v>1.249741</v>
      </c>
      <c r="AN79">
        <v>1.2884340000000001</v>
      </c>
      <c r="AO79">
        <v>1.2746740000000001</v>
      </c>
      <c r="AP79">
        <v>1.223363</v>
      </c>
      <c r="AQ79">
        <v>0.79324399999999995</v>
      </c>
      <c r="AR79">
        <v>1.5037400000000001</v>
      </c>
      <c r="AS79">
        <v>1.403467</v>
      </c>
      <c r="AT79">
        <v>1.333318</v>
      </c>
      <c r="AU79">
        <v>1.2894220000000001</v>
      </c>
      <c r="AV79">
        <v>1.28179</v>
      </c>
      <c r="AW79">
        <v>1.368817</v>
      </c>
      <c r="AX79">
        <v>1.1994020000000001</v>
      </c>
      <c r="AY79">
        <v>1.9817979999999999</v>
      </c>
      <c r="AZ79">
        <v>1.5019670000000001</v>
      </c>
      <c r="BA79">
        <v>1.467935</v>
      </c>
      <c r="BB79">
        <v>1.4050210000000001</v>
      </c>
      <c r="BC79">
        <v>1.419278</v>
      </c>
      <c r="BD79">
        <v>1.49783</v>
      </c>
      <c r="BE79">
        <v>1.402261</v>
      </c>
      <c r="BF79">
        <v>1.3443750000000001</v>
      </c>
      <c r="BG79">
        <v>2.2431130000000001</v>
      </c>
      <c r="BH79">
        <v>1.639275</v>
      </c>
      <c r="BI79">
        <v>1.529377</v>
      </c>
      <c r="BJ79">
        <v>1.607021</v>
      </c>
      <c r="BK79">
        <v>1.4563980000000001</v>
      </c>
      <c r="BL79">
        <v>1.549358</v>
      </c>
      <c r="BM79">
        <v>1.4636169999999999</v>
      </c>
      <c r="BN79">
        <v>1.364968</v>
      </c>
    </row>
    <row r="80" spans="1:66">
      <c r="A80">
        <v>59.213611</v>
      </c>
      <c r="B80" s="2">
        <v>2.4672337962962962</v>
      </c>
      <c r="C80">
        <v>1.3841330000000001</v>
      </c>
      <c r="D80">
        <v>1.1666780000000001</v>
      </c>
      <c r="E80">
        <v>1.389591</v>
      </c>
      <c r="F80">
        <v>1.2600910000000001</v>
      </c>
      <c r="G80">
        <v>0.10943799999999999</v>
      </c>
      <c r="H80">
        <v>0.13333</v>
      </c>
      <c r="I80">
        <v>0.15184700000000001</v>
      </c>
      <c r="J80">
        <v>0.17200699999999999</v>
      </c>
      <c r="K80">
        <v>1.39866</v>
      </c>
      <c r="L80">
        <v>1.4065110000000001</v>
      </c>
      <c r="M80">
        <v>1.4127879999999999</v>
      </c>
      <c r="N80">
        <v>1.4477500000000001</v>
      </c>
      <c r="O80">
        <v>1.3618650000000001</v>
      </c>
      <c r="P80">
        <v>1.4474340000000001</v>
      </c>
      <c r="Q80">
        <v>1.349262</v>
      </c>
      <c r="R80">
        <v>1.2929729999999999</v>
      </c>
      <c r="S80">
        <v>1.9129309999999999</v>
      </c>
      <c r="T80">
        <v>1.5145519999999999</v>
      </c>
      <c r="U80">
        <v>1.3398270000000001</v>
      </c>
      <c r="V80">
        <v>1.212396</v>
      </c>
      <c r="W80">
        <v>1.178774</v>
      </c>
      <c r="X80">
        <v>1.1178189999999999</v>
      </c>
      <c r="Y80">
        <v>1.030951</v>
      </c>
      <c r="Z80">
        <v>1.0942499999999999</v>
      </c>
      <c r="AA80">
        <v>0.93574900000000005</v>
      </c>
      <c r="AB80">
        <v>1.342068</v>
      </c>
      <c r="AC80">
        <v>1.31107</v>
      </c>
      <c r="AD80">
        <v>1.408099</v>
      </c>
      <c r="AE80">
        <v>1.2863659999999999</v>
      </c>
      <c r="AF80">
        <v>1.214005</v>
      </c>
      <c r="AG80">
        <v>1.242553</v>
      </c>
      <c r="AH80">
        <v>1.1551290000000001</v>
      </c>
      <c r="AI80">
        <v>1.6113630000000001</v>
      </c>
      <c r="AJ80">
        <v>1.576902</v>
      </c>
      <c r="AK80">
        <v>1.4010560000000001</v>
      </c>
      <c r="AL80">
        <v>1.363256</v>
      </c>
      <c r="AM80">
        <v>1.2554160000000001</v>
      </c>
      <c r="AN80">
        <v>1.2896799999999999</v>
      </c>
      <c r="AO80">
        <v>1.2831920000000001</v>
      </c>
      <c r="AP80">
        <v>1.225322</v>
      </c>
      <c r="AQ80">
        <v>0.80183899999999997</v>
      </c>
      <c r="AR80">
        <v>1.5135080000000001</v>
      </c>
      <c r="AS80">
        <v>1.406148</v>
      </c>
      <c r="AT80">
        <v>1.334209</v>
      </c>
      <c r="AU80">
        <v>1.290883</v>
      </c>
      <c r="AV80">
        <v>1.281334</v>
      </c>
      <c r="AW80">
        <v>1.3661829999999999</v>
      </c>
      <c r="AX80">
        <v>1.1978850000000001</v>
      </c>
      <c r="AY80">
        <v>1.997698</v>
      </c>
      <c r="AZ80">
        <v>1.5084439999999999</v>
      </c>
      <c r="BA80">
        <v>1.468928</v>
      </c>
      <c r="BB80">
        <v>1.404963</v>
      </c>
      <c r="BC80">
        <v>1.4192979999999999</v>
      </c>
      <c r="BD80">
        <v>1.5029349999999999</v>
      </c>
      <c r="BE80">
        <v>1.4033100000000001</v>
      </c>
      <c r="BF80">
        <v>1.347612</v>
      </c>
      <c r="BG80">
        <v>2.2589800000000002</v>
      </c>
      <c r="BH80">
        <v>1.645875</v>
      </c>
      <c r="BI80">
        <v>1.536254</v>
      </c>
      <c r="BJ80">
        <v>1.606965</v>
      </c>
      <c r="BK80">
        <v>1.460383</v>
      </c>
      <c r="BL80">
        <v>1.5585039999999999</v>
      </c>
      <c r="BM80">
        <v>1.46296</v>
      </c>
      <c r="BN80">
        <v>1.3651850000000001</v>
      </c>
    </row>
    <row r="81" spans="1:66">
      <c r="A81">
        <v>60.213611</v>
      </c>
      <c r="B81" s="2">
        <v>2.5089004629629632</v>
      </c>
      <c r="C81">
        <v>1.387615</v>
      </c>
      <c r="D81">
        <v>1.1647609999999999</v>
      </c>
      <c r="E81">
        <v>1.39036</v>
      </c>
      <c r="F81">
        <v>1.255652</v>
      </c>
      <c r="G81">
        <v>0.10773099999999999</v>
      </c>
      <c r="H81">
        <v>0.133718</v>
      </c>
      <c r="I81">
        <v>0.149843</v>
      </c>
      <c r="J81">
        <v>0.170571</v>
      </c>
      <c r="K81">
        <v>1.404552</v>
      </c>
      <c r="L81">
        <v>1.4198379999999999</v>
      </c>
      <c r="M81">
        <v>1.4201870000000001</v>
      </c>
      <c r="N81">
        <v>1.4481949999999999</v>
      </c>
      <c r="O81">
        <v>1.369772</v>
      </c>
      <c r="P81">
        <v>1.45401</v>
      </c>
      <c r="Q81">
        <v>1.3513280000000001</v>
      </c>
      <c r="R81">
        <v>1.2977350000000001</v>
      </c>
      <c r="S81">
        <v>1.9212880000000001</v>
      </c>
      <c r="T81">
        <v>1.517004</v>
      </c>
      <c r="U81">
        <v>1.3349299999999999</v>
      </c>
      <c r="V81">
        <v>1.214305</v>
      </c>
      <c r="W81">
        <v>1.1753359999999999</v>
      </c>
      <c r="X81">
        <v>1.1231009999999999</v>
      </c>
      <c r="Y81">
        <v>1.035399</v>
      </c>
      <c r="Z81">
        <v>1.0988020000000001</v>
      </c>
      <c r="AA81">
        <v>0.90439899999999995</v>
      </c>
      <c r="AB81">
        <v>1.342684</v>
      </c>
      <c r="AC81">
        <v>1.3127009999999999</v>
      </c>
      <c r="AD81">
        <v>1.405975</v>
      </c>
      <c r="AE81">
        <v>1.2864279999999999</v>
      </c>
      <c r="AF81">
        <v>1.2130939999999999</v>
      </c>
      <c r="AG81">
        <v>1.2444500000000001</v>
      </c>
      <c r="AH81">
        <v>1.1536409999999999</v>
      </c>
      <c r="AI81">
        <v>1.611456</v>
      </c>
      <c r="AJ81">
        <v>1.5743309999999999</v>
      </c>
      <c r="AK81">
        <v>1.3926989999999999</v>
      </c>
      <c r="AL81">
        <v>1.36713</v>
      </c>
      <c r="AM81">
        <v>1.2566040000000001</v>
      </c>
      <c r="AN81">
        <v>1.290899</v>
      </c>
      <c r="AO81">
        <v>1.2853650000000001</v>
      </c>
      <c r="AP81">
        <v>1.2240420000000001</v>
      </c>
      <c r="AQ81">
        <v>0.80452199999999996</v>
      </c>
      <c r="AR81">
        <v>1.5143869999999999</v>
      </c>
      <c r="AS81">
        <v>1.407678</v>
      </c>
      <c r="AT81">
        <v>1.338884</v>
      </c>
      <c r="AU81">
        <v>1.288872</v>
      </c>
      <c r="AV81">
        <v>1.2838830000000001</v>
      </c>
      <c r="AW81">
        <v>1.3722840000000001</v>
      </c>
      <c r="AX81">
        <v>1.1970829999999999</v>
      </c>
      <c r="AY81">
        <v>1.9996050000000001</v>
      </c>
      <c r="AZ81">
        <v>1.5151790000000001</v>
      </c>
      <c r="BA81">
        <v>1.4708239999999999</v>
      </c>
      <c r="BB81">
        <v>1.4038679999999999</v>
      </c>
      <c r="BC81">
        <v>1.4211940000000001</v>
      </c>
      <c r="BD81">
        <v>1.510699</v>
      </c>
      <c r="BE81">
        <v>1.4038569999999999</v>
      </c>
      <c r="BF81">
        <v>1.345904</v>
      </c>
      <c r="BG81">
        <v>2.274654</v>
      </c>
      <c r="BH81">
        <v>1.6486609999999999</v>
      </c>
      <c r="BI81">
        <v>1.5355490000000001</v>
      </c>
      <c r="BJ81">
        <v>1.608538</v>
      </c>
      <c r="BK81">
        <v>1.460426</v>
      </c>
      <c r="BL81">
        <v>1.5613379999999999</v>
      </c>
      <c r="BM81">
        <v>1.4572970000000001</v>
      </c>
      <c r="BN81">
        <v>1.3635489999999999</v>
      </c>
    </row>
    <row r="82" spans="1:66">
      <c r="A82">
        <v>61.213332999999999</v>
      </c>
      <c r="B82" s="2">
        <v>2.5505555555555555</v>
      </c>
      <c r="C82">
        <v>1.3844339999999999</v>
      </c>
      <c r="D82">
        <v>1.1671720000000001</v>
      </c>
      <c r="E82">
        <v>1.387891</v>
      </c>
      <c r="F82">
        <v>1.253447</v>
      </c>
      <c r="G82">
        <v>0.105722</v>
      </c>
      <c r="H82">
        <v>0.13252900000000001</v>
      </c>
      <c r="I82">
        <v>0.14717</v>
      </c>
      <c r="J82">
        <v>0.16741500000000001</v>
      </c>
      <c r="K82">
        <v>1.403969</v>
      </c>
      <c r="L82">
        <v>1.424698</v>
      </c>
      <c r="M82">
        <v>1.4275679999999999</v>
      </c>
      <c r="N82">
        <v>1.44634</v>
      </c>
      <c r="O82">
        <v>1.375769</v>
      </c>
      <c r="P82">
        <v>1.4567330000000001</v>
      </c>
      <c r="Q82">
        <v>1.3551789999999999</v>
      </c>
      <c r="R82">
        <v>1.302392</v>
      </c>
      <c r="S82">
        <v>1.926445</v>
      </c>
      <c r="T82">
        <v>1.5248919999999999</v>
      </c>
      <c r="U82">
        <v>1.336284</v>
      </c>
      <c r="V82">
        <v>1.220162</v>
      </c>
      <c r="W82">
        <v>1.1709449999999999</v>
      </c>
      <c r="X82">
        <v>1.1229469999999999</v>
      </c>
      <c r="Y82">
        <v>1.035174</v>
      </c>
      <c r="Z82">
        <v>1.1014930000000001</v>
      </c>
      <c r="AA82">
        <v>0.87532799999999999</v>
      </c>
      <c r="AB82">
        <v>1.344954</v>
      </c>
      <c r="AC82">
        <v>1.3183469999999999</v>
      </c>
      <c r="AD82">
        <v>1.404382</v>
      </c>
      <c r="AE82">
        <v>1.2854920000000001</v>
      </c>
      <c r="AF82">
        <v>1.210979</v>
      </c>
      <c r="AG82">
        <v>1.249069</v>
      </c>
      <c r="AH82">
        <v>1.146517</v>
      </c>
      <c r="AI82">
        <v>1.60256</v>
      </c>
      <c r="AJ82">
        <v>1.5714140000000001</v>
      </c>
      <c r="AK82">
        <v>1.3971469999999999</v>
      </c>
      <c r="AL82">
        <v>1.367067</v>
      </c>
      <c r="AM82">
        <v>1.2618830000000001</v>
      </c>
      <c r="AN82">
        <v>1.293655</v>
      </c>
      <c r="AO82">
        <v>1.289199</v>
      </c>
      <c r="AP82">
        <v>1.229187</v>
      </c>
      <c r="AQ82">
        <v>0.81101599999999996</v>
      </c>
      <c r="AR82">
        <v>1.5214859999999999</v>
      </c>
      <c r="AS82">
        <v>1.412982</v>
      </c>
      <c r="AT82">
        <v>1.3370500000000001</v>
      </c>
      <c r="AU82">
        <v>1.288473</v>
      </c>
      <c r="AV82">
        <v>1.2843899999999999</v>
      </c>
      <c r="AW82">
        <v>1.37303</v>
      </c>
      <c r="AX82">
        <v>1.1968859999999999</v>
      </c>
      <c r="AY82">
        <v>2.0074390000000002</v>
      </c>
      <c r="AZ82">
        <v>1.527399</v>
      </c>
      <c r="BA82">
        <v>1.473725</v>
      </c>
      <c r="BB82">
        <v>1.411422</v>
      </c>
      <c r="BC82">
        <v>1.431135</v>
      </c>
      <c r="BD82">
        <v>1.5123340000000001</v>
      </c>
      <c r="BE82">
        <v>1.401359</v>
      </c>
      <c r="BF82">
        <v>1.3454619999999999</v>
      </c>
      <c r="BG82">
        <v>2.290521</v>
      </c>
      <c r="BH82">
        <v>1.653006</v>
      </c>
      <c r="BI82">
        <v>1.5330299999999999</v>
      </c>
      <c r="BJ82">
        <v>1.6072329999999999</v>
      </c>
      <c r="BK82">
        <v>1.4580789999999999</v>
      </c>
      <c r="BL82">
        <v>1.563885</v>
      </c>
      <c r="BM82">
        <v>1.455131</v>
      </c>
      <c r="BN82">
        <v>1.363003</v>
      </c>
    </row>
    <row r="83" spans="1:66">
      <c r="A83">
        <v>62.213332999999999</v>
      </c>
      <c r="B83" s="2">
        <v>2.592222222222222</v>
      </c>
      <c r="C83">
        <v>1.3828290000000001</v>
      </c>
      <c r="D83">
        <v>1.166914</v>
      </c>
      <c r="E83">
        <v>1.385418</v>
      </c>
      <c r="F83">
        <v>1.2514019999999999</v>
      </c>
      <c r="G83">
        <v>0.10505299999999999</v>
      </c>
      <c r="H83">
        <v>0.13095399999999999</v>
      </c>
      <c r="I83">
        <v>0.144062</v>
      </c>
      <c r="J83">
        <v>0.16477800000000001</v>
      </c>
      <c r="K83">
        <v>1.4072690000000001</v>
      </c>
      <c r="L83">
        <v>1.4277709999999999</v>
      </c>
      <c r="M83">
        <v>1.4384619999999999</v>
      </c>
      <c r="N83">
        <v>1.4471020000000001</v>
      </c>
      <c r="O83">
        <v>1.379286</v>
      </c>
      <c r="P83">
        <v>1.4605060000000001</v>
      </c>
      <c r="Q83">
        <v>1.358965</v>
      </c>
      <c r="R83">
        <v>1.303482</v>
      </c>
      <c r="S83">
        <v>1.9347840000000001</v>
      </c>
      <c r="T83">
        <v>1.530103</v>
      </c>
      <c r="U83">
        <v>1.344122</v>
      </c>
      <c r="V83">
        <v>1.2234989999999999</v>
      </c>
      <c r="W83">
        <v>1.1701779999999999</v>
      </c>
      <c r="X83">
        <v>1.1285289999999999</v>
      </c>
      <c r="Y83">
        <v>1.035242</v>
      </c>
      <c r="Z83">
        <v>1.0985609999999999</v>
      </c>
      <c r="AA83">
        <v>0.84906700000000002</v>
      </c>
      <c r="AB83">
        <v>1.343825</v>
      </c>
      <c r="AC83">
        <v>1.317585</v>
      </c>
      <c r="AD83">
        <v>1.4089480000000001</v>
      </c>
      <c r="AE83">
        <v>1.2843720000000001</v>
      </c>
      <c r="AF83">
        <v>1.204002</v>
      </c>
      <c r="AG83">
        <v>1.2459629999999999</v>
      </c>
      <c r="AH83">
        <v>1.1426909999999999</v>
      </c>
      <c r="AI83">
        <v>1.5973759999999999</v>
      </c>
      <c r="AJ83">
        <v>1.572149</v>
      </c>
      <c r="AK83">
        <v>1.3988309999999999</v>
      </c>
      <c r="AL83">
        <v>1.3704369999999999</v>
      </c>
      <c r="AM83">
        <v>1.264748</v>
      </c>
      <c r="AN83">
        <v>1.2911900000000001</v>
      </c>
      <c r="AO83">
        <v>1.296921</v>
      </c>
      <c r="AP83">
        <v>1.2305140000000001</v>
      </c>
      <c r="AQ83">
        <v>0.81526600000000005</v>
      </c>
      <c r="AR83">
        <v>1.519865</v>
      </c>
      <c r="AS83">
        <v>1.409567</v>
      </c>
      <c r="AT83">
        <v>1.3352729999999999</v>
      </c>
      <c r="AU83">
        <v>1.2882039999999999</v>
      </c>
      <c r="AV83">
        <v>1.2914890000000001</v>
      </c>
      <c r="AW83">
        <v>1.3715930000000001</v>
      </c>
      <c r="AX83">
        <v>1.1986380000000001</v>
      </c>
      <c r="AY83">
        <v>2.017452</v>
      </c>
      <c r="AZ83">
        <v>1.535596</v>
      </c>
      <c r="BA83">
        <v>1.478424</v>
      </c>
      <c r="BB83">
        <v>1.4075169999999999</v>
      </c>
      <c r="BC83">
        <v>1.432428</v>
      </c>
      <c r="BD83">
        <v>1.5116959999999999</v>
      </c>
      <c r="BE83">
        <v>1.3991709999999999</v>
      </c>
      <c r="BF83">
        <v>1.3457539999999999</v>
      </c>
      <c r="BG83">
        <v>2.3039809999999998</v>
      </c>
      <c r="BH83">
        <v>1.660301</v>
      </c>
      <c r="BI83">
        <v>1.5314890000000001</v>
      </c>
      <c r="BJ83">
        <v>1.6111789999999999</v>
      </c>
      <c r="BK83">
        <v>1.4564490000000001</v>
      </c>
      <c r="BL83">
        <v>1.565947</v>
      </c>
      <c r="BM83">
        <v>1.456909</v>
      </c>
      <c r="BN83">
        <v>1.3666430000000001</v>
      </c>
    </row>
    <row r="84" spans="1:66">
      <c r="A84">
        <v>63.213332999999999</v>
      </c>
      <c r="B84" s="2">
        <v>2.6338888888888889</v>
      </c>
      <c r="C84">
        <v>1.38191</v>
      </c>
      <c r="D84">
        <v>1.1658040000000001</v>
      </c>
      <c r="E84">
        <v>1.3847970000000001</v>
      </c>
      <c r="F84">
        <v>1.25247</v>
      </c>
      <c r="G84">
        <v>0.104949</v>
      </c>
      <c r="H84">
        <v>0.129774</v>
      </c>
      <c r="I84">
        <v>0.14312900000000001</v>
      </c>
      <c r="J84">
        <v>0.16381000000000001</v>
      </c>
      <c r="K84">
        <v>1.4085559999999999</v>
      </c>
      <c r="L84">
        <v>1.4349620000000001</v>
      </c>
      <c r="M84">
        <v>1.4463809999999999</v>
      </c>
      <c r="N84">
        <v>1.4517469999999999</v>
      </c>
      <c r="O84">
        <v>1.385608</v>
      </c>
      <c r="P84">
        <v>1.46183</v>
      </c>
      <c r="Q84">
        <v>1.347804</v>
      </c>
      <c r="R84">
        <v>1.3041370000000001</v>
      </c>
      <c r="S84">
        <v>1.9354229999999999</v>
      </c>
      <c r="T84">
        <v>1.532368</v>
      </c>
      <c r="U84">
        <v>1.3488960000000001</v>
      </c>
      <c r="V84">
        <v>1.2157560000000001</v>
      </c>
      <c r="W84">
        <v>1.163794</v>
      </c>
      <c r="X84">
        <v>1.1269549999999999</v>
      </c>
      <c r="Y84">
        <v>1.0395319999999999</v>
      </c>
      <c r="Z84">
        <v>1.1030949999999999</v>
      </c>
      <c r="AA84">
        <v>0.82423100000000005</v>
      </c>
      <c r="AB84">
        <v>1.342778</v>
      </c>
      <c r="AC84">
        <v>1.320878</v>
      </c>
      <c r="AD84">
        <v>1.412668</v>
      </c>
      <c r="AE84">
        <v>1.280046</v>
      </c>
      <c r="AF84">
        <v>1.206658</v>
      </c>
      <c r="AG84">
        <v>1.246081</v>
      </c>
      <c r="AH84">
        <v>1.136101</v>
      </c>
      <c r="AI84">
        <v>1.5980319999999999</v>
      </c>
      <c r="AJ84">
        <v>1.5672969999999999</v>
      </c>
      <c r="AK84">
        <v>1.397594</v>
      </c>
      <c r="AL84">
        <v>1.366876</v>
      </c>
      <c r="AM84">
        <v>1.2688109999999999</v>
      </c>
      <c r="AN84">
        <v>1.29271</v>
      </c>
      <c r="AO84">
        <v>1.298557</v>
      </c>
      <c r="AP84">
        <v>1.2324889999999999</v>
      </c>
      <c r="AQ84">
        <v>0.82136799999999999</v>
      </c>
      <c r="AR84">
        <v>1.5220549999999999</v>
      </c>
      <c r="AS84">
        <v>1.407948</v>
      </c>
      <c r="AT84">
        <v>1.3306370000000001</v>
      </c>
      <c r="AU84">
        <v>1.289615</v>
      </c>
      <c r="AV84">
        <v>1.288375</v>
      </c>
      <c r="AW84">
        <v>1.3714150000000001</v>
      </c>
      <c r="AX84">
        <v>1.195632</v>
      </c>
      <c r="AY84">
        <v>2.020858</v>
      </c>
      <c r="AZ84">
        <v>1.534227</v>
      </c>
      <c r="BA84">
        <v>1.486853</v>
      </c>
      <c r="BB84">
        <v>1.411956</v>
      </c>
      <c r="BC84">
        <v>1.4329069999999999</v>
      </c>
      <c r="BD84">
        <v>1.5140389999999999</v>
      </c>
      <c r="BE84">
        <v>1.401715</v>
      </c>
      <c r="BF84">
        <v>1.3405940000000001</v>
      </c>
      <c r="BG84">
        <v>2.3174429999999999</v>
      </c>
      <c r="BH84">
        <v>1.6605259999999999</v>
      </c>
      <c r="BI84">
        <v>1.533363</v>
      </c>
      <c r="BJ84">
        <v>1.615882</v>
      </c>
      <c r="BK84">
        <v>1.460564</v>
      </c>
      <c r="BL84">
        <v>1.5640099999999999</v>
      </c>
      <c r="BM84">
        <v>1.457552</v>
      </c>
      <c r="BN84">
        <v>1.3613850000000001</v>
      </c>
    </row>
    <row r="85" spans="1:66">
      <c r="A85">
        <v>64.211944000000003</v>
      </c>
      <c r="B85" s="2">
        <v>2.675497685185185</v>
      </c>
      <c r="C85">
        <v>1.3807929999999999</v>
      </c>
      <c r="D85">
        <v>1.168898</v>
      </c>
      <c r="E85">
        <v>1.385319</v>
      </c>
      <c r="F85">
        <v>1.252783</v>
      </c>
      <c r="G85">
        <v>0.10323499999999999</v>
      </c>
      <c r="H85">
        <v>0.12962000000000001</v>
      </c>
      <c r="I85">
        <v>0.13902700000000001</v>
      </c>
      <c r="J85">
        <v>0.16127</v>
      </c>
      <c r="K85">
        <v>1.420739</v>
      </c>
      <c r="L85">
        <v>1.450537</v>
      </c>
      <c r="M85">
        <v>1.4533659999999999</v>
      </c>
      <c r="N85">
        <v>1.466043</v>
      </c>
      <c r="O85">
        <v>1.385947</v>
      </c>
      <c r="P85">
        <v>1.4671719999999999</v>
      </c>
      <c r="Q85">
        <v>1.3574580000000001</v>
      </c>
      <c r="R85">
        <v>1.3067599999999999</v>
      </c>
      <c r="S85">
        <v>1.9391849999999999</v>
      </c>
      <c r="T85">
        <v>1.534592</v>
      </c>
      <c r="U85">
        <v>1.358781</v>
      </c>
      <c r="V85">
        <v>1.222156</v>
      </c>
      <c r="W85">
        <v>1.1671959999999999</v>
      </c>
      <c r="X85">
        <v>1.124423</v>
      </c>
      <c r="Y85">
        <v>1.0402769999999999</v>
      </c>
      <c r="Z85">
        <v>1.1026530000000001</v>
      </c>
      <c r="AA85">
        <v>0.79947699999999999</v>
      </c>
      <c r="AB85">
        <v>1.3455140000000001</v>
      </c>
      <c r="AC85">
        <v>1.3217129999999999</v>
      </c>
      <c r="AD85">
        <v>1.412517</v>
      </c>
      <c r="AE85">
        <v>1.280092</v>
      </c>
      <c r="AF85">
        <v>1.205749</v>
      </c>
      <c r="AG85">
        <v>1.2487379999999999</v>
      </c>
      <c r="AH85">
        <v>1.1371869999999999</v>
      </c>
      <c r="AI85">
        <v>1.5973109999999999</v>
      </c>
      <c r="AJ85">
        <v>1.5690200000000001</v>
      </c>
      <c r="AK85">
        <v>1.402426</v>
      </c>
      <c r="AL85">
        <v>1.3668689999999999</v>
      </c>
      <c r="AM85">
        <v>1.2722519999999999</v>
      </c>
      <c r="AN85">
        <v>1.2923690000000001</v>
      </c>
      <c r="AO85">
        <v>1.296619</v>
      </c>
      <c r="AP85">
        <v>1.2414719999999999</v>
      </c>
      <c r="AQ85">
        <v>0.82448999999999995</v>
      </c>
      <c r="AR85">
        <v>1.5206949999999999</v>
      </c>
      <c r="AS85">
        <v>1.4102209999999999</v>
      </c>
      <c r="AT85">
        <v>1.3390249999999999</v>
      </c>
      <c r="AU85">
        <v>1.2873129999999999</v>
      </c>
      <c r="AV85">
        <v>1.2882750000000001</v>
      </c>
      <c r="AW85">
        <v>1.3752850000000001</v>
      </c>
      <c r="AX85">
        <v>1.195918</v>
      </c>
      <c r="AY85">
        <v>2.026745</v>
      </c>
      <c r="AZ85">
        <v>1.528024</v>
      </c>
      <c r="BA85">
        <v>1.483619</v>
      </c>
      <c r="BB85">
        <v>1.4094869999999999</v>
      </c>
      <c r="BC85">
        <v>1.4418580000000001</v>
      </c>
      <c r="BD85">
        <v>1.5138370000000001</v>
      </c>
      <c r="BE85">
        <v>1.4007069999999999</v>
      </c>
      <c r="BF85">
        <v>1.3339129999999999</v>
      </c>
      <c r="BG85">
        <v>2.329199</v>
      </c>
      <c r="BH85">
        <v>1.6564430000000001</v>
      </c>
      <c r="BI85">
        <v>1.533366</v>
      </c>
      <c r="BJ85">
        <v>1.617518</v>
      </c>
      <c r="BK85">
        <v>1.4606410000000001</v>
      </c>
      <c r="BL85">
        <v>1.564343</v>
      </c>
      <c r="BM85">
        <v>1.4559869999999999</v>
      </c>
      <c r="BN85">
        <v>1.361869</v>
      </c>
    </row>
    <row r="86" spans="1:66">
      <c r="A86">
        <v>65.211944000000003</v>
      </c>
      <c r="B86" s="2">
        <v>2.7171643518518516</v>
      </c>
      <c r="C86">
        <v>1.382223</v>
      </c>
      <c r="D86">
        <v>1.1673480000000001</v>
      </c>
      <c r="E86">
        <v>1.378023</v>
      </c>
      <c r="F86">
        <v>1.2440690000000001</v>
      </c>
      <c r="G86">
        <v>0.10182099999999999</v>
      </c>
      <c r="H86">
        <v>0.126306</v>
      </c>
      <c r="I86">
        <v>0.13696900000000001</v>
      </c>
      <c r="J86">
        <v>0.159749</v>
      </c>
      <c r="K86">
        <v>1.4280189999999999</v>
      </c>
      <c r="L86">
        <v>1.4549989999999999</v>
      </c>
      <c r="M86">
        <v>1.4658420000000001</v>
      </c>
      <c r="N86">
        <v>1.472839</v>
      </c>
      <c r="O86">
        <v>1.38896</v>
      </c>
      <c r="P86">
        <v>1.467808</v>
      </c>
      <c r="Q86">
        <v>1.3541289999999999</v>
      </c>
      <c r="R86">
        <v>1.308195</v>
      </c>
      <c r="S86">
        <v>1.94825</v>
      </c>
      <c r="T86">
        <v>1.5358229999999999</v>
      </c>
      <c r="U86">
        <v>1.3632500000000001</v>
      </c>
      <c r="V86">
        <v>1.2315430000000001</v>
      </c>
      <c r="W86">
        <v>1.1681049999999999</v>
      </c>
      <c r="X86">
        <v>1.1273919999999999</v>
      </c>
      <c r="Y86">
        <v>1.0349120000000001</v>
      </c>
      <c r="Z86">
        <v>1.106387</v>
      </c>
      <c r="AA86">
        <v>0.77814000000000005</v>
      </c>
      <c r="AB86">
        <v>1.3433740000000001</v>
      </c>
      <c r="AC86">
        <v>1.326306</v>
      </c>
      <c r="AD86">
        <v>1.4048849999999999</v>
      </c>
      <c r="AE86">
        <v>1.275355</v>
      </c>
      <c r="AF86">
        <v>1.2067239999999999</v>
      </c>
      <c r="AG86">
        <v>1.2251799999999999</v>
      </c>
      <c r="AH86">
        <v>1.137078</v>
      </c>
      <c r="AI86">
        <v>1.59371</v>
      </c>
      <c r="AJ86">
        <v>1.562697</v>
      </c>
      <c r="AK86">
        <v>1.40567</v>
      </c>
      <c r="AL86">
        <v>1.3553569999999999</v>
      </c>
      <c r="AM86">
        <v>1.280821</v>
      </c>
      <c r="AN86">
        <v>1.295102</v>
      </c>
      <c r="AO86">
        <v>1.29661</v>
      </c>
      <c r="AP86">
        <v>1.239306</v>
      </c>
      <c r="AQ86">
        <v>0.83058500000000002</v>
      </c>
      <c r="AR86">
        <v>1.5216799999999999</v>
      </c>
      <c r="AS86">
        <v>1.412712</v>
      </c>
      <c r="AT86">
        <v>1.34091</v>
      </c>
      <c r="AU86">
        <v>1.293423</v>
      </c>
      <c r="AV86">
        <v>1.287477</v>
      </c>
      <c r="AW86">
        <v>1.3821380000000001</v>
      </c>
      <c r="AX86">
        <v>1.1915720000000001</v>
      </c>
      <c r="AY86">
        <v>2.031326</v>
      </c>
      <c r="AZ86">
        <v>1.5308280000000001</v>
      </c>
      <c r="BA86">
        <v>1.4865219999999999</v>
      </c>
      <c r="BB86">
        <v>1.4091290000000001</v>
      </c>
      <c r="BC86">
        <v>1.4411210000000001</v>
      </c>
      <c r="BD86">
        <v>1.521574</v>
      </c>
      <c r="BE86">
        <v>1.4022250000000001</v>
      </c>
      <c r="BF86">
        <v>1.324425</v>
      </c>
      <c r="BG86">
        <v>2.3343050000000001</v>
      </c>
      <c r="BH86">
        <v>1.653632</v>
      </c>
      <c r="BI86">
        <v>1.5376780000000001</v>
      </c>
      <c r="BJ86">
        <v>1.6237710000000001</v>
      </c>
      <c r="BK86">
        <v>1.461584</v>
      </c>
      <c r="BL86">
        <v>1.5620419999999999</v>
      </c>
      <c r="BM86">
        <v>1.452091</v>
      </c>
      <c r="BN86">
        <v>1.3555779999999999</v>
      </c>
    </row>
    <row r="87" spans="1:66">
      <c r="A87">
        <v>66.212221999999997</v>
      </c>
      <c r="B87" s="2">
        <v>2.7588425925925928</v>
      </c>
      <c r="C87">
        <v>1.376412</v>
      </c>
      <c r="D87">
        <v>1.1697869999999999</v>
      </c>
      <c r="E87">
        <v>1.3793839999999999</v>
      </c>
      <c r="F87">
        <v>1.239895</v>
      </c>
      <c r="G87">
        <v>0.100729</v>
      </c>
      <c r="H87">
        <v>0.12592300000000001</v>
      </c>
      <c r="I87">
        <v>0.13458999999999999</v>
      </c>
      <c r="J87">
        <v>0.15593199999999999</v>
      </c>
      <c r="K87">
        <v>1.437141</v>
      </c>
      <c r="L87">
        <v>1.461155</v>
      </c>
      <c r="M87">
        <v>1.4727790000000001</v>
      </c>
      <c r="N87">
        <v>1.483409</v>
      </c>
      <c r="O87">
        <v>1.3884639999999999</v>
      </c>
      <c r="P87">
        <v>1.470275</v>
      </c>
      <c r="Q87">
        <v>1.3599000000000001</v>
      </c>
      <c r="R87">
        <v>1.30393</v>
      </c>
      <c r="S87">
        <v>1.953084</v>
      </c>
      <c r="T87">
        <v>1.541353</v>
      </c>
      <c r="U87">
        <v>1.3670629999999999</v>
      </c>
      <c r="V87">
        <v>1.2334020000000001</v>
      </c>
      <c r="W87">
        <v>1.17326</v>
      </c>
      <c r="X87">
        <v>1.130417</v>
      </c>
      <c r="Y87">
        <v>1.033366</v>
      </c>
      <c r="Z87">
        <v>1.1059559999999999</v>
      </c>
      <c r="AA87">
        <v>0.75820399999999999</v>
      </c>
      <c r="AB87">
        <v>1.346916</v>
      </c>
      <c r="AC87">
        <v>1.3280959999999999</v>
      </c>
      <c r="AD87">
        <v>1.39001</v>
      </c>
      <c r="AE87">
        <v>1.2767660000000001</v>
      </c>
      <c r="AF87">
        <v>1.1996800000000001</v>
      </c>
      <c r="AG87">
        <v>1.229263</v>
      </c>
      <c r="AH87">
        <v>1.139127</v>
      </c>
      <c r="AI87">
        <v>1.5812919999999999</v>
      </c>
      <c r="AJ87">
        <v>1.5545800000000001</v>
      </c>
      <c r="AK87">
        <v>1.4076139999999999</v>
      </c>
      <c r="AL87">
        <v>1.361632</v>
      </c>
      <c r="AM87">
        <v>1.27908</v>
      </c>
      <c r="AN87">
        <v>1.2941530000000001</v>
      </c>
      <c r="AO87">
        <v>1.301301</v>
      </c>
      <c r="AP87">
        <v>1.2411509999999999</v>
      </c>
      <c r="AQ87">
        <v>0.83640099999999995</v>
      </c>
      <c r="AR87">
        <v>1.5228809999999999</v>
      </c>
      <c r="AS87">
        <v>1.4041619999999999</v>
      </c>
      <c r="AT87">
        <v>1.3407789999999999</v>
      </c>
      <c r="AU87">
        <v>1.291085</v>
      </c>
      <c r="AV87">
        <v>1.2879069999999999</v>
      </c>
      <c r="AW87">
        <v>1.3821049999999999</v>
      </c>
      <c r="AX87">
        <v>1.197616</v>
      </c>
      <c r="AY87">
        <v>2.0441669999999998</v>
      </c>
      <c r="AZ87">
        <v>1.529504</v>
      </c>
      <c r="BA87">
        <v>1.489447</v>
      </c>
      <c r="BB87">
        <v>1.4169480000000001</v>
      </c>
      <c r="BC87">
        <v>1.4471639999999999</v>
      </c>
      <c r="BD87">
        <v>1.5193080000000001</v>
      </c>
      <c r="BE87">
        <v>1.399675</v>
      </c>
      <c r="BF87">
        <v>1.323256</v>
      </c>
      <c r="BG87">
        <v>2.3417089999999998</v>
      </c>
      <c r="BH87">
        <v>1.6564449999999999</v>
      </c>
      <c r="BI87">
        <v>1.535917</v>
      </c>
      <c r="BJ87">
        <v>1.6208670000000001</v>
      </c>
      <c r="BK87">
        <v>1.459651</v>
      </c>
      <c r="BL87">
        <v>1.559237</v>
      </c>
      <c r="BM87">
        <v>1.450634</v>
      </c>
      <c r="BN87">
        <v>1.3527</v>
      </c>
    </row>
    <row r="88" spans="1:66">
      <c r="A88">
        <v>67.212221999999997</v>
      </c>
      <c r="B88" s="2">
        <v>2.8005092592592593</v>
      </c>
      <c r="C88">
        <v>1.3803669999999999</v>
      </c>
      <c r="D88">
        <v>1.165448</v>
      </c>
      <c r="E88">
        <v>1.382331</v>
      </c>
      <c r="F88">
        <v>1.239179</v>
      </c>
      <c r="G88">
        <v>9.7867999999999997E-2</v>
      </c>
      <c r="H88">
        <v>0.1241</v>
      </c>
      <c r="I88">
        <v>0.13323499999999999</v>
      </c>
      <c r="J88">
        <v>0.153169</v>
      </c>
      <c r="K88">
        <v>1.4511700000000001</v>
      </c>
      <c r="L88">
        <v>1.4662409999999999</v>
      </c>
      <c r="M88">
        <v>1.4803230000000001</v>
      </c>
      <c r="N88">
        <v>1.5029920000000001</v>
      </c>
      <c r="O88">
        <v>1.376582</v>
      </c>
      <c r="P88">
        <v>1.472675</v>
      </c>
      <c r="Q88">
        <v>1.3622730000000001</v>
      </c>
      <c r="R88">
        <v>1.304006</v>
      </c>
      <c r="S88">
        <v>1.9536230000000001</v>
      </c>
      <c r="T88">
        <v>1.543795</v>
      </c>
      <c r="U88">
        <v>1.3656509999999999</v>
      </c>
      <c r="V88">
        <v>1.2406919999999999</v>
      </c>
      <c r="W88">
        <v>1.1759090000000001</v>
      </c>
      <c r="X88">
        <v>1.1336619999999999</v>
      </c>
      <c r="Y88">
        <v>1.0319929999999999</v>
      </c>
      <c r="Z88">
        <v>1.104787</v>
      </c>
      <c r="AA88">
        <v>0.738039</v>
      </c>
      <c r="AB88">
        <v>1.347729</v>
      </c>
      <c r="AC88">
        <v>1.329947</v>
      </c>
      <c r="AD88">
        <v>1.3884030000000001</v>
      </c>
      <c r="AE88">
        <v>1.2753650000000001</v>
      </c>
      <c r="AF88">
        <v>1.1847529999999999</v>
      </c>
      <c r="AG88">
        <v>1.223646</v>
      </c>
      <c r="AH88">
        <v>1.137278</v>
      </c>
      <c r="AI88">
        <v>1.580651</v>
      </c>
      <c r="AJ88">
        <v>1.556486</v>
      </c>
      <c r="AK88">
        <v>1.408058</v>
      </c>
      <c r="AL88">
        <v>1.3686590000000001</v>
      </c>
      <c r="AM88">
        <v>1.2812520000000001</v>
      </c>
      <c r="AN88">
        <v>1.295688</v>
      </c>
      <c r="AO88">
        <v>1.2998350000000001</v>
      </c>
      <c r="AP88">
        <v>1.237849</v>
      </c>
      <c r="AQ88">
        <v>0.84019600000000005</v>
      </c>
      <c r="AR88">
        <v>1.5235939999999999</v>
      </c>
      <c r="AS88">
        <v>1.3996949999999999</v>
      </c>
      <c r="AT88">
        <v>1.3378159999999999</v>
      </c>
      <c r="AU88">
        <v>1.289806</v>
      </c>
      <c r="AV88">
        <v>1.283952</v>
      </c>
      <c r="AW88">
        <v>1.38809</v>
      </c>
      <c r="AX88">
        <v>1.2000569999999999</v>
      </c>
      <c r="AY88">
        <v>2.053223</v>
      </c>
      <c r="AZ88">
        <v>1.5317860000000001</v>
      </c>
      <c r="BA88">
        <v>1.4911380000000001</v>
      </c>
      <c r="BB88">
        <v>1.413864</v>
      </c>
      <c r="BC88">
        <v>1.445235</v>
      </c>
      <c r="BD88">
        <v>1.521579</v>
      </c>
      <c r="BE88">
        <v>1.399904</v>
      </c>
      <c r="BF88">
        <v>1.3184959999999999</v>
      </c>
      <c r="BG88">
        <v>2.3435100000000002</v>
      </c>
      <c r="BH88">
        <v>1.6550419999999999</v>
      </c>
      <c r="BI88">
        <v>1.5302180000000001</v>
      </c>
      <c r="BJ88">
        <v>1.6263780000000001</v>
      </c>
      <c r="BK88">
        <v>1.460245</v>
      </c>
      <c r="BL88">
        <v>1.552969</v>
      </c>
      <c r="BM88">
        <v>1.455185</v>
      </c>
      <c r="BN88">
        <v>1.349259</v>
      </c>
    </row>
    <row r="89" spans="1:66">
      <c r="A89">
        <v>68.212221999999997</v>
      </c>
      <c r="B89" s="2">
        <v>2.8421759259259258</v>
      </c>
      <c r="C89">
        <v>1.3763510000000001</v>
      </c>
      <c r="D89">
        <v>1.1655990000000001</v>
      </c>
      <c r="E89">
        <v>1.381526</v>
      </c>
      <c r="F89">
        <v>1.2344120000000001</v>
      </c>
      <c r="G89">
        <v>9.6623000000000001E-2</v>
      </c>
      <c r="H89">
        <v>0.122615</v>
      </c>
      <c r="I89">
        <v>0.13054399999999999</v>
      </c>
      <c r="J89">
        <v>0.15237000000000001</v>
      </c>
      <c r="K89">
        <v>1.462672</v>
      </c>
      <c r="L89">
        <v>1.481867</v>
      </c>
      <c r="M89">
        <v>1.4792689999999999</v>
      </c>
      <c r="N89">
        <v>1.5162249999999999</v>
      </c>
      <c r="O89">
        <v>1.385953</v>
      </c>
      <c r="P89">
        <v>1.4795469999999999</v>
      </c>
      <c r="Q89">
        <v>1.3618459999999999</v>
      </c>
      <c r="R89">
        <v>1.294505</v>
      </c>
      <c r="S89">
        <v>1.955533</v>
      </c>
      <c r="T89">
        <v>1.549871</v>
      </c>
      <c r="U89">
        <v>1.3716569999999999</v>
      </c>
      <c r="V89">
        <v>1.2437</v>
      </c>
      <c r="W89">
        <v>1.1816120000000001</v>
      </c>
      <c r="X89">
        <v>1.1315850000000001</v>
      </c>
      <c r="Y89">
        <v>1.0357229999999999</v>
      </c>
      <c r="Z89">
        <v>1.1073090000000001</v>
      </c>
      <c r="AA89">
        <v>0.72029900000000002</v>
      </c>
      <c r="AB89">
        <v>1.346115</v>
      </c>
      <c r="AC89">
        <v>1.328009</v>
      </c>
      <c r="AD89">
        <v>1.3859870000000001</v>
      </c>
      <c r="AE89">
        <v>1.269369</v>
      </c>
      <c r="AF89">
        <v>1.1830069999999999</v>
      </c>
      <c r="AG89">
        <v>1.2294830000000001</v>
      </c>
      <c r="AH89">
        <v>1.1371340000000001</v>
      </c>
      <c r="AI89">
        <v>1.5774980000000001</v>
      </c>
      <c r="AJ89">
        <v>1.5573630000000001</v>
      </c>
      <c r="AK89">
        <v>1.4113370000000001</v>
      </c>
      <c r="AL89">
        <v>1.3713599999999999</v>
      </c>
      <c r="AM89">
        <v>1.278078</v>
      </c>
      <c r="AN89">
        <v>1.295032</v>
      </c>
      <c r="AO89">
        <v>1.300997</v>
      </c>
      <c r="AP89">
        <v>1.2406379999999999</v>
      </c>
      <c r="AQ89">
        <v>0.84179700000000002</v>
      </c>
      <c r="AR89">
        <v>1.5247470000000001</v>
      </c>
      <c r="AS89">
        <v>1.3979999999999999</v>
      </c>
      <c r="AT89">
        <v>1.341466</v>
      </c>
      <c r="AU89">
        <v>1.2904899999999999</v>
      </c>
      <c r="AV89">
        <v>1.2867599999999999</v>
      </c>
      <c r="AW89">
        <v>1.3873009999999999</v>
      </c>
      <c r="AX89">
        <v>1.1961079999999999</v>
      </c>
      <c r="AY89">
        <v>2.0625960000000001</v>
      </c>
      <c r="AZ89">
        <v>1.53359</v>
      </c>
      <c r="BA89">
        <v>1.4916689999999999</v>
      </c>
      <c r="BB89">
        <v>1.4148670000000001</v>
      </c>
      <c r="BC89">
        <v>1.4495979999999999</v>
      </c>
      <c r="BD89">
        <v>1.520316</v>
      </c>
      <c r="BE89">
        <v>1.401197</v>
      </c>
      <c r="BF89">
        <v>1.3186629999999999</v>
      </c>
      <c r="BG89">
        <v>2.3485420000000001</v>
      </c>
      <c r="BH89">
        <v>1.6560790000000001</v>
      </c>
      <c r="BI89">
        <v>1.5385800000000001</v>
      </c>
      <c r="BJ89">
        <v>1.626301</v>
      </c>
      <c r="BK89">
        <v>1.4643600000000001</v>
      </c>
      <c r="BL89">
        <v>1.5524800000000001</v>
      </c>
      <c r="BM89">
        <v>1.451036</v>
      </c>
      <c r="BN89">
        <v>1.351172</v>
      </c>
    </row>
    <row r="90" spans="1:66">
      <c r="A90">
        <v>69.212221999999997</v>
      </c>
      <c r="B90" s="2">
        <v>2.8838425925925928</v>
      </c>
      <c r="C90">
        <v>1.373146</v>
      </c>
      <c r="D90">
        <v>1.162817</v>
      </c>
      <c r="E90">
        <v>1.370627</v>
      </c>
      <c r="F90">
        <v>1.233241</v>
      </c>
      <c r="G90">
        <v>9.4141000000000002E-2</v>
      </c>
      <c r="H90">
        <v>0.119922</v>
      </c>
      <c r="I90">
        <v>0.12995899999999999</v>
      </c>
      <c r="J90">
        <v>0.15284200000000001</v>
      </c>
      <c r="K90">
        <v>1.47695</v>
      </c>
      <c r="L90">
        <v>1.4934689999999999</v>
      </c>
      <c r="M90">
        <v>1.487832</v>
      </c>
      <c r="N90">
        <v>1.5281089999999999</v>
      </c>
      <c r="O90">
        <v>1.391588</v>
      </c>
      <c r="P90">
        <v>1.4849140000000001</v>
      </c>
      <c r="Q90">
        <v>1.361904</v>
      </c>
      <c r="R90">
        <v>1.2930539999999999</v>
      </c>
      <c r="S90">
        <v>1.9381079999999999</v>
      </c>
      <c r="T90">
        <v>1.5503340000000001</v>
      </c>
      <c r="U90">
        <v>1.371834</v>
      </c>
      <c r="V90">
        <v>1.248081</v>
      </c>
      <c r="W90">
        <v>1.182148</v>
      </c>
      <c r="X90">
        <v>1.1332169999999999</v>
      </c>
      <c r="Y90">
        <v>1.0376559999999999</v>
      </c>
      <c r="Z90">
        <v>1.1108789999999999</v>
      </c>
      <c r="AA90">
        <v>0.70358200000000004</v>
      </c>
      <c r="AB90">
        <v>1.3446149999999999</v>
      </c>
      <c r="AC90">
        <v>1.3281700000000001</v>
      </c>
      <c r="AD90">
        <v>1.3807</v>
      </c>
      <c r="AE90">
        <v>1.275085</v>
      </c>
      <c r="AF90">
        <v>1.1844600000000001</v>
      </c>
      <c r="AG90">
        <v>1.2307520000000001</v>
      </c>
      <c r="AH90">
        <v>1.1293820000000001</v>
      </c>
      <c r="AI90">
        <v>1.5727850000000001</v>
      </c>
      <c r="AJ90">
        <v>1.5535669999999999</v>
      </c>
      <c r="AK90">
        <v>1.417405</v>
      </c>
      <c r="AL90">
        <v>1.3728499999999999</v>
      </c>
      <c r="AM90">
        <v>1.27684</v>
      </c>
      <c r="AN90">
        <v>1.282907</v>
      </c>
      <c r="AO90">
        <v>1.295023</v>
      </c>
      <c r="AP90">
        <v>1.241528</v>
      </c>
      <c r="AQ90">
        <v>0.84783600000000003</v>
      </c>
      <c r="AR90">
        <v>1.525317</v>
      </c>
      <c r="AS90">
        <v>1.404738</v>
      </c>
      <c r="AT90">
        <v>1.3380620000000001</v>
      </c>
      <c r="AU90">
        <v>1.2904009999999999</v>
      </c>
      <c r="AV90">
        <v>1.291126</v>
      </c>
      <c r="AW90">
        <v>1.3862369999999999</v>
      </c>
      <c r="AX90">
        <v>1.195176</v>
      </c>
      <c r="AY90">
        <v>2.0650210000000002</v>
      </c>
      <c r="AZ90">
        <v>1.531714</v>
      </c>
      <c r="BA90">
        <v>1.501144</v>
      </c>
      <c r="BB90">
        <v>1.417675</v>
      </c>
      <c r="BC90">
        <v>1.447322</v>
      </c>
      <c r="BD90">
        <v>1.5188550000000001</v>
      </c>
      <c r="BE90">
        <v>1.401519</v>
      </c>
      <c r="BF90">
        <v>1.3122240000000001</v>
      </c>
      <c r="BG90">
        <v>2.3567079999999998</v>
      </c>
      <c r="BH90">
        <v>1.6470830000000001</v>
      </c>
      <c r="BI90">
        <v>1.544068</v>
      </c>
      <c r="BJ90">
        <v>1.6206560000000001</v>
      </c>
      <c r="BK90">
        <v>1.466083</v>
      </c>
      <c r="BL90">
        <v>1.5525439999999999</v>
      </c>
      <c r="BM90">
        <v>1.4500660000000001</v>
      </c>
      <c r="BN90">
        <v>1.3492630000000001</v>
      </c>
    </row>
    <row r="91" spans="1:66">
      <c r="A91">
        <v>70.211944000000003</v>
      </c>
      <c r="B91" s="2">
        <v>2.925497685185185</v>
      </c>
      <c r="C91">
        <v>1.371219</v>
      </c>
      <c r="D91">
        <v>1.1573439999999999</v>
      </c>
      <c r="E91">
        <v>1.3664769999999999</v>
      </c>
      <c r="F91">
        <v>1.2332259999999999</v>
      </c>
      <c r="G91">
        <v>9.1817999999999997E-2</v>
      </c>
      <c r="H91">
        <v>0.118852</v>
      </c>
      <c r="I91">
        <v>0.12736800000000001</v>
      </c>
      <c r="J91">
        <v>0.14784</v>
      </c>
      <c r="K91">
        <v>1.4800610000000001</v>
      </c>
      <c r="L91">
        <v>1.512149</v>
      </c>
      <c r="M91">
        <v>1.5015540000000001</v>
      </c>
      <c r="N91">
        <v>1.539995</v>
      </c>
      <c r="O91">
        <v>1.3870709999999999</v>
      </c>
      <c r="P91">
        <v>1.485042</v>
      </c>
      <c r="Q91">
        <v>1.3583270000000001</v>
      </c>
      <c r="R91">
        <v>1.294637</v>
      </c>
      <c r="S91">
        <v>1.939692</v>
      </c>
      <c r="T91">
        <v>1.555663</v>
      </c>
      <c r="U91">
        <v>1.3713169999999999</v>
      </c>
      <c r="V91">
        <v>1.253701</v>
      </c>
      <c r="W91">
        <v>1.1800330000000001</v>
      </c>
      <c r="X91">
        <v>1.1343890000000001</v>
      </c>
      <c r="Y91">
        <v>1.041234</v>
      </c>
      <c r="Z91">
        <v>1.111799</v>
      </c>
      <c r="AA91">
        <v>0.68818100000000004</v>
      </c>
      <c r="AB91">
        <v>1.342819</v>
      </c>
      <c r="AC91">
        <v>1.328028</v>
      </c>
      <c r="AD91">
        <v>1.3822570000000001</v>
      </c>
      <c r="AE91">
        <v>1.2679</v>
      </c>
      <c r="AF91">
        <v>1.1858219999999999</v>
      </c>
      <c r="AG91">
        <v>1.2288030000000001</v>
      </c>
      <c r="AH91">
        <v>1.1285430000000001</v>
      </c>
      <c r="AI91">
        <v>1.563925</v>
      </c>
      <c r="AJ91">
        <v>1.5456220000000001</v>
      </c>
      <c r="AK91">
        <v>1.418479</v>
      </c>
      <c r="AL91">
        <v>1.3725430000000001</v>
      </c>
      <c r="AM91">
        <v>1.2834989999999999</v>
      </c>
      <c r="AN91">
        <v>1.28426</v>
      </c>
      <c r="AO91">
        <v>1.2887999999999999</v>
      </c>
      <c r="AP91">
        <v>1.2414810000000001</v>
      </c>
      <c r="AQ91">
        <v>0.85119199999999995</v>
      </c>
      <c r="AR91">
        <v>1.5225379999999999</v>
      </c>
      <c r="AS91">
        <v>1.4025270000000001</v>
      </c>
      <c r="AT91">
        <v>1.3398639999999999</v>
      </c>
      <c r="AU91">
        <v>1.294611</v>
      </c>
      <c r="AV91">
        <v>1.286718</v>
      </c>
      <c r="AW91">
        <v>1.3866670000000001</v>
      </c>
      <c r="AX91">
        <v>1.197065</v>
      </c>
      <c r="AY91">
        <v>2.0671870000000001</v>
      </c>
      <c r="AZ91">
        <v>1.5357069999999999</v>
      </c>
      <c r="BA91">
        <v>1.5052129999999999</v>
      </c>
      <c r="BB91">
        <v>1.422803</v>
      </c>
      <c r="BC91">
        <v>1.448526</v>
      </c>
      <c r="BD91">
        <v>1.520402</v>
      </c>
      <c r="BE91">
        <v>1.3952770000000001</v>
      </c>
      <c r="BF91">
        <v>1.315226</v>
      </c>
      <c r="BG91">
        <v>2.3653759999999999</v>
      </c>
      <c r="BH91">
        <v>1.650515</v>
      </c>
      <c r="BI91">
        <v>1.549237</v>
      </c>
      <c r="BJ91">
        <v>1.6246020000000001</v>
      </c>
      <c r="BK91">
        <v>1.4644269999999999</v>
      </c>
      <c r="BL91">
        <v>1.5555650000000001</v>
      </c>
      <c r="BM91">
        <v>1.441255</v>
      </c>
      <c r="BN91">
        <v>1.350193</v>
      </c>
    </row>
    <row r="92" spans="1:66">
      <c r="A92">
        <v>71.211944000000003</v>
      </c>
      <c r="B92" s="2">
        <v>2.9671643518518516</v>
      </c>
      <c r="C92">
        <v>1.3712519999999999</v>
      </c>
      <c r="D92">
        <v>1.152363</v>
      </c>
      <c r="E92">
        <v>1.3631329999999999</v>
      </c>
      <c r="F92">
        <v>1.230694</v>
      </c>
      <c r="G92">
        <v>9.1356999999999994E-2</v>
      </c>
      <c r="H92">
        <v>0.11727799999999999</v>
      </c>
      <c r="I92">
        <v>0.12565899999999999</v>
      </c>
      <c r="J92">
        <v>0.147538</v>
      </c>
      <c r="K92">
        <v>1.4884170000000001</v>
      </c>
      <c r="L92">
        <v>1.524548</v>
      </c>
      <c r="M92">
        <v>1.5056430000000001</v>
      </c>
      <c r="N92">
        <v>1.538357</v>
      </c>
      <c r="O92">
        <v>1.387343</v>
      </c>
      <c r="P92">
        <v>1.483784</v>
      </c>
      <c r="Q92">
        <v>1.3553820000000001</v>
      </c>
      <c r="R92">
        <v>1.2929710000000001</v>
      </c>
      <c r="S92">
        <v>1.949246</v>
      </c>
      <c r="T92">
        <v>1.5507059999999999</v>
      </c>
      <c r="U92">
        <v>1.373313</v>
      </c>
      <c r="V92">
        <v>1.256894</v>
      </c>
      <c r="W92">
        <v>1.182231</v>
      </c>
      <c r="X92">
        <v>1.136784</v>
      </c>
      <c r="Y92">
        <v>1.0471790000000001</v>
      </c>
      <c r="Z92">
        <v>1.1125320000000001</v>
      </c>
      <c r="AA92">
        <v>0.67537700000000001</v>
      </c>
      <c r="AB92">
        <v>1.339213</v>
      </c>
      <c r="AC92">
        <v>1.3256479999999999</v>
      </c>
      <c r="AD92">
        <v>1.383866</v>
      </c>
      <c r="AE92">
        <v>1.267436</v>
      </c>
      <c r="AF92">
        <v>1.1862729999999999</v>
      </c>
      <c r="AG92">
        <v>1.226928</v>
      </c>
      <c r="AH92">
        <v>1.1267389999999999</v>
      </c>
      <c r="AI92">
        <v>1.5538829999999999</v>
      </c>
      <c r="AJ92">
        <v>1.5392570000000001</v>
      </c>
      <c r="AK92">
        <v>1.423047</v>
      </c>
      <c r="AL92">
        <v>1.3734470000000001</v>
      </c>
      <c r="AM92">
        <v>1.2861610000000001</v>
      </c>
      <c r="AN92">
        <v>1.2814460000000001</v>
      </c>
      <c r="AO92">
        <v>1.290843</v>
      </c>
      <c r="AP92">
        <v>1.2456989999999999</v>
      </c>
      <c r="AQ92">
        <v>0.85415200000000002</v>
      </c>
      <c r="AR92">
        <v>1.5248630000000001</v>
      </c>
      <c r="AS92">
        <v>1.4023380000000001</v>
      </c>
      <c r="AT92">
        <v>1.3364450000000001</v>
      </c>
      <c r="AU92">
        <v>1.294397</v>
      </c>
      <c r="AV92">
        <v>1.287698</v>
      </c>
      <c r="AW92">
        <v>1.3869940000000001</v>
      </c>
      <c r="AX92">
        <v>1.1962930000000001</v>
      </c>
      <c r="AY92">
        <v>2.0660889999999998</v>
      </c>
      <c r="AZ92">
        <v>1.5354620000000001</v>
      </c>
      <c r="BA92">
        <v>1.5137389999999999</v>
      </c>
      <c r="BB92">
        <v>1.41994</v>
      </c>
      <c r="BC92">
        <v>1.4508700000000001</v>
      </c>
      <c r="BD92">
        <v>1.520694</v>
      </c>
      <c r="BE92">
        <v>1.3957489999999999</v>
      </c>
      <c r="BF92">
        <v>1.322735</v>
      </c>
      <c r="BG92">
        <v>2.3715030000000001</v>
      </c>
      <c r="BH92">
        <v>1.6484000000000001</v>
      </c>
      <c r="BI92">
        <v>1.554392</v>
      </c>
      <c r="BJ92">
        <v>1.6182719999999999</v>
      </c>
      <c r="BK92">
        <v>1.468002</v>
      </c>
      <c r="BL92">
        <v>1.5581449999999999</v>
      </c>
      <c r="BM92">
        <v>1.4316420000000001</v>
      </c>
      <c r="BN92">
        <v>1.3416399999999999</v>
      </c>
    </row>
    <row r="93" spans="1:66">
      <c r="A93">
        <v>72.211944000000003</v>
      </c>
      <c r="B93" s="2">
        <v>3.0088310185185185</v>
      </c>
      <c r="C93">
        <v>1.369375</v>
      </c>
      <c r="D93">
        <v>1.148698</v>
      </c>
      <c r="E93">
        <v>1.3609640000000001</v>
      </c>
      <c r="F93">
        <v>1.2313970000000001</v>
      </c>
      <c r="G93">
        <v>8.9976E-2</v>
      </c>
      <c r="H93">
        <v>0.11483599999999999</v>
      </c>
      <c r="I93">
        <v>0.12518499999999999</v>
      </c>
      <c r="J93">
        <v>0.14539299999999999</v>
      </c>
      <c r="K93">
        <v>1.486178</v>
      </c>
      <c r="L93">
        <v>1.536754</v>
      </c>
      <c r="M93">
        <v>1.5173239999999999</v>
      </c>
      <c r="N93">
        <v>1.5591360000000001</v>
      </c>
      <c r="O93">
        <v>1.3901570000000001</v>
      </c>
      <c r="P93">
        <v>1.4807600000000001</v>
      </c>
      <c r="Q93">
        <v>1.3558110000000001</v>
      </c>
      <c r="R93">
        <v>1.290616</v>
      </c>
      <c r="S93">
        <v>1.9479709999999999</v>
      </c>
      <c r="T93">
        <v>1.557993</v>
      </c>
      <c r="U93">
        <v>1.3735619999999999</v>
      </c>
      <c r="V93">
        <v>1.2583500000000001</v>
      </c>
      <c r="W93">
        <v>1.1826810000000001</v>
      </c>
      <c r="X93">
        <v>1.1363259999999999</v>
      </c>
      <c r="Y93">
        <v>1.049005</v>
      </c>
      <c r="Z93">
        <v>1.1040970000000001</v>
      </c>
      <c r="AA93">
        <v>0.66179399999999999</v>
      </c>
      <c r="AB93">
        <v>1.3401860000000001</v>
      </c>
      <c r="AC93">
        <v>1.325153</v>
      </c>
      <c r="AD93">
        <v>1.38045</v>
      </c>
      <c r="AE93">
        <v>1.268562</v>
      </c>
      <c r="AF93">
        <v>1.186796</v>
      </c>
      <c r="AG93">
        <v>1.2260549999999999</v>
      </c>
      <c r="AH93">
        <v>1.1220939999999999</v>
      </c>
      <c r="AI93">
        <v>1.5477350000000001</v>
      </c>
      <c r="AJ93">
        <v>1.5351600000000001</v>
      </c>
      <c r="AK93">
        <v>1.42723</v>
      </c>
      <c r="AL93">
        <v>1.379459</v>
      </c>
      <c r="AM93">
        <v>1.287666</v>
      </c>
      <c r="AN93">
        <v>1.2787500000000001</v>
      </c>
      <c r="AO93">
        <v>1.283183</v>
      </c>
      <c r="AP93">
        <v>1.241333</v>
      </c>
      <c r="AQ93">
        <v>0.86182199999999998</v>
      </c>
      <c r="AR93">
        <v>1.525309</v>
      </c>
      <c r="AS93">
        <v>1.399786</v>
      </c>
      <c r="AT93">
        <v>1.341793</v>
      </c>
      <c r="AU93">
        <v>1.292557</v>
      </c>
      <c r="AV93">
        <v>1.2885930000000001</v>
      </c>
      <c r="AW93">
        <v>1.386557</v>
      </c>
      <c r="AX93">
        <v>1.1952739999999999</v>
      </c>
      <c r="AY93">
        <v>2.0640589999999999</v>
      </c>
      <c r="AZ93">
        <v>1.529185</v>
      </c>
      <c r="BA93">
        <v>1.5169049999999999</v>
      </c>
      <c r="BB93">
        <v>1.423373</v>
      </c>
      <c r="BC93">
        <v>1.4575340000000001</v>
      </c>
      <c r="BD93">
        <v>1.5200180000000001</v>
      </c>
      <c r="BE93">
        <v>1.387899</v>
      </c>
      <c r="BF93">
        <v>1.322182</v>
      </c>
      <c r="BG93">
        <v>2.3784719999999999</v>
      </c>
      <c r="BH93">
        <v>1.652717</v>
      </c>
      <c r="BI93">
        <v>1.5542830000000001</v>
      </c>
      <c r="BJ93">
        <v>1.623604</v>
      </c>
      <c r="BK93">
        <v>1.468531</v>
      </c>
      <c r="BL93">
        <v>1.5570729999999999</v>
      </c>
      <c r="BM93">
        <v>1.4275230000000001</v>
      </c>
      <c r="BN93">
        <v>1.3433740000000001</v>
      </c>
    </row>
    <row r="94" spans="1:66">
      <c r="A94">
        <v>73.212221999999997</v>
      </c>
      <c r="B94" s="2">
        <v>3.0505092592592593</v>
      </c>
      <c r="C94">
        <v>1.3630370000000001</v>
      </c>
      <c r="D94">
        <v>1.147986</v>
      </c>
      <c r="E94">
        <v>1.3548640000000001</v>
      </c>
      <c r="F94">
        <v>1.2382679999999999</v>
      </c>
      <c r="G94">
        <v>8.9785000000000004E-2</v>
      </c>
      <c r="H94">
        <v>0.114138</v>
      </c>
      <c r="I94">
        <v>0.12385400000000001</v>
      </c>
      <c r="J94">
        <v>0.14472299999999999</v>
      </c>
      <c r="K94">
        <v>1.508181</v>
      </c>
      <c r="L94">
        <v>1.554216</v>
      </c>
      <c r="M94">
        <v>1.5365340000000001</v>
      </c>
      <c r="N94">
        <v>1.5673379999999999</v>
      </c>
      <c r="O94">
        <v>1.3925369999999999</v>
      </c>
      <c r="P94">
        <v>1.4876240000000001</v>
      </c>
      <c r="Q94">
        <v>1.3596649999999999</v>
      </c>
      <c r="R94">
        <v>1.294149</v>
      </c>
      <c r="S94">
        <v>1.946097</v>
      </c>
      <c r="T94">
        <v>1.5613189999999999</v>
      </c>
      <c r="U94">
        <v>1.3754960000000001</v>
      </c>
      <c r="V94">
        <v>1.2567809999999999</v>
      </c>
      <c r="W94">
        <v>1.181179</v>
      </c>
      <c r="X94">
        <v>1.138693</v>
      </c>
      <c r="Y94">
        <v>1.052997</v>
      </c>
      <c r="Z94">
        <v>1.101586</v>
      </c>
      <c r="AA94">
        <v>0.65343799999999996</v>
      </c>
      <c r="AB94">
        <v>1.3406169999999999</v>
      </c>
      <c r="AC94">
        <v>1.323653</v>
      </c>
      <c r="AD94">
        <v>1.385802</v>
      </c>
      <c r="AE94">
        <v>1.266186</v>
      </c>
      <c r="AF94">
        <v>1.1861200000000001</v>
      </c>
      <c r="AG94">
        <v>1.2259850000000001</v>
      </c>
      <c r="AH94">
        <v>1.1212819999999999</v>
      </c>
      <c r="AI94">
        <v>1.5422100000000001</v>
      </c>
      <c r="AJ94">
        <v>1.5305629999999999</v>
      </c>
      <c r="AK94">
        <v>1.4272260000000001</v>
      </c>
      <c r="AL94">
        <v>1.382217</v>
      </c>
      <c r="AM94">
        <v>1.2885949999999999</v>
      </c>
      <c r="AN94">
        <v>1.278343</v>
      </c>
      <c r="AO94">
        <v>1.283585</v>
      </c>
      <c r="AP94">
        <v>1.2417119999999999</v>
      </c>
      <c r="AQ94">
        <v>0.86951500000000004</v>
      </c>
      <c r="AR94">
        <v>1.5265329999999999</v>
      </c>
      <c r="AS94">
        <v>1.4011659999999999</v>
      </c>
      <c r="AT94">
        <v>1.347559</v>
      </c>
      <c r="AU94">
        <v>1.2954810000000001</v>
      </c>
      <c r="AV94">
        <v>1.2860419999999999</v>
      </c>
      <c r="AW94">
        <v>1.3847670000000001</v>
      </c>
      <c r="AX94">
        <v>1.1967140000000001</v>
      </c>
      <c r="AY94">
        <v>2.0640800000000001</v>
      </c>
      <c r="AZ94">
        <v>1.5387820000000001</v>
      </c>
      <c r="BA94">
        <v>1.5282480000000001</v>
      </c>
      <c r="BB94">
        <v>1.4205289999999999</v>
      </c>
      <c r="BC94">
        <v>1.4618720000000001</v>
      </c>
      <c r="BD94">
        <v>1.514667</v>
      </c>
      <c r="BE94">
        <v>1.3843449999999999</v>
      </c>
      <c r="BF94">
        <v>1.321752</v>
      </c>
      <c r="BG94">
        <v>2.3787449999999999</v>
      </c>
      <c r="BH94">
        <v>1.6531880000000001</v>
      </c>
      <c r="BI94">
        <v>1.5513209999999999</v>
      </c>
      <c r="BJ94">
        <v>1.621505</v>
      </c>
      <c r="BK94">
        <v>1.4620550000000001</v>
      </c>
      <c r="BL94">
        <v>1.5642720000000001</v>
      </c>
      <c r="BM94">
        <v>1.426436</v>
      </c>
      <c r="BN94">
        <v>1.3455839999999999</v>
      </c>
    </row>
    <row r="95" spans="1:66">
      <c r="A95">
        <v>74.212500000000006</v>
      </c>
      <c r="B95" s="2">
        <v>3.0921875000000001</v>
      </c>
      <c r="C95">
        <v>1.353078</v>
      </c>
      <c r="D95">
        <v>1.149027</v>
      </c>
      <c r="E95">
        <v>1.3558060000000001</v>
      </c>
      <c r="F95">
        <v>1.2370650000000001</v>
      </c>
      <c r="G95">
        <v>8.7016999999999997E-2</v>
      </c>
      <c r="H95">
        <v>0.112375</v>
      </c>
      <c r="I95">
        <v>0.12160600000000001</v>
      </c>
      <c r="J95">
        <v>0.14281199999999999</v>
      </c>
      <c r="K95">
        <v>1.5203230000000001</v>
      </c>
      <c r="L95">
        <v>1.567653</v>
      </c>
      <c r="M95">
        <v>1.5527200000000001</v>
      </c>
      <c r="N95">
        <v>1.5842959999999999</v>
      </c>
      <c r="O95">
        <v>1.3954260000000001</v>
      </c>
      <c r="P95">
        <v>1.4893369999999999</v>
      </c>
      <c r="Q95">
        <v>1.3606830000000001</v>
      </c>
      <c r="R95">
        <v>1.295356</v>
      </c>
      <c r="S95">
        <v>1.9441059999999999</v>
      </c>
      <c r="T95">
        <v>1.5602959999999999</v>
      </c>
      <c r="U95">
        <v>1.376436</v>
      </c>
      <c r="V95">
        <v>1.260143</v>
      </c>
      <c r="W95">
        <v>1.181934</v>
      </c>
      <c r="X95">
        <v>1.134736</v>
      </c>
      <c r="Y95">
        <v>1.060155</v>
      </c>
      <c r="Z95">
        <v>1.1064149999999999</v>
      </c>
      <c r="AA95">
        <v>0.64532400000000001</v>
      </c>
      <c r="AB95">
        <v>1.33904</v>
      </c>
      <c r="AC95">
        <v>1.3278049999999999</v>
      </c>
      <c r="AD95">
        <v>1.383248</v>
      </c>
      <c r="AE95">
        <v>1.270173</v>
      </c>
      <c r="AF95">
        <v>1.1823399999999999</v>
      </c>
      <c r="AG95">
        <v>1.2298</v>
      </c>
      <c r="AH95">
        <v>1.12493</v>
      </c>
      <c r="AI95">
        <v>1.534249</v>
      </c>
      <c r="AJ95">
        <v>1.5227710000000001</v>
      </c>
      <c r="AK95">
        <v>1.426153</v>
      </c>
      <c r="AL95">
        <v>1.3789629999999999</v>
      </c>
      <c r="AM95">
        <v>1.2808619999999999</v>
      </c>
      <c r="AN95">
        <v>1.2770539999999999</v>
      </c>
      <c r="AO95">
        <v>1.283501</v>
      </c>
      <c r="AP95">
        <v>1.242027</v>
      </c>
      <c r="AQ95">
        <v>0.87361</v>
      </c>
      <c r="AR95">
        <v>1.521328</v>
      </c>
      <c r="AS95">
        <v>1.4016379999999999</v>
      </c>
      <c r="AT95">
        <v>1.3494139999999999</v>
      </c>
      <c r="AU95">
        <v>1.2905279999999999</v>
      </c>
      <c r="AV95">
        <v>1.2887249999999999</v>
      </c>
      <c r="AW95">
        <v>1.379694</v>
      </c>
      <c r="AX95">
        <v>1.196545</v>
      </c>
      <c r="AY95">
        <v>2.0695070000000002</v>
      </c>
      <c r="AZ95">
        <v>1.533901</v>
      </c>
      <c r="BA95">
        <v>1.527345</v>
      </c>
      <c r="BB95">
        <v>1.42089</v>
      </c>
      <c r="BC95">
        <v>1.467263</v>
      </c>
      <c r="BD95">
        <v>1.5204200000000001</v>
      </c>
      <c r="BE95">
        <v>1.38141</v>
      </c>
      <c r="BF95">
        <v>1.3207089999999999</v>
      </c>
      <c r="BG95">
        <v>2.383324</v>
      </c>
      <c r="BH95">
        <v>1.6518870000000001</v>
      </c>
      <c r="BI95">
        <v>1.556961</v>
      </c>
      <c r="BJ95">
        <v>1.622814</v>
      </c>
      <c r="BK95">
        <v>1.454499</v>
      </c>
      <c r="BL95">
        <v>1.5524530000000001</v>
      </c>
      <c r="BM95">
        <v>1.432096</v>
      </c>
      <c r="BN95">
        <v>1.351645</v>
      </c>
    </row>
    <row r="96" spans="1:66">
      <c r="A96">
        <v>75.212221999999997</v>
      </c>
      <c r="B96" s="2">
        <v>3.1338425925925928</v>
      </c>
      <c r="C96">
        <v>1.3573189999999999</v>
      </c>
      <c r="D96">
        <v>1.1460630000000001</v>
      </c>
      <c r="E96">
        <v>1.3591249999999999</v>
      </c>
      <c r="F96">
        <v>1.240013</v>
      </c>
      <c r="G96">
        <v>8.5181000000000007E-2</v>
      </c>
      <c r="H96">
        <v>0.111719</v>
      </c>
      <c r="I96">
        <v>0.118297</v>
      </c>
      <c r="J96">
        <v>0.14020299999999999</v>
      </c>
      <c r="K96">
        <v>1.528745</v>
      </c>
      <c r="L96">
        <v>1.5880559999999999</v>
      </c>
      <c r="M96">
        <v>1.5749310000000001</v>
      </c>
      <c r="N96">
        <v>1.6072360000000001</v>
      </c>
      <c r="O96">
        <v>1.3971070000000001</v>
      </c>
      <c r="P96">
        <v>1.465991</v>
      </c>
      <c r="Q96">
        <v>1.3577109999999999</v>
      </c>
      <c r="R96">
        <v>1.2845569999999999</v>
      </c>
      <c r="S96">
        <v>1.948653</v>
      </c>
      <c r="T96">
        <v>1.562697</v>
      </c>
      <c r="U96">
        <v>1.3761239999999999</v>
      </c>
      <c r="V96">
        <v>1.2654339999999999</v>
      </c>
      <c r="W96">
        <v>1.1860120000000001</v>
      </c>
      <c r="X96">
        <v>1.1222030000000001</v>
      </c>
      <c r="Y96">
        <v>1.05894</v>
      </c>
      <c r="Z96">
        <v>1.1082879999999999</v>
      </c>
      <c r="AA96">
        <v>0.63888</v>
      </c>
      <c r="AB96">
        <v>1.3389310000000001</v>
      </c>
      <c r="AC96">
        <v>1.329823</v>
      </c>
      <c r="AD96">
        <v>1.3811059999999999</v>
      </c>
      <c r="AE96">
        <v>1.2681020000000001</v>
      </c>
      <c r="AF96">
        <v>1.186356</v>
      </c>
      <c r="AG96">
        <v>1.217325</v>
      </c>
      <c r="AH96">
        <v>1.123343</v>
      </c>
      <c r="AI96">
        <v>1.5319689999999999</v>
      </c>
      <c r="AJ96">
        <v>1.526578</v>
      </c>
      <c r="AK96">
        <v>1.422523</v>
      </c>
      <c r="AL96">
        <v>1.3855949999999999</v>
      </c>
      <c r="AM96">
        <v>1.281498</v>
      </c>
      <c r="AN96">
        <v>1.2709159999999999</v>
      </c>
      <c r="AO96">
        <v>1.2857799999999999</v>
      </c>
      <c r="AP96">
        <v>1.2469870000000001</v>
      </c>
      <c r="AQ96">
        <v>0.88011200000000001</v>
      </c>
      <c r="AR96">
        <v>1.5177609999999999</v>
      </c>
      <c r="AS96">
        <v>1.4005190000000001</v>
      </c>
      <c r="AT96">
        <v>1.346978</v>
      </c>
      <c r="AU96">
        <v>1.285639</v>
      </c>
      <c r="AV96">
        <v>1.2944580000000001</v>
      </c>
      <c r="AW96">
        <v>1.3847480000000001</v>
      </c>
      <c r="AX96">
        <v>1.191244</v>
      </c>
      <c r="AY96">
        <v>2.0744980000000002</v>
      </c>
      <c r="AZ96">
        <v>1.536648</v>
      </c>
      <c r="BA96">
        <v>1.5331079999999999</v>
      </c>
      <c r="BB96">
        <v>1.416474</v>
      </c>
      <c r="BC96">
        <v>1.476075</v>
      </c>
      <c r="BD96">
        <v>1.515782</v>
      </c>
      <c r="BE96">
        <v>1.384792</v>
      </c>
      <c r="BF96">
        <v>1.3229679999999999</v>
      </c>
      <c r="BG96">
        <v>2.3829799999999999</v>
      </c>
      <c r="BH96">
        <v>1.6501239999999999</v>
      </c>
      <c r="BI96">
        <v>1.560883</v>
      </c>
      <c r="BJ96">
        <v>1.6259159999999999</v>
      </c>
      <c r="BK96">
        <v>1.457349</v>
      </c>
      <c r="BL96">
        <v>1.551971</v>
      </c>
      <c r="BM96">
        <v>1.433481</v>
      </c>
      <c r="BN96">
        <v>1.35151</v>
      </c>
    </row>
    <row r="97" spans="1:66">
      <c r="A97">
        <v>76.211944000000003</v>
      </c>
      <c r="B97" s="2">
        <v>3.175497685185185</v>
      </c>
      <c r="C97">
        <v>1.3659060000000001</v>
      </c>
      <c r="D97">
        <v>1.149672</v>
      </c>
      <c r="E97">
        <v>1.3573740000000001</v>
      </c>
      <c r="F97">
        <v>1.24051</v>
      </c>
      <c r="G97">
        <v>8.3644999999999997E-2</v>
      </c>
      <c r="H97">
        <v>0.110986</v>
      </c>
      <c r="I97">
        <v>0.117497</v>
      </c>
      <c r="J97">
        <v>0.13992099999999999</v>
      </c>
      <c r="K97">
        <v>1.5382979999999999</v>
      </c>
      <c r="L97">
        <v>1.5994969999999999</v>
      </c>
      <c r="M97">
        <v>1.597434</v>
      </c>
      <c r="N97">
        <v>1.6261030000000001</v>
      </c>
      <c r="O97">
        <v>1.403875</v>
      </c>
      <c r="P97">
        <v>1.4666650000000001</v>
      </c>
      <c r="Q97">
        <v>1.359205</v>
      </c>
      <c r="R97">
        <v>1.2811699999999999</v>
      </c>
      <c r="S97">
        <v>1.945924</v>
      </c>
      <c r="T97">
        <v>1.5576380000000001</v>
      </c>
      <c r="U97">
        <v>1.377067</v>
      </c>
      <c r="V97">
        <v>1.267112</v>
      </c>
      <c r="W97">
        <v>1.1846749999999999</v>
      </c>
      <c r="X97">
        <v>1.127183</v>
      </c>
      <c r="Y97">
        <v>1.058292</v>
      </c>
      <c r="Z97">
        <v>1.101982</v>
      </c>
      <c r="AA97">
        <v>0.63162499999999999</v>
      </c>
      <c r="AB97">
        <v>1.3370120000000001</v>
      </c>
      <c r="AC97">
        <v>1.3355939999999999</v>
      </c>
      <c r="AD97">
        <v>1.3836630000000001</v>
      </c>
      <c r="AE97">
        <v>1.272343</v>
      </c>
      <c r="AF97">
        <v>1.1881520000000001</v>
      </c>
      <c r="AG97">
        <v>1.220151</v>
      </c>
      <c r="AH97">
        <v>1.123799</v>
      </c>
      <c r="AI97">
        <v>1.521204</v>
      </c>
      <c r="AJ97">
        <v>1.52328</v>
      </c>
      <c r="AK97">
        <v>1.424614</v>
      </c>
      <c r="AL97">
        <v>1.384328</v>
      </c>
      <c r="AM97">
        <v>1.2846880000000001</v>
      </c>
      <c r="AN97">
        <v>1.2730189999999999</v>
      </c>
      <c r="AO97">
        <v>1.2836240000000001</v>
      </c>
      <c r="AP97">
        <v>1.2429209999999999</v>
      </c>
      <c r="AQ97">
        <v>0.88345700000000005</v>
      </c>
      <c r="AR97">
        <v>1.5130729999999999</v>
      </c>
      <c r="AS97">
        <v>1.4028069999999999</v>
      </c>
      <c r="AT97">
        <v>1.3425659999999999</v>
      </c>
      <c r="AU97">
        <v>1.2881320000000001</v>
      </c>
      <c r="AV97">
        <v>1.2983560000000001</v>
      </c>
      <c r="AW97">
        <v>1.3857539999999999</v>
      </c>
      <c r="AX97">
        <v>1.1934830000000001</v>
      </c>
      <c r="AY97">
        <v>2.0816110000000001</v>
      </c>
      <c r="AZ97">
        <v>1.536052</v>
      </c>
      <c r="BA97">
        <v>1.533058</v>
      </c>
      <c r="BB97">
        <v>1.4173709999999999</v>
      </c>
      <c r="BC97">
        <v>1.477598</v>
      </c>
      <c r="BD97">
        <v>1.517698</v>
      </c>
      <c r="BE97">
        <v>1.3884190000000001</v>
      </c>
      <c r="BF97">
        <v>1.328249</v>
      </c>
      <c r="BG97">
        <v>2.3907449999999999</v>
      </c>
      <c r="BH97">
        <v>1.647284</v>
      </c>
      <c r="BI97">
        <v>1.561034</v>
      </c>
      <c r="BJ97">
        <v>1.6269960000000001</v>
      </c>
      <c r="BK97">
        <v>1.4602200000000001</v>
      </c>
      <c r="BL97">
        <v>1.5541229999999999</v>
      </c>
      <c r="BM97">
        <v>1.4324520000000001</v>
      </c>
      <c r="BN97">
        <v>1.3557079999999999</v>
      </c>
    </row>
    <row r="98" spans="1:66">
      <c r="A98">
        <v>77.211944000000003</v>
      </c>
      <c r="B98" s="2">
        <v>3.2171643518518516</v>
      </c>
      <c r="C98">
        <v>1.363329</v>
      </c>
      <c r="D98">
        <v>1.1491899999999999</v>
      </c>
      <c r="E98">
        <v>1.358957</v>
      </c>
      <c r="F98">
        <v>1.2386569999999999</v>
      </c>
      <c r="G98">
        <v>8.2998000000000002E-2</v>
      </c>
      <c r="H98">
        <v>0.10824400000000001</v>
      </c>
      <c r="I98">
        <v>0.117094</v>
      </c>
      <c r="J98">
        <v>0.13789699999999999</v>
      </c>
      <c r="K98">
        <v>1.561966</v>
      </c>
      <c r="L98">
        <v>1.6242890000000001</v>
      </c>
      <c r="M98">
        <v>1.617259</v>
      </c>
      <c r="N98">
        <v>1.6420779999999999</v>
      </c>
      <c r="O98">
        <v>1.406676</v>
      </c>
      <c r="P98">
        <v>1.469997</v>
      </c>
      <c r="Q98">
        <v>1.351434</v>
      </c>
      <c r="R98">
        <v>1.282718</v>
      </c>
      <c r="S98">
        <v>1.947689</v>
      </c>
      <c r="T98">
        <v>1.55911</v>
      </c>
      <c r="U98">
        <v>1.384026</v>
      </c>
      <c r="V98">
        <v>1.2701720000000001</v>
      </c>
      <c r="W98">
        <v>1.186018</v>
      </c>
      <c r="X98">
        <v>1.131113</v>
      </c>
      <c r="Y98">
        <v>1.057701</v>
      </c>
      <c r="Z98">
        <v>1.102479</v>
      </c>
      <c r="AA98">
        <v>0.62790900000000005</v>
      </c>
      <c r="AB98">
        <v>1.332552</v>
      </c>
      <c r="AC98">
        <v>1.339356</v>
      </c>
      <c r="AD98">
        <v>1.382919</v>
      </c>
      <c r="AE98">
        <v>1.273191</v>
      </c>
      <c r="AF98">
        <v>1.1880599999999999</v>
      </c>
      <c r="AG98">
        <v>1.226307</v>
      </c>
      <c r="AH98">
        <v>1.120123</v>
      </c>
      <c r="AI98">
        <v>1.518068</v>
      </c>
      <c r="AJ98">
        <v>1.5185759999999999</v>
      </c>
      <c r="AK98">
        <v>1.4277420000000001</v>
      </c>
      <c r="AL98">
        <v>1.3802479999999999</v>
      </c>
      <c r="AM98">
        <v>1.2868850000000001</v>
      </c>
      <c r="AN98">
        <v>1.27443</v>
      </c>
      <c r="AO98">
        <v>1.2766439999999999</v>
      </c>
      <c r="AP98">
        <v>1.245352</v>
      </c>
      <c r="AQ98">
        <v>0.88886299999999996</v>
      </c>
      <c r="AR98">
        <v>1.5167980000000001</v>
      </c>
      <c r="AS98">
        <v>1.4005749999999999</v>
      </c>
      <c r="AT98">
        <v>1.3450770000000001</v>
      </c>
      <c r="AU98">
        <v>1.2891649999999999</v>
      </c>
      <c r="AV98">
        <v>1.301949</v>
      </c>
      <c r="AW98">
        <v>1.384442</v>
      </c>
      <c r="AX98">
        <v>1.189349</v>
      </c>
      <c r="AY98">
        <v>2.0845560000000001</v>
      </c>
      <c r="AZ98">
        <v>1.5374369999999999</v>
      </c>
      <c r="BA98">
        <v>1.5389900000000001</v>
      </c>
      <c r="BB98">
        <v>1.420312</v>
      </c>
      <c r="BC98">
        <v>1.4761249999999999</v>
      </c>
      <c r="BD98">
        <v>1.5193989999999999</v>
      </c>
      <c r="BE98">
        <v>1.3865350000000001</v>
      </c>
      <c r="BF98">
        <v>1.3310770000000001</v>
      </c>
      <c r="BG98">
        <v>2.387572</v>
      </c>
      <c r="BH98">
        <v>1.643238</v>
      </c>
      <c r="BI98">
        <v>1.5663</v>
      </c>
      <c r="BJ98">
        <v>1.6188750000000001</v>
      </c>
      <c r="BK98">
        <v>1.4550129999999999</v>
      </c>
      <c r="BL98">
        <v>1.553561</v>
      </c>
      <c r="BM98">
        <v>1.430499</v>
      </c>
      <c r="BN98">
        <v>1.352506</v>
      </c>
    </row>
    <row r="99" spans="1:66">
      <c r="A99">
        <v>78.211944000000003</v>
      </c>
      <c r="B99" s="2">
        <v>3.2588310185185185</v>
      </c>
      <c r="C99">
        <v>1.365972</v>
      </c>
      <c r="D99">
        <v>1.1519429999999999</v>
      </c>
      <c r="E99">
        <v>1.3616550000000001</v>
      </c>
      <c r="F99">
        <v>1.2352970000000001</v>
      </c>
      <c r="G99">
        <v>8.1157999999999994E-2</v>
      </c>
      <c r="H99">
        <v>0.10521800000000001</v>
      </c>
      <c r="I99">
        <v>0.113931</v>
      </c>
      <c r="J99">
        <v>0.13667599999999999</v>
      </c>
      <c r="K99">
        <v>1.5770109999999999</v>
      </c>
      <c r="L99">
        <v>1.6437379999999999</v>
      </c>
      <c r="M99">
        <v>1.6349119999999999</v>
      </c>
      <c r="N99">
        <v>1.665591</v>
      </c>
      <c r="O99">
        <v>1.4066380000000001</v>
      </c>
      <c r="P99">
        <v>1.477427</v>
      </c>
      <c r="Q99">
        <v>1.357434</v>
      </c>
      <c r="R99">
        <v>1.287263</v>
      </c>
      <c r="S99">
        <v>1.9522790000000001</v>
      </c>
      <c r="T99">
        <v>1.5543979999999999</v>
      </c>
      <c r="U99">
        <v>1.3865639999999999</v>
      </c>
      <c r="V99">
        <v>1.272125</v>
      </c>
      <c r="W99">
        <v>1.1847939999999999</v>
      </c>
      <c r="X99">
        <v>1.1343559999999999</v>
      </c>
      <c r="Y99">
        <v>1.05999</v>
      </c>
      <c r="Z99">
        <v>1.1037060000000001</v>
      </c>
      <c r="AA99">
        <v>0.62276600000000004</v>
      </c>
      <c r="AB99">
        <v>1.326638</v>
      </c>
      <c r="AC99">
        <v>1.3358380000000001</v>
      </c>
      <c r="AD99">
        <v>1.382744</v>
      </c>
      <c r="AE99">
        <v>1.272486</v>
      </c>
      <c r="AF99">
        <v>1.194968</v>
      </c>
      <c r="AG99">
        <v>1.2318420000000001</v>
      </c>
      <c r="AH99">
        <v>1.115397</v>
      </c>
      <c r="AI99">
        <v>1.5170250000000001</v>
      </c>
      <c r="AJ99">
        <v>1.5169570000000001</v>
      </c>
      <c r="AK99">
        <v>1.426515</v>
      </c>
      <c r="AL99">
        <v>1.386576</v>
      </c>
      <c r="AM99">
        <v>1.2894779999999999</v>
      </c>
      <c r="AN99">
        <v>1.277506</v>
      </c>
      <c r="AO99">
        <v>1.2760359999999999</v>
      </c>
      <c r="AP99">
        <v>1.2478359999999999</v>
      </c>
      <c r="AQ99">
        <v>0.89298</v>
      </c>
      <c r="AR99">
        <v>1.510723</v>
      </c>
      <c r="AS99">
        <v>1.397022</v>
      </c>
      <c r="AT99">
        <v>1.3472040000000001</v>
      </c>
      <c r="AU99">
        <v>1.2932710000000001</v>
      </c>
      <c r="AV99">
        <v>1.303668</v>
      </c>
      <c r="AW99">
        <v>1.3766750000000001</v>
      </c>
      <c r="AX99">
        <v>1.1898169999999999</v>
      </c>
      <c r="AY99">
        <v>2.087599</v>
      </c>
      <c r="AZ99">
        <v>1.5450919999999999</v>
      </c>
      <c r="BA99">
        <v>1.5389079999999999</v>
      </c>
      <c r="BB99">
        <v>1.4157770000000001</v>
      </c>
      <c r="BC99">
        <v>1.4781280000000001</v>
      </c>
      <c r="BD99">
        <v>1.5249360000000001</v>
      </c>
      <c r="BE99">
        <v>1.391432</v>
      </c>
      <c r="BF99">
        <v>1.3323039999999999</v>
      </c>
      <c r="BG99">
        <v>2.387915</v>
      </c>
      <c r="BH99">
        <v>1.637049</v>
      </c>
      <c r="BI99">
        <v>1.5711200000000001</v>
      </c>
      <c r="BJ99">
        <v>1.624593</v>
      </c>
      <c r="BK99">
        <v>1.4586410000000001</v>
      </c>
      <c r="BL99">
        <v>1.555331</v>
      </c>
      <c r="BM99">
        <v>1.4296089999999999</v>
      </c>
      <c r="BN99">
        <v>1.3530139999999999</v>
      </c>
    </row>
    <row r="100" spans="1:66">
      <c r="A100">
        <v>79.211111000000002</v>
      </c>
      <c r="B100" s="2">
        <v>3.3004629629629627</v>
      </c>
      <c r="C100">
        <v>1.3681650000000001</v>
      </c>
      <c r="D100">
        <v>1.153913</v>
      </c>
      <c r="E100">
        <v>1.3596520000000001</v>
      </c>
      <c r="F100">
        <v>1.2376389999999999</v>
      </c>
      <c r="G100">
        <v>8.0507999999999996E-2</v>
      </c>
      <c r="H100">
        <v>0.10606400000000001</v>
      </c>
      <c r="I100">
        <v>0.112638</v>
      </c>
      <c r="J100">
        <v>0.13469800000000001</v>
      </c>
      <c r="K100">
        <v>1.591745</v>
      </c>
      <c r="L100">
        <v>1.6688609999999999</v>
      </c>
      <c r="M100">
        <v>1.6549879999999999</v>
      </c>
      <c r="N100">
        <v>1.6921139999999999</v>
      </c>
      <c r="O100">
        <v>1.420544</v>
      </c>
      <c r="P100">
        <v>1.476345</v>
      </c>
      <c r="Q100">
        <v>1.3582609999999999</v>
      </c>
      <c r="R100">
        <v>1.287369</v>
      </c>
      <c r="S100">
        <v>1.9529430000000001</v>
      </c>
      <c r="T100">
        <v>1.5565249999999999</v>
      </c>
      <c r="U100">
        <v>1.383812</v>
      </c>
      <c r="V100">
        <v>1.2758309999999999</v>
      </c>
      <c r="W100">
        <v>1.1886000000000001</v>
      </c>
      <c r="X100">
        <v>1.1396710000000001</v>
      </c>
      <c r="Y100">
        <v>1.064405</v>
      </c>
      <c r="Z100">
        <v>1.104358</v>
      </c>
      <c r="AA100">
        <v>0.61913899999999999</v>
      </c>
      <c r="AB100">
        <v>1.320843</v>
      </c>
      <c r="AC100">
        <v>1.334301</v>
      </c>
      <c r="AD100">
        <v>1.387821</v>
      </c>
      <c r="AE100">
        <v>1.272691</v>
      </c>
      <c r="AF100">
        <v>1.1930130000000001</v>
      </c>
      <c r="AG100">
        <v>1.2327779999999999</v>
      </c>
      <c r="AH100">
        <v>1.1137220000000001</v>
      </c>
      <c r="AI100">
        <v>1.515433</v>
      </c>
      <c r="AJ100">
        <v>1.5204439999999999</v>
      </c>
      <c r="AK100">
        <v>1.4272940000000001</v>
      </c>
      <c r="AL100">
        <v>1.3881140000000001</v>
      </c>
      <c r="AM100">
        <v>1.2884139999999999</v>
      </c>
      <c r="AN100">
        <v>1.2723120000000001</v>
      </c>
      <c r="AO100">
        <v>1.276705</v>
      </c>
      <c r="AP100">
        <v>1.2435130000000001</v>
      </c>
      <c r="AQ100">
        <v>0.90179299999999996</v>
      </c>
      <c r="AR100">
        <v>1.5111209999999999</v>
      </c>
      <c r="AS100">
        <v>1.396012</v>
      </c>
      <c r="AT100">
        <v>1.3455539999999999</v>
      </c>
      <c r="AU100">
        <v>1.28759</v>
      </c>
      <c r="AV100">
        <v>1.3002480000000001</v>
      </c>
      <c r="AW100">
        <v>1.3766179999999999</v>
      </c>
      <c r="AX100">
        <v>1.1953590000000001</v>
      </c>
      <c r="AY100">
        <v>2.0913089999999999</v>
      </c>
      <c r="AZ100">
        <v>1.540562</v>
      </c>
      <c r="BA100">
        <v>1.5461750000000001</v>
      </c>
      <c r="BB100">
        <v>1.42042</v>
      </c>
      <c r="BC100">
        <v>1.4823</v>
      </c>
      <c r="BD100">
        <v>1.5255620000000001</v>
      </c>
      <c r="BE100">
        <v>1.3889560000000001</v>
      </c>
      <c r="BF100">
        <v>1.3358989999999999</v>
      </c>
      <c r="BG100">
        <v>2.3902009999999998</v>
      </c>
      <c r="BH100">
        <v>1.6366179999999999</v>
      </c>
      <c r="BI100">
        <v>1.5705929999999999</v>
      </c>
      <c r="BJ100">
        <v>1.6329389999999999</v>
      </c>
      <c r="BK100">
        <v>1.4580660000000001</v>
      </c>
      <c r="BL100">
        <v>1.5584690000000001</v>
      </c>
      <c r="BM100">
        <v>1.43381</v>
      </c>
      <c r="BN100">
        <v>1.351618</v>
      </c>
    </row>
    <row r="101" spans="1:66">
      <c r="A101">
        <v>80.211111000000002</v>
      </c>
      <c r="B101" s="2">
        <v>3.3421296296296297</v>
      </c>
      <c r="C101">
        <v>1.368357</v>
      </c>
      <c r="D101">
        <v>1.1523909999999999</v>
      </c>
      <c r="E101">
        <v>1.3537680000000001</v>
      </c>
      <c r="F101">
        <v>1.2402709999999999</v>
      </c>
      <c r="G101">
        <v>7.8088000000000005E-2</v>
      </c>
      <c r="H101">
        <v>0.10373300000000001</v>
      </c>
      <c r="I101">
        <v>0.11126999999999999</v>
      </c>
      <c r="J101">
        <v>0.13278400000000001</v>
      </c>
      <c r="K101">
        <v>1.6099950000000001</v>
      </c>
      <c r="L101">
        <v>1.6911320000000001</v>
      </c>
      <c r="M101">
        <v>1.6675819999999999</v>
      </c>
      <c r="N101">
        <v>1.704216</v>
      </c>
      <c r="O101">
        <v>1.4220900000000001</v>
      </c>
      <c r="P101">
        <v>1.487322</v>
      </c>
      <c r="Q101">
        <v>1.364099</v>
      </c>
      <c r="R101">
        <v>1.2933399999999999</v>
      </c>
      <c r="S101">
        <v>1.9558899999999999</v>
      </c>
      <c r="T101">
        <v>1.557407</v>
      </c>
      <c r="U101">
        <v>1.386409</v>
      </c>
      <c r="V101">
        <v>1.276305</v>
      </c>
      <c r="W101">
        <v>1.186045</v>
      </c>
      <c r="X101">
        <v>1.1386959999999999</v>
      </c>
      <c r="Y101">
        <v>1.0655250000000001</v>
      </c>
      <c r="Z101">
        <v>1.105928</v>
      </c>
      <c r="AA101">
        <v>0.61548000000000003</v>
      </c>
      <c r="AB101">
        <v>1.3208200000000001</v>
      </c>
      <c r="AC101">
        <v>1.3309530000000001</v>
      </c>
      <c r="AD101">
        <v>1.3888750000000001</v>
      </c>
      <c r="AE101">
        <v>1.269455</v>
      </c>
      <c r="AF101">
        <v>1.195392</v>
      </c>
      <c r="AG101">
        <v>1.231889</v>
      </c>
      <c r="AH101">
        <v>1.108044</v>
      </c>
      <c r="AI101">
        <v>1.5171190000000001</v>
      </c>
      <c r="AJ101">
        <v>1.5175270000000001</v>
      </c>
      <c r="AK101">
        <v>1.4291339999999999</v>
      </c>
      <c r="AL101">
        <v>1.3912530000000001</v>
      </c>
      <c r="AM101">
        <v>1.287514</v>
      </c>
      <c r="AN101">
        <v>1.271835</v>
      </c>
      <c r="AO101">
        <v>1.2805029999999999</v>
      </c>
      <c r="AP101">
        <v>1.247476</v>
      </c>
      <c r="AQ101">
        <v>0.90645100000000001</v>
      </c>
      <c r="AR101">
        <v>1.5103409999999999</v>
      </c>
      <c r="AS101">
        <v>1.3954679999999999</v>
      </c>
      <c r="AT101">
        <v>1.343845</v>
      </c>
      <c r="AU101">
        <v>1.2848059999999999</v>
      </c>
      <c r="AV101">
        <v>1.304414</v>
      </c>
      <c r="AW101">
        <v>1.3785149999999999</v>
      </c>
      <c r="AX101">
        <v>1.196142</v>
      </c>
      <c r="AY101">
        <v>2.092346</v>
      </c>
      <c r="AZ101">
        <v>1.540284</v>
      </c>
      <c r="BA101">
        <v>1.5508869999999999</v>
      </c>
      <c r="BB101">
        <v>1.426418</v>
      </c>
      <c r="BC101">
        <v>1.4846649999999999</v>
      </c>
      <c r="BD101">
        <v>1.5268839999999999</v>
      </c>
      <c r="BE101">
        <v>1.3851070000000001</v>
      </c>
      <c r="BF101">
        <v>1.340543</v>
      </c>
      <c r="BG101">
        <v>2.3926690000000002</v>
      </c>
      <c r="BH101">
        <v>1.6411739999999999</v>
      </c>
      <c r="BI101">
        <v>1.569064</v>
      </c>
      <c r="BJ101">
        <v>1.6353839999999999</v>
      </c>
      <c r="BK101">
        <v>1.450029</v>
      </c>
      <c r="BL101">
        <v>1.5588690000000001</v>
      </c>
      <c r="BM101">
        <v>1.432825</v>
      </c>
      <c r="BN101">
        <v>1.3524050000000001</v>
      </c>
    </row>
    <row r="102" spans="1:66">
      <c r="A102">
        <v>81.211388999999997</v>
      </c>
      <c r="B102" s="2">
        <v>3.3838078703703705</v>
      </c>
      <c r="C102">
        <v>1.3707480000000001</v>
      </c>
      <c r="D102">
        <v>1.156539</v>
      </c>
      <c r="E102">
        <v>1.3551059999999999</v>
      </c>
      <c r="F102">
        <v>1.2473270000000001</v>
      </c>
      <c r="G102">
        <v>7.7160000000000006E-2</v>
      </c>
      <c r="H102">
        <v>0.10231899999999999</v>
      </c>
      <c r="I102">
        <v>0.110406</v>
      </c>
      <c r="J102">
        <v>0.132021</v>
      </c>
      <c r="K102">
        <v>1.627292</v>
      </c>
      <c r="L102">
        <v>1.706315</v>
      </c>
      <c r="M102">
        <v>1.6884790000000001</v>
      </c>
      <c r="N102">
        <v>1.7256739999999999</v>
      </c>
      <c r="O102">
        <v>1.4288479999999999</v>
      </c>
      <c r="P102">
        <v>1.491549</v>
      </c>
      <c r="Q102">
        <v>1.368412</v>
      </c>
      <c r="R102">
        <v>1.292859</v>
      </c>
      <c r="S102">
        <v>1.962575</v>
      </c>
      <c r="T102">
        <v>1.565982</v>
      </c>
      <c r="U102">
        <v>1.385567</v>
      </c>
      <c r="V102">
        <v>1.2785880000000001</v>
      </c>
      <c r="W102">
        <v>1.1899869999999999</v>
      </c>
      <c r="X102">
        <v>1.140719</v>
      </c>
      <c r="Y102">
        <v>1.065563</v>
      </c>
      <c r="Z102">
        <v>1.106479</v>
      </c>
      <c r="AA102">
        <v>0.61311700000000002</v>
      </c>
      <c r="AB102">
        <v>1.3234589999999999</v>
      </c>
      <c r="AC102">
        <v>1.332517</v>
      </c>
      <c r="AD102">
        <v>1.3859870000000001</v>
      </c>
      <c r="AE102">
        <v>1.2705029999999999</v>
      </c>
      <c r="AF102">
        <v>1.198223</v>
      </c>
      <c r="AG102">
        <v>1.231797</v>
      </c>
      <c r="AH102">
        <v>1.111559</v>
      </c>
      <c r="AI102">
        <v>1.5166109999999999</v>
      </c>
      <c r="AJ102">
        <v>1.5130079999999999</v>
      </c>
      <c r="AK102">
        <v>1.430987</v>
      </c>
      <c r="AL102">
        <v>1.3902589999999999</v>
      </c>
      <c r="AM102">
        <v>1.2929109999999999</v>
      </c>
      <c r="AN102">
        <v>1.2741830000000001</v>
      </c>
      <c r="AO102">
        <v>1.271023</v>
      </c>
      <c r="AP102">
        <v>1.2510829999999999</v>
      </c>
      <c r="AQ102">
        <v>0.90395800000000004</v>
      </c>
      <c r="AR102">
        <v>1.511784</v>
      </c>
      <c r="AS102">
        <v>1.3922669999999999</v>
      </c>
      <c r="AT102">
        <v>1.344929</v>
      </c>
      <c r="AU102">
        <v>1.2797689999999999</v>
      </c>
      <c r="AV102">
        <v>1.304932</v>
      </c>
      <c r="AW102">
        <v>1.380206</v>
      </c>
      <c r="AX102">
        <v>1.1949780000000001</v>
      </c>
      <c r="AY102">
        <v>2.0960190000000001</v>
      </c>
      <c r="AZ102">
        <v>1.532168</v>
      </c>
      <c r="BA102">
        <v>1.5539849999999999</v>
      </c>
      <c r="BB102">
        <v>1.4271499999999999</v>
      </c>
      <c r="BC102">
        <v>1.4880500000000001</v>
      </c>
      <c r="BD102">
        <v>1.526349</v>
      </c>
      <c r="BE102">
        <v>1.3812599999999999</v>
      </c>
      <c r="BF102">
        <v>1.3388249999999999</v>
      </c>
      <c r="BG102">
        <v>2.3923589999999999</v>
      </c>
      <c r="BH102">
        <v>1.644299</v>
      </c>
      <c r="BI102">
        <v>1.5687580000000001</v>
      </c>
      <c r="BJ102">
        <v>1.6417109999999999</v>
      </c>
      <c r="BK102">
        <v>1.4478249999999999</v>
      </c>
      <c r="BL102">
        <v>1.5594440000000001</v>
      </c>
      <c r="BM102">
        <v>1.43652</v>
      </c>
      <c r="BN102">
        <v>1.348617</v>
      </c>
    </row>
    <row r="103" spans="1:66">
      <c r="A103">
        <v>82.211388999999997</v>
      </c>
      <c r="B103" s="2">
        <v>3.425474537037037</v>
      </c>
      <c r="C103">
        <v>1.375599</v>
      </c>
      <c r="D103">
        <v>1.157624</v>
      </c>
      <c r="E103">
        <v>1.357958</v>
      </c>
      <c r="F103">
        <v>1.249314</v>
      </c>
      <c r="G103">
        <v>7.6051999999999995E-2</v>
      </c>
      <c r="H103">
        <v>0.101408</v>
      </c>
      <c r="I103">
        <v>0.10545599999999999</v>
      </c>
      <c r="J103">
        <v>0.13114400000000001</v>
      </c>
      <c r="K103">
        <v>1.648555</v>
      </c>
      <c r="L103">
        <v>1.724607</v>
      </c>
      <c r="M103">
        <v>1.706785</v>
      </c>
      <c r="N103">
        <v>1.7430000000000001</v>
      </c>
      <c r="O103">
        <v>1.4323859999999999</v>
      </c>
      <c r="P103">
        <v>1.49586</v>
      </c>
      <c r="Q103">
        <v>1.369251</v>
      </c>
      <c r="R103">
        <v>1.298678</v>
      </c>
      <c r="S103">
        <v>1.9587669999999999</v>
      </c>
      <c r="T103">
        <v>1.5669139999999999</v>
      </c>
      <c r="U103">
        <v>1.3881730000000001</v>
      </c>
      <c r="V103">
        <v>1.28068</v>
      </c>
      <c r="W103">
        <v>1.1924969999999999</v>
      </c>
      <c r="X103">
        <v>1.140093</v>
      </c>
      <c r="Y103">
        <v>1.063423</v>
      </c>
      <c r="Z103">
        <v>1.1097619999999999</v>
      </c>
      <c r="AA103">
        <v>0.60917900000000003</v>
      </c>
      <c r="AB103">
        <v>1.3233060000000001</v>
      </c>
      <c r="AC103">
        <v>1.333154</v>
      </c>
      <c r="AD103">
        <v>1.3822950000000001</v>
      </c>
      <c r="AE103">
        <v>1.275444</v>
      </c>
      <c r="AF103">
        <v>1.2000310000000001</v>
      </c>
      <c r="AG103">
        <v>1.2370969999999999</v>
      </c>
      <c r="AH103">
        <v>1.111273</v>
      </c>
      <c r="AI103">
        <v>1.512866</v>
      </c>
      <c r="AJ103">
        <v>1.5084439999999999</v>
      </c>
      <c r="AK103">
        <v>1.4242649999999999</v>
      </c>
      <c r="AL103">
        <v>1.3916059999999999</v>
      </c>
      <c r="AM103">
        <v>1.292926</v>
      </c>
      <c r="AN103">
        <v>1.2716590000000001</v>
      </c>
      <c r="AO103">
        <v>1.2737050000000001</v>
      </c>
      <c r="AP103">
        <v>1.249517</v>
      </c>
      <c r="AQ103">
        <v>0.90673400000000004</v>
      </c>
      <c r="AR103">
        <v>1.5093080000000001</v>
      </c>
      <c r="AS103">
        <v>1.3914610000000001</v>
      </c>
      <c r="AT103">
        <v>1.3425659999999999</v>
      </c>
      <c r="AU103">
        <v>1.2808219999999999</v>
      </c>
      <c r="AV103">
        <v>1.309023</v>
      </c>
      <c r="AW103">
        <v>1.382811</v>
      </c>
      <c r="AX103">
        <v>1.1939709999999999</v>
      </c>
      <c r="AY103">
        <v>2.0998540000000001</v>
      </c>
      <c r="AZ103">
        <v>1.531498</v>
      </c>
      <c r="BA103">
        <v>1.5562750000000001</v>
      </c>
      <c r="BB103">
        <v>1.430822</v>
      </c>
      <c r="BC103">
        <v>1.49071</v>
      </c>
      <c r="BD103">
        <v>1.526152</v>
      </c>
      <c r="BE103">
        <v>1.38733</v>
      </c>
      <c r="BF103">
        <v>1.3463830000000001</v>
      </c>
      <c r="BG103">
        <v>2.3921250000000001</v>
      </c>
      <c r="BH103">
        <v>1.6429959999999999</v>
      </c>
      <c r="BI103">
        <v>1.5695159999999999</v>
      </c>
      <c r="BJ103">
        <v>1.6380889999999999</v>
      </c>
      <c r="BK103">
        <v>1.4557340000000001</v>
      </c>
      <c r="BL103">
        <v>1.5552870000000001</v>
      </c>
      <c r="BM103">
        <v>1.432029</v>
      </c>
      <c r="BN103">
        <v>1.3489949999999999</v>
      </c>
    </row>
    <row r="104" spans="1:66">
      <c r="A104">
        <v>83.211388999999997</v>
      </c>
      <c r="B104" s="2">
        <v>3.4671412037037039</v>
      </c>
      <c r="C104">
        <v>1.3796170000000001</v>
      </c>
      <c r="D104">
        <v>1.158795</v>
      </c>
      <c r="E104">
        <v>1.361251</v>
      </c>
      <c r="F104">
        <v>1.2449680000000001</v>
      </c>
      <c r="G104">
        <v>7.2883000000000003E-2</v>
      </c>
      <c r="H104">
        <v>9.9824999999999997E-2</v>
      </c>
      <c r="I104">
        <v>0.104768</v>
      </c>
      <c r="J104">
        <v>0.12906999999999999</v>
      </c>
      <c r="K104">
        <v>1.666795</v>
      </c>
      <c r="L104">
        <v>1.7458279999999999</v>
      </c>
      <c r="M104">
        <v>1.7335700000000001</v>
      </c>
      <c r="N104">
        <v>1.7695069999999999</v>
      </c>
      <c r="O104">
        <v>1.438822</v>
      </c>
      <c r="P104">
        <v>1.4962059999999999</v>
      </c>
      <c r="Q104">
        <v>1.367418</v>
      </c>
      <c r="R104">
        <v>1.299383</v>
      </c>
      <c r="S104">
        <v>1.9619</v>
      </c>
      <c r="T104">
        <v>1.5647420000000001</v>
      </c>
      <c r="U104">
        <v>1.3907890000000001</v>
      </c>
      <c r="V104">
        <v>1.2823690000000001</v>
      </c>
      <c r="W104">
        <v>1.1972780000000001</v>
      </c>
      <c r="X104">
        <v>1.145243</v>
      </c>
      <c r="Y104">
        <v>1.0618920000000001</v>
      </c>
      <c r="Z104">
        <v>1.1084419999999999</v>
      </c>
      <c r="AA104">
        <v>0.61414400000000002</v>
      </c>
      <c r="AB104">
        <v>1.317358</v>
      </c>
      <c r="AC104">
        <v>1.3344240000000001</v>
      </c>
      <c r="AD104">
        <v>1.3881060000000001</v>
      </c>
      <c r="AE104">
        <v>1.276394</v>
      </c>
      <c r="AF104">
        <v>1.202593</v>
      </c>
      <c r="AG104">
        <v>1.2362219999999999</v>
      </c>
      <c r="AH104">
        <v>1.114349</v>
      </c>
      <c r="AI104">
        <v>1.509258</v>
      </c>
      <c r="AJ104">
        <v>1.5095229999999999</v>
      </c>
      <c r="AK104">
        <v>1.4264859999999999</v>
      </c>
      <c r="AL104">
        <v>1.3951519999999999</v>
      </c>
      <c r="AM104">
        <v>1.290395</v>
      </c>
      <c r="AN104">
        <v>1.2753810000000001</v>
      </c>
      <c r="AO104">
        <v>1.277982</v>
      </c>
      <c r="AP104">
        <v>1.2474320000000001</v>
      </c>
      <c r="AQ104">
        <v>0.90938600000000003</v>
      </c>
      <c r="AR104">
        <v>1.508659</v>
      </c>
      <c r="AS104">
        <v>1.396215</v>
      </c>
      <c r="AT104">
        <v>1.344519</v>
      </c>
      <c r="AU104">
        <v>1.2854140000000001</v>
      </c>
      <c r="AV104">
        <v>1.3109569999999999</v>
      </c>
      <c r="AW104">
        <v>1.3840380000000001</v>
      </c>
      <c r="AX104">
        <v>1.1934089999999999</v>
      </c>
      <c r="AY104">
        <v>2.0989279999999999</v>
      </c>
      <c r="AZ104">
        <v>1.540173</v>
      </c>
      <c r="BA104">
        <v>1.5606469999999999</v>
      </c>
      <c r="BB104">
        <v>1.4325760000000001</v>
      </c>
      <c r="BC104">
        <v>1.4919819999999999</v>
      </c>
      <c r="BD104">
        <v>1.5349699999999999</v>
      </c>
      <c r="BE104">
        <v>1.383982</v>
      </c>
      <c r="BF104">
        <v>1.33884</v>
      </c>
      <c r="BG104">
        <v>2.3884449999999999</v>
      </c>
      <c r="BH104">
        <v>1.6455759999999999</v>
      </c>
      <c r="BI104">
        <v>1.575426</v>
      </c>
      <c r="BJ104">
        <v>1.648304</v>
      </c>
      <c r="BK104">
        <v>1.4560059999999999</v>
      </c>
      <c r="BL104">
        <v>1.554662</v>
      </c>
      <c r="BM104">
        <v>1.434841</v>
      </c>
      <c r="BN104">
        <v>1.35402</v>
      </c>
    </row>
    <row r="105" spans="1:66">
      <c r="A105">
        <v>84.211388999999997</v>
      </c>
      <c r="B105" s="2">
        <v>3.5088078703703705</v>
      </c>
      <c r="C105">
        <v>1.387289</v>
      </c>
      <c r="D105">
        <v>1.1630499999999999</v>
      </c>
      <c r="E105">
        <v>1.357688</v>
      </c>
      <c r="F105">
        <v>1.2526790000000001</v>
      </c>
      <c r="G105">
        <v>7.1622000000000005E-2</v>
      </c>
      <c r="H105">
        <v>9.8170999999999994E-2</v>
      </c>
      <c r="I105">
        <v>0.104424</v>
      </c>
      <c r="J105">
        <v>0.12667800000000001</v>
      </c>
      <c r="K105">
        <v>1.6886540000000001</v>
      </c>
      <c r="L105">
        <v>1.767452</v>
      </c>
      <c r="M105">
        <v>1.7553719999999999</v>
      </c>
      <c r="N105">
        <v>1.783801</v>
      </c>
      <c r="O105">
        <v>1.4353389999999999</v>
      </c>
      <c r="P105">
        <v>1.50041</v>
      </c>
      <c r="Q105">
        <v>1.3704639999999999</v>
      </c>
      <c r="R105">
        <v>1.30321</v>
      </c>
      <c r="S105">
        <v>1.962993</v>
      </c>
      <c r="T105">
        <v>1.570459</v>
      </c>
      <c r="U105">
        <v>1.3889670000000001</v>
      </c>
      <c r="V105">
        <v>1.283031</v>
      </c>
      <c r="W105">
        <v>1.199608</v>
      </c>
      <c r="X105">
        <v>1.1493230000000001</v>
      </c>
      <c r="Y105">
        <v>1.063161</v>
      </c>
      <c r="Z105">
        <v>1.1151040000000001</v>
      </c>
      <c r="AA105">
        <v>0.61151500000000003</v>
      </c>
      <c r="AB105">
        <v>1.316225</v>
      </c>
      <c r="AC105">
        <v>1.335075</v>
      </c>
      <c r="AD105">
        <v>1.3902969999999999</v>
      </c>
      <c r="AE105">
        <v>1.280934</v>
      </c>
      <c r="AF105">
        <v>1.210242</v>
      </c>
      <c r="AG105">
        <v>1.2393909999999999</v>
      </c>
      <c r="AH105">
        <v>1.114906</v>
      </c>
      <c r="AI105">
        <v>1.5033859999999999</v>
      </c>
      <c r="AJ105">
        <v>1.5085440000000001</v>
      </c>
      <c r="AK105">
        <v>1.427692</v>
      </c>
      <c r="AL105">
        <v>1.3922159999999999</v>
      </c>
      <c r="AM105">
        <v>1.292646</v>
      </c>
      <c r="AN105">
        <v>1.276748</v>
      </c>
      <c r="AO105">
        <v>1.2776460000000001</v>
      </c>
      <c r="AP105">
        <v>1.2503869999999999</v>
      </c>
      <c r="AQ105">
        <v>0.91591299999999998</v>
      </c>
      <c r="AR105">
        <v>1.4993380000000001</v>
      </c>
      <c r="AS105">
        <v>1.3981460000000001</v>
      </c>
      <c r="AT105">
        <v>1.342014</v>
      </c>
      <c r="AU105">
        <v>1.2883439999999999</v>
      </c>
      <c r="AV105">
        <v>1.3126629999999999</v>
      </c>
      <c r="AW105">
        <v>1.3787</v>
      </c>
      <c r="AX105">
        <v>1.1953499999999999</v>
      </c>
      <c r="AY105">
        <v>2.0951740000000001</v>
      </c>
      <c r="AZ105">
        <v>1.5453079999999999</v>
      </c>
      <c r="BA105">
        <v>1.561836</v>
      </c>
      <c r="BB105">
        <v>1.438941</v>
      </c>
      <c r="BC105">
        <v>1.494151</v>
      </c>
      <c r="BD105">
        <v>1.5378449999999999</v>
      </c>
      <c r="BE105">
        <v>1.385899</v>
      </c>
      <c r="BF105">
        <v>1.346155</v>
      </c>
      <c r="BG105">
        <v>2.3923860000000001</v>
      </c>
      <c r="BH105">
        <v>1.6468719999999999</v>
      </c>
      <c r="BI105">
        <v>1.5774090000000001</v>
      </c>
      <c r="BJ105">
        <v>1.6552629999999999</v>
      </c>
      <c r="BK105">
        <v>1.4552579999999999</v>
      </c>
      <c r="BL105">
        <v>1.558629</v>
      </c>
      <c r="BM105">
        <v>1.4370369999999999</v>
      </c>
      <c r="BN105">
        <v>1.350371</v>
      </c>
    </row>
    <row r="106" spans="1:66">
      <c r="A106">
        <v>85.211111000000002</v>
      </c>
      <c r="B106" s="2">
        <v>3.5504629629629627</v>
      </c>
      <c r="C106">
        <v>1.385451</v>
      </c>
      <c r="D106">
        <v>1.1669229999999999</v>
      </c>
      <c r="E106">
        <v>1.3601490000000001</v>
      </c>
      <c r="F106">
        <v>1.2538450000000001</v>
      </c>
      <c r="G106">
        <v>7.0024000000000003E-2</v>
      </c>
      <c r="H106">
        <v>9.6791000000000002E-2</v>
      </c>
      <c r="I106">
        <v>0.10417899999999999</v>
      </c>
      <c r="J106">
        <v>0.12722900000000001</v>
      </c>
      <c r="K106">
        <v>1.706366</v>
      </c>
      <c r="L106">
        <v>1.789841</v>
      </c>
      <c r="M106">
        <v>1.778456</v>
      </c>
      <c r="N106">
        <v>1.8054699999999999</v>
      </c>
      <c r="O106">
        <v>1.4362060000000001</v>
      </c>
      <c r="P106">
        <v>1.5094270000000001</v>
      </c>
      <c r="Q106">
        <v>1.371745</v>
      </c>
      <c r="R106">
        <v>1.303253</v>
      </c>
      <c r="S106">
        <v>1.958458</v>
      </c>
      <c r="T106">
        <v>1.570567</v>
      </c>
      <c r="U106">
        <v>1.3924570000000001</v>
      </c>
      <c r="V106">
        <v>1.2870429999999999</v>
      </c>
      <c r="W106">
        <v>1.1976640000000001</v>
      </c>
      <c r="X106">
        <v>1.149934</v>
      </c>
      <c r="Y106">
        <v>1.0675520000000001</v>
      </c>
      <c r="Z106">
        <v>1.115421</v>
      </c>
      <c r="AA106">
        <v>0.61188500000000001</v>
      </c>
      <c r="AB106">
        <v>1.317806</v>
      </c>
      <c r="AC106">
        <v>1.3372649999999999</v>
      </c>
      <c r="AD106">
        <v>1.3939189999999999</v>
      </c>
      <c r="AE106">
        <v>1.2806690000000001</v>
      </c>
      <c r="AF106">
        <v>1.208785</v>
      </c>
      <c r="AG106">
        <v>1.239306</v>
      </c>
      <c r="AH106">
        <v>1.118417</v>
      </c>
      <c r="AI106">
        <v>1.495684</v>
      </c>
      <c r="AJ106">
        <v>1.505871</v>
      </c>
      <c r="AK106">
        <v>1.425962</v>
      </c>
      <c r="AL106">
        <v>1.3966559999999999</v>
      </c>
      <c r="AM106">
        <v>1.2897529999999999</v>
      </c>
      <c r="AN106">
        <v>1.2829809999999999</v>
      </c>
      <c r="AO106">
        <v>1.2792889999999999</v>
      </c>
      <c r="AP106">
        <v>1.256094</v>
      </c>
      <c r="AQ106">
        <v>0.92303999999999997</v>
      </c>
      <c r="AR106">
        <v>1.494159</v>
      </c>
      <c r="AS106">
        <v>1.3995740000000001</v>
      </c>
      <c r="AT106">
        <v>1.345704</v>
      </c>
      <c r="AU106">
        <v>1.286486</v>
      </c>
      <c r="AV106">
        <v>1.3118620000000001</v>
      </c>
      <c r="AW106">
        <v>1.377386</v>
      </c>
      <c r="AX106">
        <v>1.19445</v>
      </c>
      <c r="AY106">
        <v>2.1001840000000001</v>
      </c>
      <c r="AZ106">
        <v>1.546856</v>
      </c>
      <c r="BA106">
        <v>1.5644709999999999</v>
      </c>
      <c r="BB106">
        <v>1.4446859999999999</v>
      </c>
      <c r="BC106">
        <v>1.4962249999999999</v>
      </c>
      <c r="BD106">
        <v>1.539793</v>
      </c>
      <c r="BE106">
        <v>1.3844909999999999</v>
      </c>
      <c r="BF106">
        <v>1.3485259999999999</v>
      </c>
      <c r="BG106">
        <v>2.3818700000000002</v>
      </c>
      <c r="BH106">
        <v>1.642997</v>
      </c>
      <c r="BI106">
        <v>1.578201</v>
      </c>
      <c r="BJ106">
        <v>1.655168</v>
      </c>
      <c r="BK106">
        <v>1.454761</v>
      </c>
      <c r="BL106">
        <v>1.5606800000000001</v>
      </c>
      <c r="BM106">
        <v>1.4354020000000001</v>
      </c>
      <c r="BN106">
        <v>1.3530819999999999</v>
      </c>
    </row>
    <row r="107" spans="1:66">
      <c r="A107">
        <v>86.211111000000002</v>
      </c>
      <c r="B107" s="2">
        <v>3.5921296296296297</v>
      </c>
      <c r="C107">
        <v>1.38348</v>
      </c>
      <c r="D107">
        <v>1.168917</v>
      </c>
      <c r="E107">
        <v>1.35893</v>
      </c>
      <c r="F107">
        <v>1.2567269999999999</v>
      </c>
      <c r="G107">
        <v>7.0063E-2</v>
      </c>
      <c r="H107">
        <v>9.6881999999999996E-2</v>
      </c>
      <c r="I107">
        <v>0.10166799999999999</v>
      </c>
      <c r="J107">
        <v>0.12517200000000001</v>
      </c>
      <c r="K107">
        <v>1.73037</v>
      </c>
      <c r="L107">
        <v>1.811995</v>
      </c>
      <c r="M107">
        <v>1.8014730000000001</v>
      </c>
      <c r="N107">
        <v>1.835764</v>
      </c>
      <c r="O107">
        <v>1.4420010000000001</v>
      </c>
      <c r="P107">
        <v>1.5096689999999999</v>
      </c>
      <c r="Q107">
        <v>1.3746670000000001</v>
      </c>
      <c r="R107">
        <v>1.3085119999999999</v>
      </c>
      <c r="S107">
        <v>1.959816</v>
      </c>
      <c r="T107">
        <v>1.5746849999999999</v>
      </c>
      <c r="U107">
        <v>1.393561</v>
      </c>
      <c r="V107">
        <v>1.291474</v>
      </c>
      <c r="W107">
        <v>1.1989460000000001</v>
      </c>
      <c r="X107">
        <v>1.1510830000000001</v>
      </c>
      <c r="Y107">
        <v>1.068667</v>
      </c>
      <c r="Z107">
        <v>1.1166450000000001</v>
      </c>
      <c r="AA107">
        <v>0.607707</v>
      </c>
      <c r="AB107">
        <v>1.318759</v>
      </c>
      <c r="AC107">
        <v>1.3346439999999999</v>
      </c>
      <c r="AD107">
        <v>1.395084</v>
      </c>
      <c r="AE107">
        <v>1.2822199999999999</v>
      </c>
      <c r="AF107">
        <v>1.2109179999999999</v>
      </c>
      <c r="AG107">
        <v>1.2460389999999999</v>
      </c>
      <c r="AH107">
        <v>1.1183749999999999</v>
      </c>
      <c r="AI107">
        <v>1.491849</v>
      </c>
      <c r="AJ107">
        <v>1.5054879999999999</v>
      </c>
      <c r="AK107">
        <v>1.4227879999999999</v>
      </c>
      <c r="AL107">
        <v>1.3976219999999999</v>
      </c>
      <c r="AM107">
        <v>1.2893140000000001</v>
      </c>
      <c r="AN107">
        <v>1.2885660000000001</v>
      </c>
      <c r="AO107">
        <v>1.2780260000000001</v>
      </c>
      <c r="AP107">
        <v>1.2614510000000001</v>
      </c>
      <c r="AQ107">
        <v>0.929925</v>
      </c>
      <c r="AR107">
        <v>1.4911620000000001</v>
      </c>
      <c r="AS107">
        <v>1.393359</v>
      </c>
      <c r="AT107">
        <v>1.347086</v>
      </c>
      <c r="AU107">
        <v>1.2836650000000001</v>
      </c>
      <c r="AV107">
        <v>1.3184439999999999</v>
      </c>
      <c r="AW107">
        <v>1.375299</v>
      </c>
      <c r="AX107">
        <v>1.198591</v>
      </c>
      <c r="AY107">
        <v>2.101699</v>
      </c>
      <c r="AZ107">
        <v>1.5496239999999999</v>
      </c>
      <c r="BA107">
        <v>1.566173</v>
      </c>
      <c r="BB107">
        <v>1.446018</v>
      </c>
      <c r="BC107">
        <v>1.4984299999999999</v>
      </c>
      <c r="BD107">
        <v>1.5402100000000001</v>
      </c>
      <c r="BE107">
        <v>1.3897820000000001</v>
      </c>
      <c r="BF107">
        <v>1.350598</v>
      </c>
      <c r="BG107">
        <v>2.3840460000000001</v>
      </c>
      <c r="BH107">
        <v>1.643875</v>
      </c>
      <c r="BI107">
        <v>1.5771379999999999</v>
      </c>
      <c r="BJ107">
        <v>1.658941</v>
      </c>
      <c r="BK107">
        <v>1.4547429999999999</v>
      </c>
      <c r="BL107">
        <v>1.561293</v>
      </c>
      <c r="BM107">
        <v>1.4329529999999999</v>
      </c>
      <c r="BN107">
        <v>1.3569819999999999</v>
      </c>
    </row>
    <row r="108" spans="1:66">
      <c r="A108">
        <v>87.210832999999994</v>
      </c>
      <c r="B108" s="2">
        <v>3.6337847222222219</v>
      </c>
      <c r="C108">
        <v>1.386873</v>
      </c>
      <c r="D108">
        <v>1.1674739999999999</v>
      </c>
      <c r="E108">
        <v>1.35883</v>
      </c>
      <c r="F108">
        <v>1.257315</v>
      </c>
      <c r="G108">
        <v>6.9490999999999997E-2</v>
      </c>
      <c r="H108">
        <v>9.5617999999999995E-2</v>
      </c>
      <c r="I108">
        <v>9.8533999999999997E-2</v>
      </c>
      <c r="J108">
        <v>0.123678</v>
      </c>
      <c r="K108">
        <v>1.7492639999999999</v>
      </c>
      <c r="L108">
        <v>1.824281</v>
      </c>
      <c r="M108">
        <v>1.826535</v>
      </c>
      <c r="N108">
        <v>1.8563829999999999</v>
      </c>
      <c r="O108">
        <v>1.44543</v>
      </c>
      <c r="P108">
        <v>1.508105</v>
      </c>
      <c r="Q108">
        <v>1.38243</v>
      </c>
      <c r="R108">
        <v>1.3143050000000001</v>
      </c>
      <c r="S108">
        <v>1.956501</v>
      </c>
      <c r="T108">
        <v>1.56796</v>
      </c>
      <c r="U108">
        <v>1.3902380000000001</v>
      </c>
      <c r="V108">
        <v>1.296678</v>
      </c>
      <c r="W108">
        <v>1.1985840000000001</v>
      </c>
      <c r="X108">
        <v>1.157675</v>
      </c>
      <c r="Y108">
        <v>1.0712379999999999</v>
      </c>
      <c r="Z108">
        <v>1.1133189999999999</v>
      </c>
      <c r="AA108">
        <v>0.60968299999999997</v>
      </c>
      <c r="AB108">
        <v>1.3158160000000001</v>
      </c>
      <c r="AC108">
        <v>1.3335140000000001</v>
      </c>
      <c r="AD108">
        <v>1.3899379999999999</v>
      </c>
      <c r="AE108">
        <v>1.2835760000000001</v>
      </c>
      <c r="AF108">
        <v>1.2118340000000001</v>
      </c>
      <c r="AG108">
        <v>1.2468520000000001</v>
      </c>
      <c r="AH108">
        <v>1.1210709999999999</v>
      </c>
      <c r="AI108">
        <v>1.4907889999999999</v>
      </c>
      <c r="AJ108">
        <v>1.5066820000000001</v>
      </c>
      <c r="AK108">
        <v>1.4168339999999999</v>
      </c>
      <c r="AL108">
        <v>1.397966</v>
      </c>
      <c r="AM108">
        <v>1.2901629999999999</v>
      </c>
      <c r="AN108">
        <v>1.29087</v>
      </c>
      <c r="AO108">
        <v>1.280214</v>
      </c>
      <c r="AP108">
        <v>1.2601549999999999</v>
      </c>
      <c r="AQ108">
        <v>0.93415999999999999</v>
      </c>
      <c r="AR108">
        <v>1.4900519999999999</v>
      </c>
      <c r="AS108">
        <v>1.392722</v>
      </c>
      <c r="AT108">
        <v>1.3485100000000001</v>
      </c>
      <c r="AU108">
        <v>1.2848029999999999</v>
      </c>
      <c r="AV108">
        <v>1.3153429999999999</v>
      </c>
      <c r="AW108">
        <v>1.374695</v>
      </c>
      <c r="AX108">
        <v>1.200709</v>
      </c>
      <c r="AY108">
        <v>2.0973899999999999</v>
      </c>
      <c r="AZ108">
        <v>1.5491539999999999</v>
      </c>
      <c r="BA108">
        <v>1.570041</v>
      </c>
      <c r="BB108">
        <v>1.450342</v>
      </c>
      <c r="BC108">
        <v>1.5048809999999999</v>
      </c>
      <c r="BD108">
        <v>1.5422959999999999</v>
      </c>
      <c r="BE108">
        <v>1.3930819999999999</v>
      </c>
      <c r="BF108">
        <v>1.346894</v>
      </c>
      <c r="BG108">
        <v>2.3847130000000001</v>
      </c>
      <c r="BH108">
        <v>1.639335</v>
      </c>
      <c r="BI108">
        <v>1.5827180000000001</v>
      </c>
      <c r="BJ108">
        <v>1.661521</v>
      </c>
      <c r="BK108">
        <v>1.4585490000000001</v>
      </c>
      <c r="BL108">
        <v>1.5580879999999999</v>
      </c>
      <c r="BM108">
        <v>1.4357390000000001</v>
      </c>
      <c r="BN108">
        <v>1.353882</v>
      </c>
    </row>
    <row r="109" spans="1:66">
      <c r="A109">
        <v>88.210555999999997</v>
      </c>
      <c r="B109" s="2">
        <v>3.6754398148148151</v>
      </c>
      <c r="C109">
        <v>1.3852960000000001</v>
      </c>
      <c r="D109">
        <v>1.166499</v>
      </c>
      <c r="E109">
        <v>1.3599829999999999</v>
      </c>
      <c r="F109">
        <v>1.2627299999999999</v>
      </c>
      <c r="G109">
        <v>6.8742999999999999E-2</v>
      </c>
      <c r="H109">
        <v>9.4170000000000004E-2</v>
      </c>
      <c r="I109">
        <v>9.64E-2</v>
      </c>
      <c r="J109">
        <v>0.121715</v>
      </c>
      <c r="K109">
        <v>1.7682089999999999</v>
      </c>
      <c r="L109">
        <v>1.8427960000000001</v>
      </c>
      <c r="M109">
        <v>1.8506530000000001</v>
      </c>
      <c r="N109">
        <v>1.8833709999999999</v>
      </c>
      <c r="O109">
        <v>1.448609</v>
      </c>
      <c r="P109">
        <v>1.5158940000000001</v>
      </c>
      <c r="Q109">
        <v>1.3813839999999999</v>
      </c>
      <c r="R109">
        <v>1.307747</v>
      </c>
      <c r="S109">
        <v>1.952458</v>
      </c>
      <c r="T109">
        <v>1.564999</v>
      </c>
      <c r="U109">
        <v>1.393311</v>
      </c>
      <c r="V109">
        <v>1.299107</v>
      </c>
      <c r="W109">
        <v>1.1993039999999999</v>
      </c>
      <c r="X109">
        <v>1.1571009999999999</v>
      </c>
      <c r="Y109">
        <v>1.073758</v>
      </c>
      <c r="Z109">
        <v>1.114878</v>
      </c>
      <c r="AA109">
        <v>0.61699700000000002</v>
      </c>
      <c r="AB109">
        <v>1.315733</v>
      </c>
      <c r="AC109">
        <v>1.332481</v>
      </c>
      <c r="AD109">
        <v>1.3932180000000001</v>
      </c>
      <c r="AE109">
        <v>1.2860929999999999</v>
      </c>
      <c r="AF109">
        <v>1.2164189999999999</v>
      </c>
      <c r="AG109">
        <v>1.2480389999999999</v>
      </c>
      <c r="AH109">
        <v>1.1228830000000001</v>
      </c>
      <c r="AI109">
        <v>1.4879119999999999</v>
      </c>
      <c r="AJ109">
        <v>1.5044329999999999</v>
      </c>
      <c r="AK109">
        <v>1.418615</v>
      </c>
      <c r="AL109">
        <v>1.4042129999999999</v>
      </c>
      <c r="AM109">
        <v>1.2846340000000001</v>
      </c>
      <c r="AN109">
        <v>1.2906089999999999</v>
      </c>
      <c r="AO109">
        <v>1.2816050000000001</v>
      </c>
      <c r="AP109">
        <v>1.2681910000000001</v>
      </c>
      <c r="AQ109">
        <v>0.94129600000000002</v>
      </c>
      <c r="AR109">
        <v>1.481131</v>
      </c>
      <c r="AS109">
        <v>1.397419</v>
      </c>
      <c r="AT109">
        <v>1.3481559999999999</v>
      </c>
      <c r="AU109">
        <v>1.2828710000000001</v>
      </c>
      <c r="AV109">
        <v>1.3121119999999999</v>
      </c>
      <c r="AW109">
        <v>1.3794839999999999</v>
      </c>
      <c r="AX109">
        <v>1.2049639999999999</v>
      </c>
      <c r="AY109">
        <v>2.1006719999999999</v>
      </c>
      <c r="AZ109">
        <v>1.5486219999999999</v>
      </c>
      <c r="BA109">
        <v>1.5779099999999999</v>
      </c>
      <c r="BB109">
        <v>1.45563</v>
      </c>
      <c r="BC109">
        <v>1.5100119999999999</v>
      </c>
      <c r="BD109">
        <v>1.5431440000000001</v>
      </c>
      <c r="BE109">
        <v>1.3989290000000001</v>
      </c>
      <c r="BF109">
        <v>1.3519570000000001</v>
      </c>
      <c r="BG109">
        <v>2.387864</v>
      </c>
      <c r="BH109">
        <v>1.6382220000000001</v>
      </c>
      <c r="BI109">
        <v>1.5812619999999999</v>
      </c>
      <c r="BJ109">
        <v>1.6621900000000001</v>
      </c>
      <c r="BK109">
        <v>1.46035</v>
      </c>
      <c r="BL109">
        <v>1.562595</v>
      </c>
      <c r="BM109">
        <v>1.4406460000000001</v>
      </c>
      <c r="BN109">
        <v>1.3518619999999999</v>
      </c>
    </row>
    <row r="110" spans="1:66">
      <c r="A110">
        <v>89.210278000000002</v>
      </c>
      <c r="B110" s="2">
        <v>3.7170949074074073</v>
      </c>
      <c r="C110">
        <v>1.3845970000000001</v>
      </c>
      <c r="D110">
        <v>1.1719299999999999</v>
      </c>
      <c r="E110">
        <v>1.358941</v>
      </c>
      <c r="F110">
        <v>1.2632760000000001</v>
      </c>
      <c r="G110">
        <v>6.6937999999999998E-2</v>
      </c>
      <c r="H110">
        <v>9.2652999999999999E-2</v>
      </c>
      <c r="I110">
        <v>9.7691E-2</v>
      </c>
      <c r="J110">
        <v>0.11999600000000001</v>
      </c>
      <c r="K110">
        <v>1.7881750000000001</v>
      </c>
      <c r="L110">
        <v>1.8592139999999999</v>
      </c>
      <c r="M110">
        <v>1.871386</v>
      </c>
      <c r="N110">
        <v>1.9047499999999999</v>
      </c>
      <c r="O110">
        <v>1.449082</v>
      </c>
      <c r="P110">
        <v>1.5189600000000001</v>
      </c>
      <c r="Q110">
        <v>1.381121</v>
      </c>
      <c r="R110">
        <v>1.3120689999999999</v>
      </c>
      <c r="S110">
        <v>1.9487730000000001</v>
      </c>
      <c r="T110">
        <v>1.5652969999999999</v>
      </c>
      <c r="U110">
        <v>1.3925479999999999</v>
      </c>
      <c r="V110">
        <v>1.3002579999999999</v>
      </c>
      <c r="W110">
        <v>1.2015750000000001</v>
      </c>
      <c r="X110">
        <v>1.156979</v>
      </c>
      <c r="Y110">
        <v>1.072756</v>
      </c>
      <c r="Z110">
        <v>1.117127</v>
      </c>
      <c r="AA110">
        <v>0.622888</v>
      </c>
      <c r="AB110">
        <v>1.3111189999999999</v>
      </c>
      <c r="AC110">
        <v>1.332454</v>
      </c>
      <c r="AD110">
        <v>1.395913</v>
      </c>
      <c r="AE110">
        <v>1.2842629999999999</v>
      </c>
      <c r="AF110">
        <v>1.2141169999999999</v>
      </c>
      <c r="AG110">
        <v>1.2536719999999999</v>
      </c>
      <c r="AH110">
        <v>1.128109</v>
      </c>
      <c r="AI110">
        <v>1.4846619999999999</v>
      </c>
      <c r="AJ110">
        <v>1.503959</v>
      </c>
      <c r="AK110">
        <v>1.419001</v>
      </c>
      <c r="AL110">
        <v>1.405368</v>
      </c>
      <c r="AM110">
        <v>1.28592</v>
      </c>
      <c r="AN110">
        <v>1.2900750000000001</v>
      </c>
      <c r="AO110">
        <v>1.2845709999999999</v>
      </c>
      <c r="AP110">
        <v>1.2662409999999999</v>
      </c>
      <c r="AQ110">
        <v>0.943523</v>
      </c>
      <c r="AR110">
        <v>1.4786520000000001</v>
      </c>
      <c r="AS110">
        <v>1.398849</v>
      </c>
      <c r="AT110">
        <v>1.34985</v>
      </c>
      <c r="AU110">
        <v>1.2811520000000001</v>
      </c>
      <c r="AV110">
        <v>1.311939</v>
      </c>
      <c r="AW110">
        <v>1.3825909999999999</v>
      </c>
      <c r="AX110">
        <v>1.206218</v>
      </c>
      <c r="AY110">
        <v>2.1030380000000002</v>
      </c>
      <c r="AZ110">
        <v>1.5518259999999999</v>
      </c>
      <c r="BA110">
        <v>1.583002</v>
      </c>
      <c r="BB110">
        <v>1.461333</v>
      </c>
      <c r="BC110">
        <v>1.514143</v>
      </c>
      <c r="BD110">
        <v>1.545936</v>
      </c>
      <c r="BE110">
        <v>1.3987639999999999</v>
      </c>
      <c r="BF110">
        <v>1.3557049999999999</v>
      </c>
      <c r="BG110">
        <v>2.3874240000000002</v>
      </c>
      <c r="BH110">
        <v>1.640134</v>
      </c>
      <c r="BI110">
        <v>1.5868899999999999</v>
      </c>
      <c r="BJ110">
        <v>1.6636139999999999</v>
      </c>
      <c r="BK110">
        <v>1.462896</v>
      </c>
      <c r="BL110">
        <v>1.567231</v>
      </c>
      <c r="BM110">
        <v>1.440491</v>
      </c>
      <c r="BN110">
        <v>1.3530949999999999</v>
      </c>
    </row>
    <row r="111" spans="1:66">
      <c r="A111">
        <v>90.210278000000002</v>
      </c>
      <c r="B111" s="2">
        <v>3.7587615740740739</v>
      </c>
      <c r="C111">
        <v>1.3899220000000001</v>
      </c>
      <c r="D111">
        <v>1.175373</v>
      </c>
      <c r="E111">
        <v>1.3591</v>
      </c>
      <c r="F111">
        <v>1.2627980000000001</v>
      </c>
      <c r="G111">
        <v>6.4894999999999994E-2</v>
      </c>
      <c r="H111">
        <v>9.2613000000000001E-2</v>
      </c>
      <c r="I111">
        <v>9.4538999999999998E-2</v>
      </c>
      <c r="J111">
        <v>0.119713</v>
      </c>
      <c r="K111">
        <v>1.8129519999999999</v>
      </c>
      <c r="L111">
        <v>1.879772</v>
      </c>
      <c r="M111">
        <v>1.8921079999999999</v>
      </c>
      <c r="N111">
        <v>1.936572</v>
      </c>
      <c r="O111">
        <v>1.4530270000000001</v>
      </c>
      <c r="P111">
        <v>1.521037</v>
      </c>
      <c r="Q111">
        <v>1.383675</v>
      </c>
      <c r="R111">
        <v>1.3096829999999999</v>
      </c>
      <c r="S111">
        <v>1.949039</v>
      </c>
      <c r="T111">
        <v>1.5648489999999999</v>
      </c>
      <c r="U111">
        <v>1.400371</v>
      </c>
      <c r="V111">
        <v>1.301213</v>
      </c>
      <c r="W111">
        <v>1.2019299999999999</v>
      </c>
      <c r="X111">
        <v>1.159025</v>
      </c>
      <c r="Y111">
        <v>1.071475</v>
      </c>
      <c r="Z111">
        <v>1.1168640000000001</v>
      </c>
      <c r="AA111">
        <v>0.62598399999999998</v>
      </c>
      <c r="AB111">
        <v>1.310862</v>
      </c>
      <c r="AC111">
        <v>1.3303689999999999</v>
      </c>
      <c r="AD111">
        <v>1.4010260000000001</v>
      </c>
      <c r="AE111">
        <v>1.282883</v>
      </c>
      <c r="AF111">
        <v>1.2176940000000001</v>
      </c>
      <c r="AG111">
        <v>1.2580290000000001</v>
      </c>
      <c r="AH111">
        <v>1.130287</v>
      </c>
      <c r="AI111">
        <v>1.4836009999999999</v>
      </c>
      <c r="AJ111">
        <v>1.505058</v>
      </c>
      <c r="AK111">
        <v>1.421359</v>
      </c>
      <c r="AL111">
        <v>1.4081079999999999</v>
      </c>
      <c r="AM111">
        <v>1.2868269999999999</v>
      </c>
      <c r="AN111">
        <v>1.290359</v>
      </c>
      <c r="AO111">
        <v>1.2841929999999999</v>
      </c>
      <c r="AP111">
        <v>1.263396</v>
      </c>
      <c r="AQ111">
        <v>0.94932000000000005</v>
      </c>
      <c r="AR111">
        <v>1.4731890000000001</v>
      </c>
      <c r="AS111">
        <v>1.3961680000000001</v>
      </c>
      <c r="AT111">
        <v>1.357758</v>
      </c>
      <c r="AU111">
        <v>1.283603</v>
      </c>
      <c r="AV111">
        <v>1.310322</v>
      </c>
      <c r="AW111">
        <v>1.380857</v>
      </c>
      <c r="AX111">
        <v>1.2009540000000001</v>
      </c>
      <c r="AY111">
        <v>2.1015980000000001</v>
      </c>
      <c r="AZ111">
        <v>1.5558730000000001</v>
      </c>
      <c r="BA111">
        <v>1.5819019999999999</v>
      </c>
      <c r="BB111">
        <v>1.4642010000000001</v>
      </c>
      <c r="BC111">
        <v>1.5150710000000001</v>
      </c>
      <c r="BD111">
        <v>1.549717</v>
      </c>
      <c r="BE111">
        <v>1.4008240000000001</v>
      </c>
      <c r="BF111">
        <v>1.357891</v>
      </c>
      <c r="BG111">
        <v>2.3870149999999999</v>
      </c>
      <c r="BH111">
        <v>1.6403540000000001</v>
      </c>
      <c r="BI111">
        <v>1.5923909999999999</v>
      </c>
      <c r="BJ111">
        <v>1.6636789999999999</v>
      </c>
      <c r="BK111">
        <v>1.4649970000000001</v>
      </c>
      <c r="BL111">
        <v>1.5691040000000001</v>
      </c>
      <c r="BM111">
        <v>1.4428589999999999</v>
      </c>
      <c r="BN111">
        <v>1.357917</v>
      </c>
    </row>
    <row r="112" spans="1:66">
      <c r="A112">
        <v>91.210278000000002</v>
      </c>
      <c r="B112" s="2">
        <v>3.8004282407407408</v>
      </c>
      <c r="C112">
        <v>1.3937889999999999</v>
      </c>
      <c r="D112">
        <v>1.176056</v>
      </c>
      <c r="E112">
        <v>1.3603510000000001</v>
      </c>
      <c r="F112">
        <v>1.2631019999999999</v>
      </c>
      <c r="G112">
        <v>6.3259999999999997E-2</v>
      </c>
      <c r="H112">
        <v>9.0683E-2</v>
      </c>
      <c r="I112">
        <v>9.2761999999999997E-2</v>
      </c>
      <c r="J112">
        <v>0.11908100000000001</v>
      </c>
      <c r="K112">
        <v>1.8379190000000001</v>
      </c>
      <c r="L112">
        <v>1.9094850000000001</v>
      </c>
      <c r="M112">
        <v>1.9143429999999999</v>
      </c>
      <c r="N112">
        <v>1.9629939999999999</v>
      </c>
      <c r="O112">
        <v>1.4632069999999999</v>
      </c>
      <c r="P112">
        <v>1.5241420000000001</v>
      </c>
      <c r="Q112">
        <v>1.384002</v>
      </c>
      <c r="R112">
        <v>1.3177559999999999</v>
      </c>
      <c r="S112">
        <v>1.9456819999999999</v>
      </c>
      <c r="T112">
        <v>1.5613859999999999</v>
      </c>
      <c r="U112">
        <v>1.3976090000000001</v>
      </c>
      <c r="V112">
        <v>1.302638</v>
      </c>
      <c r="W112">
        <v>1.2046330000000001</v>
      </c>
      <c r="X112">
        <v>1.162264</v>
      </c>
      <c r="Y112">
        <v>1.07437</v>
      </c>
      <c r="Z112">
        <v>1.118374</v>
      </c>
      <c r="AA112">
        <v>0.63547299999999995</v>
      </c>
      <c r="AB112">
        <v>1.3075319999999999</v>
      </c>
      <c r="AC112">
        <v>1.3303309999999999</v>
      </c>
      <c r="AD112">
        <v>1.4049659999999999</v>
      </c>
      <c r="AE112">
        <v>1.280789</v>
      </c>
      <c r="AF112">
        <v>1.2231270000000001</v>
      </c>
      <c r="AG112">
        <v>1.2589669999999999</v>
      </c>
      <c r="AH112">
        <v>1.1331439999999999</v>
      </c>
      <c r="AI112">
        <v>1.4807159999999999</v>
      </c>
      <c r="AJ112">
        <v>1.505277</v>
      </c>
      <c r="AK112">
        <v>1.426264</v>
      </c>
      <c r="AL112">
        <v>1.4121090000000001</v>
      </c>
      <c r="AM112">
        <v>1.2884</v>
      </c>
      <c r="AN112">
        <v>1.2951820000000001</v>
      </c>
      <c r="AO112">
        <v>1.287245</v>
      </c>
      <c r="AP112">
        <v>1.262645</v>
      </c>
      <c r="AQ112">
        <v>0.95604800000000001</v>
      </c>
      <c r="AR112">
        <v>1.467786</v>
      </c>
      <c r="AS112">
        <v>1.3928480000000001</v>
      </c>
      <c r="AT112">
        <v>1.3572059999999999</v>
      </c>
      <c r="AU112">
        <v>1.2851140000000001</v>
      </c>
      <c r="AV112">
        <v>1.3169519999999999</v>
      </c>
      <c r="AW112">
        <v>1.38472</v>
      </c>
      <c r="AX112">
        <v>1.2033689999999999</v>
      </c>
      <c r="AY112">
        <v>2.0997490000000001</v>
      </c>
      <c r="AZ112">
        <v>1.5550679999999999</v>
      </c>
      <c r="BA112">
        <v>1.588071</v>
      </c>
      <c r="BB112">
        <v>1.4635480000000001</v>
      </c>
      <c r="BC112">
        <v>1.519795</v>
      </c>
      <c r="BD112">
        <v>1.5520099999999999</v>
      </c>
      <c r="BE112">
        <v>1.4008480000000001</v>
      </c>
      <c r="BF112">
        <v>1.3608130000000001</v>
      </c>
      <c r="BG112">
        <v>2.3858579999999998</v>
      </c>
      <c r="BH112">
        <v>1.635545</v>
      </c>
      <c r="BI112">
        <v>1.5902579999999999</v>
      </c>
      <c r="BJ112">
        <v>1.667951</v>
      </c>
      <c r="BK112">
        <v>1.4667190000000001</v>
      </c>
      <c r="BL112">
        <v>1.568308</v>
      </c>
      <c r="BM112">
        <v>1.4479150000000001</v>
      </c>
      <c r="BN112">
        <v>1.3562780000000001</v>
      </c>
    </row>
    <row r="113" spans="1:66">
      <c r="A113">
        <v>92.210278000000002</v>
      </c>
      <c r="B113" s="2">
        <v>3.8420949074074073</v>
      </c>
      <c r="C113">
        <v>1.395187</v>
      </c>
      <c r="D113">
        <v>1.1706810000000001</v>
      </c>
      <c r="E113">
        <v>1.3611230000000001</v>
      </c>
      <c r="F113">
        <v>1.2623059999999999</v>
      </c>
      <c r="G113">
        <v>6.2662999999999996E-2</v>
      </c>
      <c r="H113">
        <v>9.0205999999999995E-2</v>
      </c>
      <c r="I113">
        <v>9.2267000000000002E-2</v>
      </c>
      <c r="J113">
        <v>0.117281</v>
      </c>
      <c r="K113">
        <v>1.855521</v>
      </c>
      <c r="L113">
        <v>1.93241</v>
      </c>
      <c r="M113">
        <v>1.938091</v>
      </c>
      <c r="N113">
        <v>1.994413</v>
      </c>
      <c r="O113">
        <v>1.464488</v>
      </c>
      <c r="P113">
        <v>1.526289</v>
      </c>
      <c r="Q113">
        <v>1.387354</v>
      </c>
      <c r="R113">
        <v>1.327753</v>
      </c>
      <c r="S113">
        <v>1.9383649999999999</v>
      </c>
      <c r="T113">
        <v>1.5619559999999999</v>
      </c>
      <c r="U113">
        <v>1.4013329999999999</v>
      </c>
      <c r="V113">
        <v>1.3051809999999999</v>
      </c>
      <c r="W113">
        <v>1.203057</v>
      </c>
      <c r="X113">
        <v>1.1687959999999999</v>
      </c>
      <c r="Y113">
        <v>1.074568</v>
      </c>
      <c r="Z113">
        <v>1.1226849999999999</v>
      </c>
      <c r="AA113">
        <v>0.643289</v>
      </c>
      <c r="AB113">
        <v>1.304427</v>
      </c>
      <c r="AC113">
        <v>1.3258620000000001</v>
      </c>
      <c r="AD113">
        <v>1.405297</v>
      </c>
      <c r="AE113">
        <v>1.279935</v>
      </c>
      <c r="AF113">
        <v>1.223096</v>
      </c>
      <c r="AG113">
        <v>1.26359</v>
      </c>
      <c r="AH113">
        <v>1.133904</v>
      </c>
      <c r="AI113">
        <v>1.4782729999999999</v>
      </c>
      <c r="AJ113">
        <v>1.5075620000000001</v>
      </c>
      <c r="AK113">
        <v>1.430166</v>
      </c>
      <c r="AL113">
        <v>1.415462</v>
      </c>
      <c r="AM113">
        <v>1.292861</v>
      </c>
      <c r="AN113">
        <v>1.2963119999999999</v>
      </c>
      <c r="AO113">
        <v>1.2935680000000001</v>
      </c>
      <c r="AP113">
        <v>1.2608520000000001</v>
      </c>
      <c r="AQ113">
        <v>0.960032</v>
      </c>
      <c r="AR113">
        <v>1.4651050000000001</v>
      </c>
      <c r="AS113">
        <v>1.3989780000000001</v>
      </c>
      <c r="AT113">
        <v>1.3554269999999999</v>
      </c>
      <c r="AU113">
        <v>1.287196</v>
      </c>
      <c r="AV113">
        <v>1.3152189999999999</v>
      </c>
      <c r="AW113">
        <v>1.3831560000000001</v>
      </c>
      <c r="AX113">
        <v>1.209549</v>
      </c>
      <c r="AY113">
        <v>2.0989230000000001</v>
      </c>
      <c r="AZ113">
        <v>1.553547</v>
      </c>
      <c r="BA113">
        <v>1.5933900000000001</v>
      </c>
      <c r="BB113">
        <v>1.467716</v>
      </c>
      <c r="BC113">
        <v>1.5146539999999999</v>
      </c>
      <c r="BD113">
        <v>1.5533349999999999</v>
      </c>
      <c r="BE113">
        <v>1.4008719999999999</v>
      </c>
      <c r="BF113">
        <v>1.362268</v>
      </c>
      <c r="BG113">
        <v>2.384684</v>
      </c>
      <c r="BH113">
        <v>1.6329149999999999</v>
      </c>
      <c r="BI113">
        <v>1.590171</v>
      </c>
      <c r="BJ113">
        <v>1.667225</v>
      </c>
      <c r="BK113">
        <v>1.467446</v>
      </c>
      <c r="BL113">
        <v>1.5717270000000001</v>
      </c>
      <c r="BM113">
        <v>1.445022</v>
      </c>
      <c r="BN113">
        <v>1.3594980000000001</v>
      </c>
    </row>
    <row r="114" spans="1:66">
      <c r="A114">
        <v>93.21</v>
      </c>
      <c r="B114" s="2">
        <v>3.8837499999999996</v>
      </c>
      <c r="C114">
        <v>1.3930670000000001</v>
      </c>
      <c r="D114">
        <v>1.169548</v>
      </c>
      <c r="E114">
        <v>1.362439</v>
      </c>
      <c r="F114">
        <v>1.2693019999999999</v>
      </c>
      <c r="G114">
        <v>6.1245000000000001E-2</v>
      </c>
      <c r="H114">
        <v>9.0011999999999995E-2</v>
      </c>
      <c r="I114">
        <v>9.1330999999999996E-2</v>
      </c>
      <c r="J114">
        <v>0.115462</v>
      </c>
      <c r="K114">
        <v>1.8809089999999999</v>
      </c>
      <c r="L114">
        <v>1.95278</v>
      </c>
      <c r="M114">
        <v>1.963948</v>
      </c>
      <c r="N114">
        <v>2.0218349999999998</v>
      </c>
      <c r="O114">
        <v>1.4707749999999999</v>
      </c>
      <c r="P114">
        <v>1.5310029999999999</v>
      </c>
      <c r="Q114">
        <v>1.395</v>
      </c>
      <c r="R114">
        <v>1.327167</v>
      </c>
      <c r="S114">
        <v>1.93268</v>
      </c>
      <c r="T114">
        <v>1.560676</v>
      </c>
      <c r="U114">
        <v>1.405011</v>
      </c>
      <c r="V114">
        <v>1.3091010000000001</v>
      </c>
      <c r="W114">
        <v>1.2015979999999999</v>
      </c>
      <c r="X114">
        <v>1.169421</v>
      </c>
      <c r="Y114">
        <v>1.0757680000000001</v>
      </c>
      <c r="Z114">
        <v>1.123699</v>
      </c>
      <c r="AA114">
        <v>0.65249900000000005</v>
      </c>
      <c r="AB114">
        <v>1.30629</v>
      </c>
      <c r="AC114">
        <v>1.3206290000000001</v>
      </c>
      <c r="AD114">
        <v>1.4041220000000001</v>
      </c>
      <c r="AE114">
        <v>1.279396</v>
      </c>
      <c r="AF114">
        <v>1.220348</v>
      </c>
      <c r="AG114">
        <v>1.263063</v>
      </c>
      <c r="AH114">
        <v>1.133616</v>
      </c>
      <c r="AI114">
        <v>1.4733149999999999</v>
      </c>
      <c r="AJ114">
        <v>1.506232</v>
      </c>
      <c r="AK114">
        <v>1.4321619999999999</v>
      </c>
      <c r="AL114">
        <v>1.4143129999999999</v>
      </c>
      <c r="AM114">
        <v>1.2929200000000001</v>
      </c>
      <c r="AN114">
        <v>1.294281</v>
      </c>
      <c r="AO114">
        <v>1.2938810000000001</v>
      </c>
      <c r="AP114">
        <v>1.2603599999999999</v>
      </c>
      <c r="AQ114">
        <v>0.967337</v>
      </c>
      <c r="AR114">
        <v>1.4703630000000001</v>
      </c>
      <c r="AS114">
        <v>1.3936440000000001</v>
      </c>
      <c r="AT114">
        <v>1.3548709999999999</v>
      </c>
      <c r="AU114">
        <v>1.2904580000000001</v>
      </c>
      <c r="AV114">
        <v>1.3130569999999999</v>
      </c>
      <c r="AW114">
        <v>1.379958</v>
      </c>
      <c r="AX114">
        <v>1.2056750000000001</v>
      </c>
      <c r="AY114">
        <v>2.102989</v>
      </c>
      <c r="AZ114">
        <v>1.554853</v>
      </c>
      <c r="BA114">
        <v>1.5923909999999999</v>
      </c>
      <c r="BB114">
        <v>1.4751019999999999</v>
      </c>
      <c r="BC114">
        <v>1.5162310000000001</v>
      </c>
      <c r="BD114">
        <v>1.5593729999999999</v>
      </c>
      <c r="BE114">
        <v>1.401065</v>
      </c>
      <c r="BF114">
        <v>1.3627640000000001</v>
      </c>
      <c r="BG114">
        <v>2.3821180000000002</v>
      </c>
      <c r="BH114">
        <v>1.637078</v>
      </c>
      <c r="BI114">
        <v>1.5902799999999999</v>
      </c>
      <c r="BJ114">
        <v>1.6697090000000001</v>
      </c>
      <c r="BK114">
        <v>1.470121</v>
      </c>
      <c r="BL114">
        <v>1.573823</v>
      </c>
      <c r="BM114">
        <v>1.4478770000000001</v>
      </c>
      <c r="BN114">
        <v>1.3616509999999999</v>
      </c>
    </row>
    <row r="115" spans="1:66">
      <c r="A115">
        <v>94.21</v>
      </c>
      <c r="B115" s="2">
        <v>3.9254166666666666</v>
      </c>
      <c r="C115">
        <v>1.398963</v>
      </c>
      <c r="D115">
        <v>1.1727909999999999</v>
      </c>
      <c r="E115">
        <v>1.36016</v>
      </c>
      <c r="F115">
        <v>1.2722370000000001</v>
      </c>
      <c r="G115">
        <v>5.9759E-2</v>
      </c>
      <c r="H115">
        <v>8.8624999999999995E-2</v>
      </c>
      <c r="I115">
        <v>8.9138999999999996E-2</v>
      </c>
      <c r="J115">
        <v>0.115311</v>
      </c>
      <c r="K115">
        <v>1.9067000000000001</v>
      </c>
      <c r="L115">
        <v>1.9778659999999999</v>
      </c>
      <c r="M115">
        <v>1.989007</v>
      </c>
      <c r="N115">
        <v>2.0473979999999998</v>
      </c>
      <c r="O115">
        <v>1.4768319999999999</v>
      </c>
      <c r="P115">
        <v>1.532877</v>
      </c>
      <c r="Q115">
        <v>1.3957949999999999</v>
      </c>
      <c r="R115">
        <v>1.3213630000000001</v>
      </c>
      <c r="S115">
        <v>1.9263209999999999</v>
      </c>
      <c r="T115">
        <v>1.559536</v>
      </c>
      <c r="U115">
        <v>1.4028389999999999</v>
      </c>
      <c r="V115">
        <v>1.307779</v>
      </c>
      <c r="W115">
        <v>1.199074</v>
      </c>
      <c r="X115">
        <v>1.1667400000000001</v>
      </c>
      <c r="Y115">
        <v>1.0753189999999999</v>
      </c>
      <c r="Z115">
        <v>1.127319</v>
      </c>
      <c r="AA115">
        <v>0.66086599999999995</v>
      </c>
      <c r="AB115">
        <v>1.3065180000000001</v>
      </c>
      <c r="AC115">
        <v>1.322317</v>
      </c>
      <c r="AD115">
        <v>1.4001779999999999</v>
      </c>
      <c r="AE115">
        <v>1.2768710000000001</v>
      </c>
      <c r="AF115">
        <v>1.2149920000000001</v>
      </c>
      <c r="AG115">
        <v>1.2633970000000001</v>
      </c>
      <c r="AH115">
        <v>1.1366240000000001</v>
      </c>
      <c r="AI115">
        <v>1.470585</v>
      </c>
      <c r="AJ115">
        <v>1.5068779999999999</v>
      </c>
      <c r="AK115">
        <v>1.4290210000000001</v>
      </c>
      <c r="AL115">
        <v>1.416755</v>
      </c>
      <c r="AM115">
        <v>1.2908200000000001</v>
      </c>
      <c r="AN115">
        <v>1.2998190000000001</v>
      </c>
      <c r="AO115">
        <v>1.2998270000000001</v>
      </c>
      <c r="AP115">
        <v>1.2631079999999999</v>
      </c>
      <c r="AQ115">
        <v>0.97237300000000004</v>
      </c>
      <c r="AR115">
        <v>1.471422</v>
      </c>
      <c r="AS115">
        <v>1.395527</v>
      </c>
      <c r="AT115">
        <v>1.3585830000000001</v>
      </c>
      <c r="AU115">
        <v>1.2898689999999999</v>
      </c>
      <c r="AV115">
        <v>1.316128</v>
      </c>
      <c r="AW115">
        <v>1.3795120000000001</v>
      </c>
      <c r="AX115">
        <v>1.2133590000000001</v>
      </c>
      <c r="AY115">
        <v>2.1109200000000001</v>
      </c>
      <c r="AZ115">
        <v>1.5595619999999999</v>
      </c>
      <c r="BA115">
        <v>1.593569</v>
      </c>
      <c r="BB115">
        <v>1.4752670000000001</v>
      </c>
      <c r="BC115">
        <v>1.520389</v>
      </c>
      <c r="BD115">
        <v>1.561793</v>
      </c>
      <c r="BE115">
        <v>1.401329</v>
      </c>
      <c r="BF115">
        <v>1.3641259999999999</v>
      </c>
      <c r="BG115">
        <v>2.3901699999999999</v>
      </c>
      <c r="BH115">
        <v>1.633745</v>
      </c>
      <c r="BI115">
        <v>1.5918669999999999</v>
      </c>
      <c r="BJ115">
        <v>1.6715530000000001</v>
      </c>
      <c r="BK115">
        <v>1.468537</v>
      </c>
      <c r="BL115">
        <v>1.5779650000000001</v>
      </c>
      <c r="BM115">
        <v>1.452933</v>
      </c>
      <c r="BN115">
        <v>1.3636109999999999</v>
      </c>
    </row>
    <row r="116" spans="1:66">
      <c r="A116">
        <v>95.21</v>
      </c>
      <c r="B116" s="2">
        <v>3.9670833333333331</v>
      </c>
      <c r="C116">
        <v>1.3922749999999999</v>
      </c>
      <c r="D116">
        <v>1.1747860000000001</v>
      </c>
      <c r="E116">
        <v>1.3594409999999999</v>
      </c>
      <c r="F116">
        <v>1.2766850000000001</v>
      </c>
      <c r="G116">
        <v>5.8430999999999997E-2</v>
      </c>
      <c r="H116">
        <v>8.7093000000000004E-2</v>
      </c>
      <c r="I116">
        <v>8.8793999999999998E-2</v>
      </c>
      <c r="J116">
        <v>0.113398</v>
      </c>
      <c r="K116">
        <v>1.9329590000000001</v>
      </c>
      <c r="L116">
        <v>2.0098980000000002</v>
      </c>
      <c r="M116">
        <v>2.01736</v>
      </c>
      <c r="N116">
        <v>2.082713</v>
      </c>
      <c r="O116">
        <v>1.483044</v>
      </c>
      <c r="P116">
        <v>1.534907</v>
      </c>
      <c r="Q116">
        <v>1.39679</v>
      </c>
      <c r="R116">
        <v>1.321726</v>
      </c>
      <c r="S116">
        <v>1.9305589999999999</v>
      </c>
      <c r="T116">
        <v>1.5563199999999999</v>
      </c>
      <c r="U116">
        <v>1.403321</v>
      </c>
      <c r="V116">
        <v>1.301687</v>
      </c>
      <c r="W116">
        <v>1.1998869999999999</v>
      </c>
      <c r="X116">
        <v>1.1705490000000001</v>
      </c>
      <c r="Y116">
        <v>1.0799380000000001</v>
      </c>
      <c r="Z116">
        <v>1.1248009999999999</v>
      </c>
      <c r="AA116">
        <v>0.66623100000000002</v>
      </c>
      <c r="AB116">
        <v>1.3072820000000001</v>
      </c>
      <c r="AC116">
        <v>1.322975</v>
      </c>
      <c r="AD116">
        <v>1.394077</v>
      </c>
      <c r="AE116">
        <v>1.285839</v>
      </c>
      <c r="AF116">
        <v>1.2246570000000001</v>
      </c>
      <c r="AG116">
        <v>1.264319</v>
      </c>
      <c r="AH116">
        <v>1.135313</v>
      </c>
      <c r="AI116">
        <v>1.4616130000000001</v>
      </c>
      <c r="AJ116">
        <v>1.504005</v>
      </c>
      <c r="AK116">
        <v>1.434429</v>
      </c>
      <c r="AL116">
        <v>1.4223969999999999</v>
      </c>
      <c r="AM116">
        <v>1.29277</v>
      </c>
      <c r="AN116">
        <v>1.3003420000000001</v>
      </c>
      <c r="AO116">
        <v>1.2970889999999999</v>
      </c>
      <c r="AP116">
        <v>1.2668090000000001</v>
      </c>
      <c r="AQ116">
        <v>0.97489999999999999</v>
      </c>
      <c r="AR116">
        <v>1.46075</v>
      </c>
      <c r="AS116">
        <v>1.3951880000000001</v>
      </c>
      <c r="AT116">
        <v>1.3644940000000001</v>
      </c>
      <c r="AU116">
        <v>1.2908850000000001</v>
      </c>
      <c r="AV116">
        <v>1.3216969999999999</v>
      </c>
      <c r="AW116">
        <v>1.3814310000000001</v>
      </c>
      <c r="AX116">
        <v>1.21566</v>
      </c>
      <c r="AY116">
        <v>2.107488</v>
      </c>
      <c r="AZ116">
        <v>1.5563629999999999</v>
      </c>
      <c r="BA116">
        <v>1.595199</v>
      </c>
      <c r="BB116">
        <v>1.481366</v>
      </c>
      <c r="BC116">
        <v>1.522991</v>
      </c>
      <c r="BD116">
        <v>1.5651569999999999</v>
      </c>
      <c r="BE116">
        <v>1.4030050000000001</v>
      </c>
      <c r="BF116">
        <v>1.368425</v>
      </c>
      <c r="BG116">
        <v>2.391105</v>
      </c>
      <c r="BH116">
        <v>1.635372</v>
      </c>
      <c r="BI116">
        <v>1.593845</v>
      </c>
      <c r="BJ116">
        <v>1.673111</v>
      </c>
      <c r="BK116">
        <v>1.469652</v>
      </c>
      <c r="BL116">
        <v>1.5804739999999999</v>
      </c>
      <c r="BM116">
        <v>1.4508779999999999</v>
      </c>
      <c r="BN116">
        <v>1.3656520000000001</v>
      </c>
    </row>
    <row r="117" spans="1:66">
      <c r="A117">
        <v>96.210278000000002</v>
      </c>
      <c r="B117" s="2">
        <v>4.0087615740740743</v>
      </c>
      <c r="C117">
        <v>1.3951150000000001</v>
      </c>
      <c r="D117">
        <v>1.1738200000000001</v>
      </c>
      <c r="E117">
        <v>1.3624400000000001</v>
      </c>
      <c r="F117">
        <v>1.274667</v>
      </c>
      <c r="G117">
        <v>5.7925999999999998E-2</v>
      </c>
      <c r="H117">
        <v>8.4974999999999995E-2</v>
      </c>
      <c r="I117">
        <v>8.7639999999999996E-2</v>
      </c>
      <c r="J117">
        <v>0.11287999999999999</v>
      </c>
      <c r="K117">
        <v>1.9566589999999999</v>
      </c>
      <c r="L117">
        <v>2.0318309999999999</v>
      </c>
      <c r="M117">
        <v>2.054735</v>
      </c>
      <c r="N117">
        <v>2.1022820000000002</v>
      </c>
      <c r="O117">
        <v>1.4847300000000001</v>
      </c>
      <c r="P117">
        <v>1.534716</v>
      </c>
      <c r="Q117">
        <v>1.4030860000000001</v>
      </c>
      <c r="R117">
        <v>1.323712</v>
      </c>
      <c r="S117">
        <v>1.939605</v>
      </c>
      <c r="T117">
        <v>1.562576</v>
      </c>
      <c r="U117">
        <v>1.405079</v>
      </c>
      <c r="V117">
        <v>1.305431</v>
      </c>
      <c r="W117">
        <v>1.2032290000000001</v>
      </c>
      <c r="X117">
        <v>1.1762550000000001</v>
      </c>
      <c r="Y117">
        <v>1.0845590000000001</v>
      </c>
      <c r="Z117">
        <v>1.1294299999999999</v>
      </c>
      <c r="AA117">
        <v>0.67785600000000001</v>
      </c>
      <c r="AB117">
        <v>1.311677</v>
      </c>
      <c r="AC117">
        <v>1.320845</v>
      </c>
      <c r="AD117">
        <v>1.4024570000000001</v>
      </c>
      <c r="AE117">
        <v>1.2840130000000001</v>
      </c>
      <c r="AF117">
        <v>1.222891</v>
      </c>
      <c r="AG117">
        <v>1.2689490000000001</v>
      </c>
      <c r="AH117">
        <v>1.138733</v>
      </c>
      <c r="AI117">
        <v>1.4611890000000001</v>
      </c>
      <c r="AJ117">
        <v>1.503711</v>
      </c>
      <c r="AK117">
        <v>1.4340900000000001</v>
      </c>
      <c r="AL117">
        <v>1.427862</v>
      </c>
      <c r="AM117">
        <v>1.299334</v>
      </c>
      <c r="AN117">
        <v>1.303377</v>
      </c>
      <c r="AO117">
        <v>1.3000290000000001</v>
      </c>
      <c r="AP117">
        <v>1.2669459999999999</v>
      </c>
      <c r="AQ117">
        <v>0.97942399999999996</v>
      </c>
      <c r="AR117">
        <v>1.4663330000000001</v>
      </c>
      <c r="AS117">
        <v>1.389224</v>
      </c>
      <c r="AT117">
        <v>1.3678920000000001</v>
      </c>
      <c r="AU117">
        <v>1.2934680000000001</v>
      </c>
      <c r="AV117">
        <v>1.3266560000000001</v>
      </c>
      <c r="AW117">
        <v>1.3801680000000001</v>
      </c>
      <c r="AX117">
        <v>1.2144520000000001</v>
      </c>
      <c r="AY117">
        <v>2.1124540000000001</v>
      </c>
      <c r="AZ117">
        <v>1.558511</v>
      </c>
      <c r="BA117">
        <v>1.5994440000000001</v>
      </c>
      <c r="BB117">
        <v>1.485976</v>
      </c>
      <c r="BC117">
        <v>1.5294920000000001</v>
      </c>
      <c r="BD117">
        <v>1.5665089999999999</v>
      </c>
      <c r="BE117">
        <v>1.4012009999999999</v>
      </c>
      <c r="BF117">
        <v>1.3665240000000001</v>
      </c>
      <c r="BG117">
        <v>2.3935759999999999</v>
      </c>
      <c r="BH117">
        <v>1.637443</v>
      </c>
      <c r="BI117">
        <v>1.5964799999999999</v>
      </c>
      <c r="BJ117">
        <v>1.6784859999999999</v>
      </c>
      <c r="BK117">
        <v>1.470478</v>
      </c>
      <c r="BL117">
        <v>1.5821510000000001</v>
      </c>
      <c r="BM117">
        <v>1.4573240000000001</v>
      </c>
      <c r="BN117">
        <v>1.3697870000000001</v>
      </c>
    </row>
    <row r="118" spans="1:66">
      <c r="A118">
        <v>97.21</v>
      </c>
      <c r="B118" s="2">
        <v>4.0504166666666661</v>
      </c>
      <c r="C118">
        <v>1.397254</v>
      </c>
      <c r="D118">
        <v>1.1754150000000001</v>
      </c>
      <c r="E118">
        <v>1.3640289999999999</v>
      </c>
      <c r="F118">
        <v>1.277733</v>
      </c>
      <c r="G118">
        <v>5.6988999999999998E-2</v>
      </c>
      <c r="H118">
        <v>8.5852999999999999E-2</v>
      </c>
      <c r="I118">
        <v>8.6614999999999998E-2</v>
      </c>
      <c r="J118">
        <v>0.112749</v>
      </c>
      <c r="K118">
        <v>1.984702</v>
      </c>
      <c r="L118">
        <v>2.057887</v>
      </c>
      <c r="M118">
        <v>2.088543</v>
      </c>
      <c r="N118">
        <v>2.1236069999999998</v>
      </c>
      <c r="O118">
        <v>1.48969</v>
      </c>
      <c r="P118">
        <v>1.541185</v>
      </c>
      <c r="Q118">
        <v>1.404655</v>
      </c>
      <c r="R118">
        <v>1.3282499999999999</v>
      </c>
      <c r="S118">
        <v>1.938455</v>
      </c>
      <c r="T118">
        <v>1.5646409999999999</v>
      </c>
      <c r="U118">
        <v>1.4081319999999999</v>
      </c>
      <c r="V118">
        <v>1.3082389999999999</v>
      </c>
      <c r="W118">
        <v>1.205033</v>
      </c>
      <c r="X118">
        <v>1.1795009999999999</v>
      </c>
      <c r="Y118">
        <v>1.0890690000000001</v>
      </c>
      <c r="Z118">
        <v>1.1330789999999999</v>
      </c>
      <c r="AA118">
        <v>0.68614799999999998</v>
      </c>
      <c r="AB118">
        <v>1.309987</v>
      </c>
      <c r="AC118">
        <v>1.320011</v>
      </c>
      <c r="AD118">
        <v>1.4059459999999999</v>
      </c>
      <c r="AE118">
        <v>1.282959</v>
      </c>
      <c r="AF118">
        <v>1.225644</v>
      </c>
      <c r="AG118">
        <v>1.271164</v>
      </c>
      <c r="AH118">
        <v>1.1419680000000001</v>
      </c>
      <c r="AI118">
        <v>1.4614819999999999</v>
      </c>
      <c r="AJ118">
        <v>1.5071509999999999</v>
      </c>
      <c r="AK118">
        <v>1.4384300000000001</v>
      </c>
      <c r="AL118">
        <v>1.431198</v>
      </c>
      <c r="AM118">
        <v>1.2992269999999999</v>
      </c>
      <c r="AN118">
        <v>1.30759</v>
      </c>
      <c r="AO118">
        <v>1.310263</v>
      </c>
      <c r="AP118">
        <v>1.2739050000000001</v>
      </c>
      <c r="AQ118">
        <v>0.98474600000000001</v>
      </c>
      <c r="AR118">
        <v>1.4645360000000001</v>
      </c>
      <c r="AS118">
        <v>1.3879410000000001</v>
      </c>
      <c r="AT118">
        <v>1.3708089999999999</v>
      </c>
      <c r="AU118">
        <v>1.297863</v>
      </c>
      <c r="AV118">
        <v>1.327415</v>
      </c>
      <c r="AW118">
        <v>1.3824080000000001</v>
      </c>
      <c r="AX118">
        <v>1.2085079999999999</v>
      </c>
      <c r="AY118">
        <v>2.1150139999999999</v>
      </c>
      <c r="AZ118">
        <v>1.5611079999999999</v>
      </c>
      <c r="BA118">
        <v>1.603329</v>
      </c>
      <c r="BB118">
        <v>1.488432</v>
      </c>
      <c r="BC118">
        <v>1.5336190000000001</v>
      </c>
      <c r="BD118">
        <v>1.5689249999999999</v>
      </c>
      <c r="BE118">
        <v>1.406293</v>
      </c>
      <c r="BF118">
        <v>1.367353</v>
      </c>
      <c r="BG118">
        <v>2.3990040000000001</v>
      </c>
      <c r="BH118">
        <v>1.635597</v>
      </c>
      <c r="BI118">
        <v>1.596179</v>
      </c>
      <c r="BJ118">
        <v>1.679894</v>
      </c>
      <c r="BK118">
        <v>1.468283</v>
      </c>
      <c r="BL118">
        <v>1.585553</v>
      </c>
      <c r="BM118">
        <v>1.456912</v>
      </c>
      <c r="BN118">
        <v>1.3696569999999999</v>
      </c>
    </row>
    <row r="119" spans="1:66">
      <c r="A119">
        <v>98.21</v>
      </c>
      <c r="B119" s="2">
        <v>4.0920833333333331</v>
      </c>
      <c r="C119">
        <v>1.40063</v>
      </c>
      <c r="D119">
        <v>1.175038</v>
      </c>
      <c r="E119">
        <v>1.359518</v>
      </c>
      <c r="F119">
        <v>1.2769360000000001</v>
      </c>
      <c r="G119">
        <v>5.5828999999999997E-2</v>
      </c>
      <c r="H119">
        <v>8.4379999999999997E-2</v>
      </c>
      <c r="I119">
        <v>8.4996000000000002E-2</v>
      </c>
      <c r="J119">
        <v>0.10972700000000001</v>
      </c>
      <c r="K119">
        <v>2.0048699999999999</v>
      </c>
      <c r="L119">
        <v>2.082309</v>
      </c>
      <c r="M119">
        <v>2.1093609999999998</v>
      </c>
      <c r="N119">
        <v>2.1530610000000001</v>
      </c>
      <c r="O119">
        <v>1.503679</v>
      </c>
      <c r="P119">
        <v>1.5499499999999999</v>
      </c>
      <c r="Q119">
        <v>1.4137029999999999</v>
      </c>
      <c r="R119">
        <v>1.331018</v>
      </c>
      <c r="S119">
        <v>1.9373800000000001</v>
      </c>
      <c r="T119">
        <v>1.5649420000000001</v>
      </c>
      <c r="U119">
        <v>1.406363</v>
      </c>
      <c r="V119">
        <v>1.3050600000000001</v>
      </c>
      <c r="W119">
        <v>1.2018850000000001</v>
      </c>
      <c r="X119">
        <v>1.177862</v>
      </c>
      <c r="Y119">
        <v>1.091968</v>
      </c>
      <c r="Z119">
        <v>1.132647</v>
      </c>
      <c r="AA119">
        <v>0.69926200000000005</v>
      </c>
      <c r="AB119">
        <v>1.3082929999999999</v>
      </c>
      <c r="AC119">
        <v>1.317647</v>
      </c>
      <c r="AD119">
        <v>1.4055029999999999</v>
      </c>
      <c r="AE119">
        <v>1.2835510000000001</v>
      </c>
      <c r="AF119">
        <v>1.2309920000000001</v>
      </c>
      <c r="AG119">
        <v>1.2682</v>
      </c>
      <c r="AH119">
        <v>1.13914</v>
      </c>
      <c r="AI119">
        <v>1.462666</v>
      </c>
      <c r="AJ119">
        <v>1.5063930000000001</v>
      </c>
      <c r="AK119">
        <v>1.43895</v>
      </c>
      <c r="AL119">
        <v>1.429872</v>
      </c>
      <c r="AM119">
        <v>1.3008219999999999</v>
      </c>
      <c r="AN119">
        <v>1.3093360000000001</v>
      </c>
      <c r="AO119">
        <v>1.3120039999999999</v>
      </c>
      <c r="AP119">
        <v>1.2771189999999999</v>
      </c>
      <c r="AQ119">
        <v>0.98797500000000005</v>
      </c>
      <c r="AR119">
        <v>1.4613259999999999</v>
      </c>
      <c r="AS119">
        <v>1.3910960000000001</v>
      </c>
      <c r="AT119">
        <v>1.367272</v>
      </c>
      <c r="AU119">
        <v>1.294535</v>
      </c>
      <c r="AV119">
        <v>1.3273600000000001</v>
      </c>
      <c r="AW119">
        <v>1.384466</v>
      </c>
      <c r="AX119">
        <v>1.2112670000000001</v>
      </c>
      <c r="AY119">
        <v>2.1257670000000002</v>
      </c>
      <c r="AZ119">
        <v>1.560756</v>
      </c>
      <c r="BA119">
        <v>1.6079540000000001</v>
      </c>
      <c r="BB119">
        <v>1.4891620000000001</v>
      </c>
      <c r="BC119">
        <v>1.5378559999999999</v>
      </c>
      <c r="BD119">
        <v>1.5701719999999999</v>
      </c>
      <c r="BE119">
        <v>1.4072640000000001</v>
      </c>
      <c r="BF119">
        <v>1.3691450000000001</v>
      </c>
      <c r="BG119">
        <v>2.4010910000000001</v>
      </c>
      <c r="BH119">
        <v>1.6369199999999999</v>
      </c>
      <c r="BI119">
        <v>1.6036980000000001</v>
      </c>
      <c r="BJ119">
        <v>1.6800459999999999</v>
      </c>
      <c r="BK119">
        <v>1.4676849999999999</v>
      </c>
      <c r="BL119">
        <v>1.5944560000000001</v>
      </c>
      <c r="BM119">
        <v>1.4542269999999999</v>
      </c>
      <c r="BN119">
        <v>1.369834</v>
      </c>
    </row>
    <row r="120" spans="1:66">
      <c r="A120">
        <v>99.21</v>
      </c>
      <c r="B120" s="2">
        <v>4.13375</v>
      </c>
      <c r="C120">
        <v>1.3990119999999999</v>
      </c>
      <c r="D120">
        <v>1.1726289999999999</v>
      </c>
      <c r="E120">
        <v>1.3628750000000001</v>
      </c>
      <c r="F120">
        <v>1.276937</v>
      </c>
      <c r="G120">
        <v>5.4876000000000001E-2</v>
      </c>
      <c r="H120">
        <v>8.2877000000000006E-2</v>
      </c>
      <c r="I120">
        <v>8.4078E-2</v>
      </c>
      <c r="J120">
        <v>0.10942499999999999</v>
      </c>
      <c r="K120">
        <v>2.0249839999999999</v>
      </c>
      <c r="L120">
        <v>2.1048809999999998</v>
      </c>
      <c r="M120">
        <v>2.1340029999999999</v>
      </c>
      <c r="N120">
        <v>2.170706</v>
      </c>
      <c r="O120">
        <v>1.5033890000000001</v>
      </c>
      <c r="P120">
        <v>1.5502640000000001</v>
      </c>
      <c r="Q120">
        <v>1.4126069999999999</v>
      </c>
      <c r="R120">
        <v>1.33301</v>
      </c>
      <c r="S120">
        <v>1.9374290000000001</v>
      </c>
      <c r="T120">
        <v>1.5624549999999999</v>
      </c>
      <c r="U120">
        <v>1.4057949999999999</v>
      </c>
      <c r="V120">
        <v>1.304764</v>
      </c>
      <c r="W120">
        <v>1.204782</v>
      </c>
      <c r="X120">
        <v>1.177619</v>
      </c>
      <c r="Y120">
        <v>1.0891109999999999</v>
      </c>
      <c r="Z120">
        <v>1.131432</v>
      </c>
      <c r="AA120">
        <v>0.71062899999999996</v>
      </c>
      <c r="AB120">
        <v>1.3121080000000001</v>
      </c>
      <c r="AC120">
        <v>1.3173220000000001</v>
      </c>
      <c r="AD120">
        <v>1.408172</v>
      </c>
      <c r="AE120">
        <v>1.2888710000000001</v>
      </c>
      <c r="AF120">
        <v>1.2325839999999999</v>
      </c>
      <c r="AG120">
        <v>1.2725489999999999</v>
      </c>
      <c r="AH120">
        <v>1.1393679999999999</v>
      </c>
      <c r="AI120">
        <v>1.458537</v>
      </c>
      <c r="AJ120">
        <v>1.5095730000000001</v>
      </c>
      <c r="AK120">
        <v>1.4376679999999999</v>
      </c>
      <c r="AL120">
        <v>1.4282239999999999</v>
      </c>
      <c r="AM120">
        <v>1.301048</v>
      </c>
      <c r="AN120">
        <v>1.3080339999999999</v>
      </c>
      <c r="AO120">
        <v>1.315771</v>
      </c>
      <c r="AP120">
        <v>1.275941</v>
      </c>
      <c r="AQ120">
        <v>0.99363100000000004</v>
      </c>
      <c r="AR120">
        <v>1.4562580000000001</v>
      </c>
      <c r="AS120">
        <v>1.3908940000000001</v>
      </c>
      <c r="AT120">
        <v>1.3699509999999999</v>
      </c>
      <c r="AU120">
        <v>1.2947649999999999</v>
      </c>
      <c r="AV120">
        <v>1.3250310000000001</v>
      </c>
      <c r="AW120">
        <v>1.3842239999999999</v>
      </c>
      <c r="AX120">
        <v>1.2134510000000001</v>
      </c>
      <c r="AY120">
        <v>2.121982</v>
      </c>
      <c r="AZ120">
        <v>1.566389</v>
      </c>
      <c r="BA120">
        <v>1.612941</v>
      </c>
      <c r="BB120">
        <v>1.49404</v>
      </c>
      <c r="BC120">
        <v>1.5426599999999999</v>
      </c>
      <c r="BD120">
        <v>1.568414</v>
      </c>
      <c r="BE120">
        <v>1.40459</v>
      </c>
      <c r="BF120">
        <v>1.3654539999999999</v>
      </c>
      <c r="BG120">
        <v>2.3996059999999999</v>
      </c>
      <c r="BH120">
        <v>1.627515</v>
      </c>
      <c r="BI120">
        <v>1.6039620000000001</v>
      </c>
      <c r="BJ120">
        <v>1.6790689999999999</v>
      </c>
      <c r="BK120">
        <v>1.467816</v>
      </c>
      <c r="BL120">
        <v>1.5901460000000001</v>
      </c>
      <c r="BM120">
        <v>1.4533780000000001</v>
      </c>
      <c r="BN120">
        <v>1.36781</v>
      </c>
    </row>
    <row r="121" spans="1:66">
      <c r="A121">
        <v>100.209444</v>
      </c>
      <c r="B121" s="2">
        <v>4.1753935185185185</v>
      </c>
      <c r="C121">
        <v>1.4037630000000001</v>
      </c>
      <c r="D121">
        <v>1.1730830000000001</v>
      </c>
      <c r="E121">
        <v>1.3623829999999999</v>
      </c>
      <c r="F121">
        <v>1.274502</v>
      </c>
      <c r="G121">
        <v>5.2718000000000001E-2</v>
      </c>
      <c r="H121">
        <v>8.1039E-2</v>
      </c>
      <c r="I121">
        <v>8.3214999999999997E-2</v>
      </c>
      <c r="J121">
        <v>0.109378</v>
      </c>
      <c r="K121">
        <v>2.053668</v>
      </c>
      <c r="L121">
        <v>2.1321949999999998</v>
      </c>
      <c r="M121">
        <v>2.1594099999999998</v>
      </c>
      <c r="N121">
        <v>2.1964269999999999</v>
      </c>
      <c r="O121">
        <v>1.5036210000000001</v>
      </c>
      <c r="P121">
        <v>1.5543309999999999</v>
      </c>
      <c r="Q121">
        <v>1.4113880000000001</v>
      </c>
      <c r="R121">
        <v>1.339801</v>
      </c>
      <c r="S121">
        <v>1.9427730000000001</v>
      </c>
      <c r="T121">
        <v>1.561804</v>
      </c>
      <c r="U121">
        <v>1.402075</v>
      </c>
      <c r="V121">
        <v>1.3071390000000001</v>
      </c>
      <c r="W121">
        <v>1.204221</v>
      </c>
      <c r="X121">
        <v>1.1798789999999999</v>
      </c>
      <c r="Y121">
        <v>1.0893520000000001</v>
      </c>
      <c r="Z121">
        <v>1.133276</v>
      </c>
      <c r="AA121">
        <v>0.71975900000000004</v>
      </c>
      <c r="AB121">
        <v>1.311895</v>
      </c>
      <c r="AC121">
        <v>1.315766</v>
      </c>
      <c r="AD121">
        <v>1.406255</v>
      </c>
      <c r="AE121">
        <v>1.2887930000000001</v>
      </c>
      <c r="AF121">
        <v>1.228299</v>
      </c>
      <c r="AG121">
        <v>1.2733939999999999</v>
      </c>
      <c r="AH121">
        <v>1.1405130000000001</v>
      </c>
      <c r="AI121">
        <v>1.4598009999999999</v>
      </c>
      <c r="AJ121">
        <v>1.5093589999999999</v>
      </c>
      <c r="AK121">
        <v>1.437716</v>
      </c>
      <c r="AL121">
        <v>1.429422</v>
      </c>
      <c r="AM121">
        <v>1.3029569999999999</v>
      </c>
      <c r="AN121">
        <v>1.316408</v>
      </c>
      <c r="AO121">
        <v>1.3178080000000001</v>
      </c>
      <c r="AP121">
        <v>1.2751140000000001</v>
      </c>
      <c r="AQ121">
        <v>0.99801600000000001</v>
      </c>
      <c r="AR121">
        <v>1.4577290000000001</v>
      </c>
      <c r="AS121">
        <v>1.3906149999999999</v>
      </c>
      <c r="AT121">
        <v>1.372201</v>
      </c>
      <c r="AU121">
        <v>1.2974490000000001</v>
      </c>
      <c r="AV121">
        <v>1.3263689999999999</v>
      </c>
      <c r="AW121">
        <v>1.385219</v>
      </c>
      <c r="AX121">
        <v>1.2114529999999999</v>
      </c>
      <c r="AY121">
        <v>2.1200640000000002</v>
      </c>
      <c r="AZ121">
        <v>1.56484</v>
      </c>
      <c r="BA121">
        <v>1.609046</v>
      </c>
      <c r="BB121">
        <v>1.4955769999999999</v>
      </c>
      <c r="BC121">
        <v>1.545166</v>
      </c>
      <c r="BD121">
        <v>1.5650230000000001</v>
      </c>
      <c r="BE121">
        <v>1.409348</v>
      </c>
      <c r="BF121">
        <v>1.368965</v>
      </c>
      <c r="BG121">
        <v>2.4006789999999998</v>
      </c>
      <c r="BH121">
        <v>1.624431</v>
      </c>
      <c r="BI121">
        <v>1.6014630000000001</v>
      </c>
      <c r="BJ121">
        <v>1.679964</v>
      </c>
      <c r="BK121">
        <v>1.475368</v>
      </c>
      <c r="BL121">
        <v>1.590638</v>
      </c>
      <c r="BM121">
        <v>1.4557610000000001</v>
      </c>
      <c r="BN121">
        <v>1.371335</v>
      </c>
    </row>
    <row r="122" spans="1:66">
      <c r="A122">
        <v>101.20916699999999</v>
      </c>
      <c r="B122" s="2">
        <v>4.2170486111111112</v>
      </c>
      <c r="C122">
        <v>1.4062239999999999</v>
      </c>
      <c r="D122">
        <v>1.1721159999999999</v>
      </c>
      <c r="E122">
        <v>1.3637269999999999</v>
      </c>
      <c r="F122">
        <v>1.2768440000000001</v>
      </c>
      <c r="G122">
        <v>5.2472999999999999E-2</v>
      </c>
      <c r="H122">
        <v>8.0078999999999997E-2</v>
      </c>
      <c r="I122">
        <v>8.3091999999999999E-2</v>
      </c>
      <c r="J122">
        <v>0.10760400000000001</v>
      </c>
      <c r="K122">
        <v>2.081909</v>
      </c>
      <c r="L122">
        <v>2.157635</v>
      </c>
      <c r="M122">
        <v>2.1816239999999998</v>
      </c>
      <c r="N122">
        <v>2.2245680000000001</v>
      </c>
      <c r="O122">
        <v>1.5103169999999999</v>
      </c>
      <c r="P122">
        <v>1.5530360000000001</v>
      </c>
      <c r="Q122">
        <v>1.4146019999999999</v>
      </c>
      <c r="R122">
        <v>1.3418350000000001</v>
      </c>
      <c r="S122">
        <v>1.942242</v>
      </c>
      <c r="T122">
        <v>1.5648169999999999</v>
      </c>
      <c r="U122">
        <v>1.4071689999999999</v>
      </c>
      <c r="V122">
        <v>1.3103400000000001</v>
      </c>
      <c r="W122">
        <v>1.2024239999999999</v>
      </c>
      <c r="X122">
        <v>1.1808700000000001</v>
      </c>
      <c r="Y122">
        <v>1.089914</v>
      </c>
      <c r="Z122">
        <v>1.130074</v>
      </c>
      <c r="AA122">
        <v>0.73241199999999995</v>
      </c>
      <c r="AB122">
        <v>1.3120449999999999</v>
      </c>
      <c r="AC122">
        <v>1.3143689999999999</v>
      </c>
      <c r="AD122">
        <v>1.4051389999999999</v>
      </c>
      <c r="AE122">
        <v>1.2851950000000001</v>
      </c>
      <c r="AF122">
        <v>1.22916</v>
      </c>
      <c r="AG122">
        <v>1.279156</v>
      </c>
      <c r="AH122">
        <v>1.1392009999999999</v>
      </c>
      <c r="AI122">
        <v>1.458555</v>
      </c>
      <c r="AJ122">
        <v>1.5148459999999999</v>
      </c>
      <c r="AK122">
        <v>1.441433</v>
      </c>
      <c r="AL122">
        <v>1.433678</v>
      </c>
      <c r="AM122">
        <v>1.3079959999999999</v>
      </c>
      <c r="AN122">
        <v>1.3142670000000001</v>
      </c>
      <c r="AO122">
        <v>1.3195520000000001</v>
      </c>
      <c r="AP122">
        <v>1.2718989999999999</v>
      </c>
      <c r="AQ122">
        <v>0.99709400000000004</v>
      </c>
      <c r="AR122">
        <v>1.456393</v>
      </c>
      <c r="AS122">
        <v>1.3876360000000001</v>
      </c>
      <c r="AT122">
        <v>1.3693010000000001</v>
      </c>
      <c r="AU122">
        <v>1.2997700000000001</v>
      </c>
      <c r="AV122">
        <v>1.3233280000000001</v>
      </c>
      <c r="AW122">
        <v>1.3845449999999999</v>
      </c>
      <c r="AX122">
        <v>1.2142010000000001</v>
      </c>
      <c r="AY122">
        <v>2.121273</v>
      </c>
      <c r="AZ122">
        <v>1.572419</v>
      </c>
      <c r="BA122">
        <v>1.615537</v>
      </c>
      <c r="BB122">
        <v>1.497336</v>
      </c>
      <c r="BC122">
        <v>1.5432980000000001</v>
      </c>
      <c r="BD122">
        <v>1.5665169999999999</v>
      </c>
      <c r="BE122">
        <v>1.4103889999999999</v>
      </c>
      <c r="BF122">
        <v>1.3653580000000001</v>
      </c>
      <c r="BG122">
        <v>2.4034010000000001</v>
      </c>
      <c r="BH122">
        <v>1.6242490000000001</v>
      </c>
      <c r="BI122">
        <v>1.606705</v>
      </c>
      <c r="BJ122">
        <v>1.6848700000000001</v>
      </c>
      <c r="BK122">
        <v>1.473625</v>
      </c>
      <c r="BL122">
        <v>1.595853</v>
      </c>
      <c r="BM122">
        <v>1.4536770000000001</v>
      </c>
      <c r="BN122">
        <v>1.373397</v>
      </c>
    </row>
    <row r="123" spans="1:66">
      <c r="A123">
        <v>102.208889</v>
      </c>
      <c r="B123" s="2">
        <v>4.2587037037037039</v>
      </c>
      <c r="C123">
        <v>1.4098269999999999</v>
      </c>
      <c r="D123">
        <v>1.1782349999999999</v>
      </c>
      <c r="E123">
        <v>1.363782</v>
      </c>
      <c r="F123">
        <v>1.279312</v>
      </c>
      <c r="G123">
        <v>5.0686000000000002E-2</v>
      </c>
      <c r="H123">
        <v>7.9646999999999996E-2</v>
      </c>
      <c r="I123">
        <v>8.0661999999999998E-2</v>
      </c>
      <c r="J123">
        <v>0.10868800000000001</v>
      </c>
      <c r="K123">
        <v>2.1006990000000001</v>
      </c>
      <c r="L123">
        <v>2.1812330000000002</v>
      </c>
      <c r="M123">
        <v>2.2088839999999998</v>
      </c>
      <c r="N123">
        <v>2.253466</v>
      </c>
      <c r="O123">
        <v>1.5148060000000001</v>
      </c>
      <c r="P123">
        <v>1.5628709999999999</v>
      </c>
      <c r="Q123">
        <v>1.4150640000000001</v>
      </c>
      <c r="R123">
        <v>1.3449390000000001</v>
      </c>
      <c r="S123">
        <v>1.9431069999999999</v>
      </c>
      <c r="T123">
        <v>1.567212</v>
      </c>
      <c r="U123">
        <v>1.405769</v>
      </c>
      <c r="V123">
        <v>1.3109219999999999</v>
      </c>
      <c r="W123">
        <v>1.207371</v>
      </c>
      <c r="X123">
        <v>1.182642</v>
      </c>
      <c r="Y123">
        <v>1.096238</v>
      </c>
      <c r="Z123">
        <v>1.1310290000000001</v>
      </c>
      <c r="AA123">
        <v>0.74635600000000002</v>
      </c>
      <c r="AB123">
        <v>1.3104309999999999</v>
      </c>
      <c r="AC123">
        <v>1.3166519999999999</v>
      </c>
      <c r="AD123">
        <v>1.4061440000000001</v>
      </c>
      <c r="AE123">
        <v>1.2882439999999999</v>
      </c>
      <c r="AF123">
        <v>1.2320340000000001</v>
      </c>
      <c r="AG123">
        <v>1.2764740000000001</v>
      </c>
      <c r="AH123">
        <v>1.136034</v>
      </c>
      <c r="AI123">
        <v>1.460701</v>
      </c>
      <c r="AJ123">
        <v>1.5193000000000001</v>
      </c>
      <c r="AK123">
        <v>1.443119</v>
      </c>
      <c r="AL123">
        <v>1.4337519999999999</v>
      </c>
      <c r="AM123">
        <v>1.3089949999999999</v>
      </c>
      <c r="AN123">
        <v>1.316317</v>
      </c>
      <c r="AO123">
        <v>1.321434</v>
      </c>
      <c r="AP123">
        <v>1.2763500000000001</v>
      </c>
      <c r="AQ123">
        <v>1.001277</v>
      </c>
      <c r="AR123">
        <v>1.4554609999999999</v>
      </c>
      <c r="AS123">
        <v>1.387432</v>
      </c>
      <c r="AT123">
        <v>1.3747039999999999</v>
      </c>
      <c r="AU123">
        <v>1.297431</v>
      </c>
      <c r="AV123">
        <v>1.3296840000000001</v>
      </c>
      <c r="AW123">
        <v>1.3857349999999999</v>
      </c>
      <c r="AX123">
        <v>1.214291</v>
      </c>
      <c r="AY123">
        <v>2.1231450000000001</v>
      </c>
      <c r="AZ123">
        <v>1.571088</v>
      </c>
      <c r="BA123">
        <v>1.6219330000000001</v>
      </c>
      <c r="BB123">
        <v>1.4950349999999999</v>
      </c>
      <c r="BC123">
        <v>1.5503469999999999</v>
      </c>
      <c r="BD123">
        <v>1.5631090000000001</v>
      </c>
      <c r="BE123">
        <v>1.413262</v>
      </c>
      <c r="BF123">
        <v>1.3668750000000001</v>
      </c>
      <c r="BG123">
        <v>2.4040710000000001</v>
      </c>
      <c r="BH123">
        <v>1.623192</v>
      </c>
      <c r="BI123">
        <v>1.6042289999999999</v>
      </c>
      <c r="BJ123">
        <v>1.690116</v>
      </c>
      <c r="BK123">
        <v>1.4725470000000001</v>
      </c>
      <c r="BL123">
        <v>1.5981700000000001</v>
      </c>
      <c r="BM123">
        <v>1.4544429999999999</v>
      </c>
      <c r="BN123">
        <v>1.373821</v>
      </c>
    </row>
    <row r="124" spans="1:66">
      <c r="A124">
        <v>103.208333</v>
      </c>
      <c r="B124" s="2">
        <v>4.3003472222222223</v>
      </c>
      <c r="C124">
        <v>1.406115</v>
      </c>
      <c r="D124">
        <v>1.1740569999999999</v>
      </c>
      <c r="E124">
        <v>1.3646290000000001</v>
      </c>
      <c r="F124">
        <v>1.27912</v>
      </c>
      <c r="G124">
        <v>4.9821999999999998E-2</v>
      </c>
      <c r="H124">
        <v>8.0010999999999999E-2</v>
      </c>
      <c r="I124">
        <v>7.9615000000000005E-2</v>
      </c>
      <c r="J124">
        <v>0.106234</v>
      </c>
      <c r="K124">
        <v>2.132654</v>
      </c>
      <c r="L124">
        <v>2.2027890000000001</v>
      </c>
      <c r="M124">
        <v>2.238613</v>
      </c>
      <c r="N124">
        <v>2.2762869999999999</v>
      </c>
      <c r="O124">
        <v>1.5276460000000001</v>
      </c>
      <c r="P124">
        <v>1.5736380000000001</v>
      </c>
      <c r="Q124">
        <v>1.4155850000000001</v>
      </c>
      <c r="R124">
        <v>1.342765</v>
      </c>
      <c r="S124">
        <v>1.943152</v>
      </c>
      <c r="T124">
        <v>1.5589200000000001</v>
      </c>
      <c r="U124">
        <v>1.4064749999999999</v>
      </c>
      <c r="V124">
        <v>1.3130729999999999</v>
      </c>
      <c r="W124">
        <v>1.209552</v>
      </c>
      <c r="X124">
        <v>1.1819820000000001</v>
      </c>
      <c r="Y124">
        <v>1.096398</v>
      </c>
      <c r="Z124">
        <v>1.1366860000000001</v>
      </c>
      <c r="AA124">
        <v>0.75546999999999997</v>
      </c>
      <c r="AB124">
        <v>1.3037810000000001</v>
      </c>
      <c r="AC124">
        <v>1.3146340000000001</v>
      </c>
      <c r="AD124">
        <v>1.409629</v>
      </c>
      <c r="AE124">
        <v>1.2900309999999999</v>
      </c>
      <c r="AF124">
        <v>1.235304</v>
      </c>
      <c r="AG124">
        <v>1.2782789999999999</v>
      </c>
      <c r="AH124">
        <v>1.141872</v>
      </c>
      <c r="AI124">
        <v>1.4594689999999999</v>
      </c>
      <c r="AJ124">
        <v>1.5178450000000001</v>
      </c>
      <c r="AK124">
        <v>1.4447779999999999</v>
      </c>
      <c r="AL124">
        <v>1.4357759999999999</v>
      </c>
      <c r="AM124">
        <v>1.30654</v>
      </c>
      <c r="AN124">
        <v>1.3191949999999999</v>
      </c>
      <c r="AO124">
        <v>1.324789</v>
      </c>
      <c r="AP124">
        <v>1.2770859999999999</v>
      </c>
      <c r="AQ124">
        <v>1.0013650000000001</v>
      </c>
      <c r="AR124">
        <v>1.451651</v>
      </c>
      <c r="AS124">
        <v>1.391519</v>
      </c>
      <c r="AT124">
        <v>1.375399</v>
      </c>
      <c r="AU124">
        <v>1.2998590000000001</v>
      </c>
      <c r="AV124">
        <v>1.3325009999999999</v>
      </c>
      <c r="AW124">
        <v>1.3863080000000001</v>
      </c>
      <c r="AX124">
        <v>1.217897</v>
      </c>
      <c r="AY124">
        <v>2.12419</v>
      </c>
      <c r="AZ124">
        <v>1.573914</v>
      </c>
      <c r="BA124">
        <v>1.6252679999999999</v>
      </c>
      <c r="BB124">
        <v>1.4944120000000001</v>
      </c>
      <c r="BC124">
        <v>1.5582240000000001</v>
      </c>
      <c r="BD124">
        <v>1.562195</v>
      </c>
      <c r="BE124">
        <v>1.41381</v>
      </c>
      <c r="BF124">
        <v>1.3693770000000001</v>
      </c>
      <c r="BG124">
        <v>2.4009649999999998</v>
      </c>
      <c r="BH124">
        <v>1.623786</v>
      </c>
      <c r="BI124">
        <v>1.606644</v>
      </c>
      <c r="BJ124">
        <v>1.68188</v>
      </c>
      <c r="BK124">
        <v>1.4729159999999999</v>
      </c>
      <c r="BL124">
        <v>1.5942240000000001</v>
      </c>
      <c r="BM124">
        <v>1.451319</v>
      </c>
      <c r="BN124">
        <v>1.375391</v>
      </c>
    </row>
    <row r="125" spans="1:66">
      <c r="A125">
        <v>104.208333</v>
      </c>
      <c r="B125" s="2">
        <v>4.3420138888888884</v>
      </c>
      <c r="C125">
        <v>1.4069689999999999</v>
      </c>
      <c r="D125">
        <v>1.1754979999999999</v>
      </c>
      <c r="E125">
        <v>1.359491</v>
      </c>
      <c r="F125">
        <v>1.2797959999999999</v>
      </c>
      <c r="G125">
        <v>4.8300000000000003E-2</v>
      </c>
      <c r="H125">
        <v>7.9641000000000003E-2</v>
      </c>
      <c r="I125">
        <v>7.9181000000000001E-2</v>
      </c>
      <c r="J125">
        <v>0.10552499999999999</v>
      </c>
      <c r="K125">
        <v>2.153651</v>
      </c>
      <c r="L125">
        <v>2.232634</v>
      </c>
      <c r="M125">
        <v>2.2730350000000001</v>
      </c>
      <c r="N125">
        <v>2.3119179999999999</v>
      </c>
      <c r="O125">
        <v>1.527787</v>
      </c>
      <c r="P125">
        <v>1.585636</v>
      </c>
      <c r="Q125">
        <v>1.421298</v>
      </c>
      <c r="R125">
        <v>1.344392</v>
      </c>
      <c r="S125">
        <v>1.95635</v>
      </c>
      <c r="T125">
        <v>1.5584929999999999</v>
      </c>
      <c r="U125">
        <v>1.4030769999999999</v>
      </c>
      <c r="V125">
        <v>1.3164499999999999</v>
      </c>
      <c r="W125">
        <v>1.2079059999999999</v>
      </c>
      <c r="X125">
        <v>1.1842159999999999</v>
      </c>
      <c r="Y125">
        <v>1.096071</v>
      </c>
      <c r="Z125">
        <v>1.1387309999999999</v>
      </c>
      <c r="AA125">
        <v>0.76690499999999995</v>
      </c>
      <c r="AB125">
        <v>1.3065800000000001</v>
      </c>
      <c r="AC125">
        <v>1.318282</v>
      </c>
      <c r="AD125">
        <v>1.4129309999999999</v>
      </c>
      <c r="AE125">
        <v>1.290689</v>
      </c>
      <c r="AF125">
        <v>1.235301</v>
      </c>
      <c r="AG125">
        <v>1.2794460000000001</v>
      </c>
      <c r="AH125">
        <v>1.139813</v>
      </c>
      <c r="AI125">
        <v>1.460896</v>
      </c>
      <c r="AJ125">
        <v>1.52024</v>
      </c>
      <c r="AK125">
        <v>1.444717</v>
      </c>
      <c r="AL125">
        <v>1.4392020000000001</v>
      </c>
      <c r="AM125">
        <v>1.3082659999999999</v>
      </c>
      <c r="AN125">
        <v>1.3254360000000001</v>
      </c>
      <c r="AO125">
        <v>1.3242769999999999</v>
      </c>
      <c r="AP125">
        <v>1.2836590000000001</v>
      </c>
      <c r="AQ125">
        <v>1.0059720000000001</v>
      </c>
      <c r="AR125">
        <v>1.4543269999999999</v>
      </c>
      <c r="AS125">
        <v>1.3957139999999999</v>
      </c>
      <c r="AT125">
        <v>1.378601</v>
      </c>
      <c r="AU125">
        <v>1.3002750000000001</v>
      </c>
      <c r="AV125">
        <v>1.330306</v>
      </c>
      <c r="AW125">
        <v>1.388836</v>
      </c>
      <c r="AX125">
        <v>1.22142</v>
      </c>
      <c r="AY125">
        <v>2.1165150000000001</v>
      </c>
      <c r="AZ125">
        <v>1.5749310000000001</v>
      </c>
      <c r="BA125">
        <v>1.6295900000000001</v>
      </c>
      <c r="BB125">
        <v>1.4965759999999999</v>
      </c>
      <c r="BC125">
        <v>1.555868</v>
      </c>
      <c r="BD125">
        <v>1.5643849999999999</v>
      </c>
      <c r="BE125">
        <v>1.4136930000000001</v>
      </c>
      <c r="BF125">
        <v>1.3758980000000001</v>
      </c>
      <c r="BG125">
        <v>2.3932690000000001</v>
      </c>
      <c r="BH125">
        <v>1.6235729999999999</v>
      </c>
      <c r="BI125">
        <v>1.6091839999999999</v>
      </c>
      <c r="BJ125">
        <v>1.681319</v>
      </c>
      <c r="BK125">
        <v>1.4785569999999999</v>
      </c>
      <c r="BL125">
        <v>1.5974729999999999</v>
      </c>
      <c r="BM125">
        <v>1.4496199999999999</v>
      </c>
      <c r="BN125">
        <v>1.3797509999999999</v>
      </c>
    </row>
    <row r="126" spans="1:66">
      <c r="A126">
        <v>105.208333</v>
      </c>
      <c r="B126" s="2">
        <v>4.3836805555555554</v>
      </c>
      <c r="C126">
        <v>1.404566</v>
      </c>
      <c r="D126">
        <v>1.1751689999999999</v>
      </c>
      <c r="E126">
        <v>1.3602529999999999</v>
      </c>
      <c r="F126">
        <v>1.2790840000000001</v>
      </c>
      <c r="G126">
        <v>4.9234E-2</v>
      </c>
      <c r="H126">
        <v>7.7424000000000007E-2</v>
      </c>
      <c r="I126">
        <v>7.9214999999999994E-2</v>
      </c>
      <c r="J126">
        <v>0.104091</v>
      </c>
      <c r="K126">
        <v>2.1832980000000002</v>
      </c>
      <c r="L126">
        <v>2.2640509999999998</v>
      </c>
      <c r="M126">
        <v>2.2965300000000002</v>
      </c>
      <c r="N126">
        <v>2.3338760000000001</v>
      </c>
      <c r="O126">
        <v>1.5278560000000001</v>
      </c>
      <c r="P126">
        <v>1.5877330000000001</v>
      </c>
      <c r="Q126">
        <v>1.420005</v>
      </c>
      <c r="R126">
        <v>1.349307</v>
      </c>
      <c r="S126">
        <v>1.9566269999999999</v>
      </c>
      <c r="T126">
        <v>1.5564169999999999</v>
      </c>
      <c r="U126">
        <v>1.4071959999999999</v>
      </c>
      <c r="V126">
        <v>1.317429</v>
      </c>
      <c r="W126">
        <v>1.206555</v>
      </c>
      <c r="X126">
        <v>1.1856340000000001</v>
      </c>
      <c r="Y126">
        <v>1.1023769999999999</v>
      </c>
      <c r="Z126">
        <v>1.1414070000000001</v>
      </c>
      <c r="AA126">
        <v>0.77475000000000005</v>
      </c>
      <c r="AB126">
        <v>1.308384</v>
      </c>
      <c r="AC126">
        <v>1.319361</v>
      </c>
      <c r="AD126">
        <v>1.414274</v>
      </c>
      <c r="AE126">
        <v>1.2937289999999999</v>
      </c>
      <c r="AF126">
        <v>1.232769</v>
      </c>
      <c r="AG126">
        <v>1.28491</v>
      </c>
      <c r="AH126">
        <v>1.1428149999999999</v>
      </c>
      <c r="AI126">
        <v>1.461101</v>
      </c>
      <c r="AJ126">
        <v>1.5310600000000001</v>
      </c>
      <c r="AK126">
        <v>1.444456</v>
      </c>
      <c r="AL126">
        <v>1.4426730000000001</v>
      </c>
      <c r="AM126">
        <v>1.3120149999999999</v>
      </c>
      <c r="AN126">
        <v>1.3238890000000001</v>
      </c>
      <c r="AO126">
        <v>1.3304560000000001</v>
      </c>
      <c r="AP126">
        <v>1.2859100000000001</v>
      </c>
      <c r="AQ126">
        <v>1.005779</v>
      </c>
      <c r="AR126">
        <v>1.4540900000000001</v>
      </c>
      <c r="AS126">
        <v>1.396266</v>
      </c>
      <c r="AT126">
        <v>1.382031</v>
      </c>
      <c r="AU126">
        <v>1.3035810000000001</v>
      </c>
      <c r="AV126">
        <v>1.330463</v>
      </c>
      <c r="AW126">
        <v>1.3952230000000001</v>
      </c>
      <c r="AX126">
        <v>1.2236530000000001</v>
      </c>
      <c r="AY126">
        <v>2.1160999999999999</v>
      </c>
      <c r="AZ126">
        <v>1.576694</v>
      </c>
      <c r="BA126">
        <v>1.6284510000000001</v>
      </c>
      <c r="BB126">
        <v>1.502051</v>
      </c>
      <c r="BC126">
        <v>1.5553140000000001</v>
      </c>
      <c r="BD126">
        <v>1.5598829999999999</v>
      </c>
      <c r="BE126">
        <v>1.4130819999999999</v>
      </c>
      <c r="BF126">
        <v>1.377176</v>
      </c>
      <c r="BG126">
        <v>2.3946480000000001</v>
      </c>
      <c r="BH126">
        <v>1.6233310000000001</v>
      </c>
      <c r="BI126">
        <v>1.612824</v>
      </c>
      <c r="BJ126">
        <v>1.6766030000000001</v>
      </c>
      <c r="BK126">
        <v>1.4759789999999999</v>
      </c>
      <c r="BL126">
        <v>1.597486</v>
      </c>
      <c r="BM126">
        <v>1.451217</v>
      </c>
      <c r="BN126">
        <v>1.3818680000000001</v>
      </c>
    </row>
    <row r="127" spans="1:66">
      <c r="A127">
        <v>106.2075</v>
      </c>
      <c r="B127" s="2">
        <v>4.4253124999999995</v>
      </c>
      <c r="C127">
        <v>1.4062030000000001</v>
      </c>
      <c r="D127">
        <v>1.177902</v>
      </c>
      <c r="E127">
        <v>1.363942</v>
      </c>
      <c r="F127">
        <v>1.283533</v>
      </c>
      <c r="G127">
        <v>4.7176000000000003E-2</v>
      </c>
      <c r="H127">
        <v>7.6633999999999994E-2</v>
      </c>
      <c r="I127">
        <v>7.8315999999999997E-2</v>
      </c>
      <c r="J127">
        <v>0.104185</v>
      </c>
      <c r="K127">
        <v>2.199211</v>
      </c>
      <c r="L127">
        <v>2.287893</v>
      </c>
      <c r="M127">
        <v>2.325002</v>
      </c>
      <c r="N127">
        <v>2.361354</v>
      </c>
      <c r="O127">
        <v>1.5271170000000001</v>
      </c>
      <c r="P127">
        <v>1.5932249999999999</v>
      </c>
      <c r="Q127">
        <v>1.4168909999999999</v>
      </c>
      <c r="R127">
        <v>1.3494120000000001</v>
      </c>
      <c r="S127">
        <v>1.954521</v>
      </c>
      <c r="T127">
        <v>1.5554159999999999</v>
      </c>
      <c r="U127">
        <v>1.408876</v>
      </c>
      <c r="V127">
        <v>1.315115</v>
      </c>
      <c r="W127">
        <v>1.20513</v>
      </c>
      <c r="X127">
        <v>1.1843170000000001</v>
      </c>
      <c r="Y127">
        <v>1.102554</v>
      </c>
      <c r="Z127">
        <v>1.143394</v>
      </c>
      <c r="AA127">
        <v>0.78694299999999995</v>
      </c>
      <c r="AB127">
        <v>1.30491</v>
      </c>
      <c r="AC127">
        <v>1.3153589999999999</v>
      </c>
      <c r="AD127">
        <v>1.415611</v>
      </c>
      <c r="AE127">
        <v>1.292476</v>
      </c>
      <c r="AF127">
        <v>1.233725</v>
      </c>
      <c r="AG127">
        <v>1.286357</v>
      </c>
      <c r="AH127">
        <v>1.14263</v>
      </c>
      <c r="AI127">
        <v>1.4643459999999999</v>
      </c>
      <c r="AJ127">
        <v>1.534375</v>
      </c>
      <c r="AK127">
        <v>1.4520010000000001</v>
      </c>
      <c r="AL127">
        <v>1.4391560000000001</v>
      </c>
      <c r="AM127">
        <v>1.3092859999999999</v>
      </c>
      <c r="AN127">
        <v>1.32911</v>
      </c>
      <c r="AO127">
        <v>1.3336399999999999</v>
      </c>
      <c r="AP127">
        <v>1.2845580000000001</v>
      </c>
      <c r="AQ127">
        <v>1.0078739999999999</v>
      </c>
      <c r="AR127">
        <v>1.4476560000000001</v>
      </c>
      <c r="AS127">
        <v>1.395248</v>
      </c>
      <c r="AT127">
        <v>1.3876569999999999</v>
      </c>
      <c r="AU127">
        <v>1.2997190000000001</v>
      </c>
      <c r="AV127">
        <v>1.3307640000000001</v>
      </c>
      <c r="AW127">
        <v>1.398344</v>
      </c>
      <c r="AX127">
        <v>1.2232810000000001</v>
      </c>
      <c r="AY127">
        <v>2.1118790000000001</v>
      </c>
      <c r="AZ127">
        <v>1.5793219999999999</v>
      </c>
      <c r="BA127">
        <v>1.626396</v>
      </c>
      <c r="BB127">
        <v>1.495897</v>
      </c>
      <c r="BC127">
        <v>1.5541210000000001</v>
      </c>
      <c r="BD127">
        <v>1.5641750000000001</v>
      </c>
      <c r="BE127">
        <v>1.417719</v>
      </c>
      <c r="BF127">
        <v>1.385454</v>
      </c>
      <c r="BG127">
        <v>2.392363</v>
      </c>
      <c r="BH127">
        <v>1.6188419999999999</v>
      </c>
      <c r="BI127">
        <v>1.607731</v>
      </c>
      <c r="BJ127">
        <v>1.6773039999999999</v>
      </c>
      <c r="BK127">
        <v>1.480321</v>
      </c>
      <c r="BL127">
        <v>1.598579</v>
      </c>
      <c r="BM127">
        <v>1.45618</v>
      </c>
      <c r="BN127">
        <v>1.386612</v>
      </c>
    </row>
    <row r="128" spans="1:66">
      <c r="A128">
        <v>107.2075</v>
      </c>
      <c r="B128" s="2">
        <v>4.4669791666666665</v>
      </c>
      <c r="C128">
        <v>1.40957</v>
      </c>
      <c r="D128">
        <v>1.177969</v>
      </c>
      <c r="E128">
        <v>1.364833</v>
      </c>
      <c r="F128">
        <v>1.282788</v>
      </c>
      <c r="G128">
        <v>4.6795000000000003E-2</v>
      </c>
      <c r="H128">
        <v>7.5050000000000006E-2</v>
      </c>
      <c r="I128">
        <v>7.689E-2</v>
      </c>
      <c r="J128">
        <v>0.10269499999999999</v>
      </c>
      <c r="K128">
        <v>2.2220110000000002</v>
      </c>
      <c r="L128">
        <v>2.313571</v>
      </c>
      <c r="M128">
        <v>2.3474360000000001</v>
      </c>
      <c r="N128">
        <v>2.3843830000000001</v>
      </c>
      <c r="O128">
        <v>1.535488</v>
      </c>
      <c r="P128">
        <v>1.591315</v>
      </c>
      <c r="Q128">
        <v>1.4173279999999999</v>
      </c>
      <c r="R128">
        <v>1.349038</v>
      </c>
      <c r="S128">
        <v>1.954655</v>
      </c>
      <c r="T128">
        <v>1.5552189999999999</v>
      </c>
      <c r="U128">
        <v>1.4105190000000001</v>
      </c>
      <c r="V128">
        <v>1.3178719999999999</v>
      </c>
      <c r="W128">
        <v>1.208162</v>
      </c>
      <c r="X128">
        <v>1.1834389999999999</v>
      </c>
      <c r="Y128">
        <v>1.109316</v>
      </c>
      <c r="Z128">
        <v>1.1445959999999999</v>
      </c>
      <c r="AA128">
        <v>0.79692499999999999</v>
      </c>
      <c r="AB128">
        <v>1.3008090000000001</v>
      </c>
      <c r="AC128">
        <v>1.3128569999999999</v>
      </c>
      <c r="AD128">
        <v>1.4172370000000001</v>
      </c>
      <c r="AE128">
        <v>1.292835</v>
      </c>
      <c r="AF128">
        <v>1.2331019999999999</v>
      </c>
      <c r="AG128">
        <v>1.2891010000000001</v>
      </c>
      <c r="AH128">
        <v>1.1436869999999999</v>
      </c>
      <c r="AI128">
        <v>1.458966</v>
      </c>
      <c r="AJ128">
        <v>1.5287649999999999</v>
      </c>
      <c r="AK128">
        <v>1.4517169999999999</v>
      </c>
      <c r="AL128">
        <v>1.4440440000000001</v>
      </c>
      <c r="AM128">
        <v>1.3106910000000001</v>
      </c>
      <c r="AN128">
        <v>1.334417</v>
      </c>
      <c r="AO128">
        <v>1.334862</v>
      </c>
      <c r="AP128">
        <v>1.283031</v>
      </c>
      <c r="AQ128">
        <v>1.0078830000000001</v>
      </c>
      <c r="AR128">
        <v>1.446715</v>
      </c>
      <c r="AS128">
        <v>1.39622</v>
      </c>
      <c r="AT128">
        <v>1.389605</v>
      </c>
      <c r="AU128">
        <v>1.3032250000000001</v>
      </c>
      <c r="AV128">
        <v>1.3329629999999999</v>
      </c>
      <c r="AW128">
        <v>1.3960079999999999</v>
      </c>
      <c r="AX128">
        <v>1.2264759999999999</v>
      </c>
      <c r="AY128">
        <v>2.1195930000000001</v>
      </c>
      <c r="AZ128">
        <v>1.5820609999999999</v>
      </c>
      <c r="BA128">
        <v>1.62944</v>
      </c>
      <c r="BB128">
        <v>1.4999260000000001</v>
      </c>
      <c r="BC128">
        <v>1.5513079999999999</v>
      </c>
      <c r="BD128">
        <v>1.562546</v>
      </c>
      <c r="BE128">
        <v>1.4171560000000001</v>
      </c>
      <c r="BF128">
        <v>1.3848860000000001</v>
      </c>
      <c r="BG128">
        <v>2.3901119999999998</v>
      </c>
      <c r="BH128">
        <v>1.61975</v>
      </c>
      <c r="BI128">
        <v>1.60938</v>
      </c>
      <c r="BJ128">
        <v>1.6752880000000001</v>
      </c>
      <c r="BK128">
        <v>1.481274</v>
      </c>
      <c r="BL128">
        <v>1.5965830000000001</v>
      </c>
      <c r="BM128">
        <v>1.4563919999999999</v>
      </c>
      <c r="BN128">
        <v>1.3830260000000001</v>
      </c>
    </row>
    <row r="129" spans="1:79">
      <c r="A129">
        <v>108.2075</v>
      </c>
      <c r="B129" s="2">
        <v>4.5086458333333335</v>
      </c>
      <c r="C129">
        <v>1.412841</v>
      </c>
      <c r="D129">
        <v>1.176952</v>
      </c>
      <c r="E129">
        <v>1.366778</v>
      </c>
      <c r="F129">
        <v>1.2803580000000001</v>
      </c>
      <c r="G129">
        <v>4.4685999999999997E-2</v>
      </c>
      <c r="H129">
        <v>7.4739E-2</v>
      </c>
      <c r="I129">
        <v>7.5742000000000004E-2</v>
      </c>
      <c r="J129">
        <v>0.10287</v>
      </c>
      <c r="K129">
        <v>2.2501129999999998</v>
      </c>
      <c r="L129">
        <v>2.3404980000000002</v>
      </c>
      <c r="M129">
        <v>2.3706149999999999</v>
      </c>
      <c r="N129">
        <v>2.407009</v>
      </c>
      <c r="O129">
        <v>1.544098</v>
      </c>
      <c r="P129">
        <v>1.594733</v>
      </c>
      <c r="Q129">
        <v>1.418013</v>
      </c>
      <c r="R129">
        <v>1.35405</v>
      </c>
      <c r="S129">
        <v>1.954618</v>
      </c>
      <c r="T129">
        <v>1.555801</v>
      </c>
      <c r="U129">
        <v>1.411667</v>
      </c>
      <c r="V129">
        <v>1.314924</v>
      </c>
      <c r="W129">
        <v>1.2079420000000001</v>
      </c>
      <c r="X129">
        <v>1.1846429999999999</v>
      </c>
      <c r="Y129">
        <v>1.1082369999999999</v>
      </c>
      <c r="Z129">
        <v>1.1439029999999999</v>
      </c>
      <c r="AA129">
        <v>0.80444000000000004</v>
      </c>
      <c r="AB129">
        <v>1.300473</v>
      </c>
      <c r="AC129">
        <v>1.313531</v>
      </c>
      <c r="AD129">
        <v>1.4181509999999999</v>
      </c>
      <c r="AE129">
        <v>1.2938540000000001</v>
      </c>
      <c r="AF129">
        <v>1.2334989999999999</v>
      </c>
      <c r="AG129">
        <v>1.2903899999999999</v>
      </c>
      <c r="AH129">
        <v>1.146954</v>
      </c>
      <c r="AI129">
        <v>1.4652050000000001</v>
      </c>
      <c r="AJ129">
        <v>1.5248679999999999</v>
      </c>
      <c r="AK129">
        <v>1.4509099999999999</v>
      </c>
      <c r="AL129">
        <v>1.443981</v>
      </c>
      <c r="AM129">
        <v>1.312308</v>
      </c>
      <c r="AN129">
        <v>1.3297000000000001</v>
      </c>
      <c r="AO129">
        <v>1.334233</v>
      </c>
      <c r="AP129">
        <v>1.2826040000000001</v>
      </c>
      <c r="AQ129">
        <v>1.010937</v>
      </c>
      <c r="AR129">
        <v>1.4406890000000001</v>
      </c>
      <c r="AS129">
        <v>1.393824</v>
      </c>
      <c r="AT129">
        <v>1.3955249999999999</v>
      </c>
      <c r="AU129">
        <v>1.305193</v>
      </c>
      <c r="AV129">
        <v>1.326589</v>
      </c>
      <c r="AW129">
        <v>1.397459</v>
      </c>
      <c r="AX129">
        <v>1.227698</v>
      </c>
      <c r="AY129">
        <v>2.1267399999999999</v>
      </c>
      <c r="AZ129">
        <v>1.5837619999999999</v>
      </c>
      <c r="BA129">
        <v>1.631902</v>
      </c>
      <c r="BB129">
        <v>1.5011620000000001</v>
      </c>
      <c r="BC129">
        <v>1.5518909999999999</v>
      </c>
      <c r="BD129">
        <v>1.5643039999999999</v>
      </c>
      <c r="BE129">
        <v>1.4171720000000001</v>
      </c>
      <c r="BF129">
        <v>1.3808910000000001</v>
      </c>
      <c r="BG129">
        <v>2.391089</v>
      </c>
      <c r="BH129">
        <v>1.6079859999999999</v>
      </c>
      <c r="BI129">
        <v>1.611019</v>
      </c>
      <c r="BJ129">
        <v>1.6765410000000001</v>
      </c>
      <c r="BK129">
        <v>1.478696</v>
      </c>
      <c r="BL129">
        <v>1.60043</v>
      </c>
      <c r="BM129">
        <v>1.4565859999999999</v>
      </c>
      <c r="BN129">
        <v>1.3806989999999999</v>
      </c>
    </row>
    <row r="130" spans="1:79">
      <c r="A130">
        <v>109.207222</v>
      </c>
      <c r="B130" s="2">
        <v>4.5503009259259262</v>
      </c>
      <c r="C130">
        <v>1.414261</v>
      </c>
      <c r="D130">
        <v>1.174682</v>
      </c>
      <c r="E130">
        <v>1.3655379999999999</v>
      </c>
      <c r="F130">
        <v>1.284265</v>
      </c>
      <c r="G130">
        <v>4.3831000000000002E-2</v>
      </c>
      <c r="H130">
        <v>7.3668999999999998E-2</v>
      </c>
      <c r="I130">
        <v>7.3777999999999996E-2</v>
      </c>
      <c r="J130">
        <v>0.10174999999999999</v>
      </c>
      <c r="K130">
        <v>2.2692570000000001</v>
      </c>
      <c r="L130">
        <v>2.3674499999999998</v>
      </c>
      <c r="M130">
        <v>2.3968850000000002</v>
      </c>
      <c r="N130">
        <v>2.4254730000000002</v>
      </c>
      <c r="O130">
        <v>1.546692</v>
      </c>
      <c r="P130">
        <v>1.600805</v>
      </c>
      <c r="Q130">
        <v>1.417019</v>
      </c>
      <c r="R130">
        <v>1.353362</v>
      </c>
      <c r="S130">
        <v>1.961443</v>
      </c>
      <c r="T130">
        <v>1.55444</v>
      </c>
      <c r="U130">
        <v>1.4115249999999999</v>
      </c>
      <c r="V130">
        <v>1.319809</v>
      </c>
      <c r="W130">
        <v>1.207112</v>
      </c>
      <c r="X130">
        <v>1.1846509999999999</v>
      </c>
      <c r="Y130">
        <v>1.1076189999999999</v>
      </c>
      <c r="Z130">
        <v>1.1430260000000001</v>
      </c>
      <c r="AA130">
        <v>0.81068799999999996</v>
      </c>
      <c r="AB130">
        <v>1.307266</v>
      </c>
      <c r="AC130">
        <v>1.308093</v>
      </c>
      <c r="AD130">
        <v>1.417672</v>
      </c>
      <c r="AE130">
        <v>1.29437</v>
      </c>
      <c r="AF130">
        <v>1.230154</v>
      </c>
      <c r="AG130">
        <v>1.2886960000000001</v>
      </c>
      <c r="AH130">
        <v>1.148533</v>
      </c>
      <c r="AI130">
        <v>1.4719469999999999</v>
      </c>
      <c r="AJ130">
        <v>1.525666</v>
      </c>
      <c r="AK130">
        <v>1.454051</v>
      </c>
      <c r="AL130">
        <v>1.441945</v>
      </c>
      <c r="AM130">
        <v>1.3162769999999999</v>
      </c>
      <c r="AN130">
        <v>1.3328420000000001</v>
      </c>
      <c r="AO130">
        <v>1.331566</v>
      </c>
      <c r="AP130">
        <v>1.2846150000000001</v>
      </c>
      <c r="AQ130">
        <v>1.0128710000000001</v>
      </c>
      <c r="AR130">
        <v>1.4380390000000001</v>
      </c>
      <c r="AS130">
        <v>1.396711</v>
      </c>
      <c r="AT130">
        <v>1.3955169999999999</v>
      </c>
      <c r="AU130">
        <v>1.3063530000000001</v>
      </c>
      <c r="AV130">
        <v>1.323342</v>
      </c>
      <c r="AW130">
        <v>1.397418</v>
      </c>
      <c r="AX130">
        <v>1.2312289999999999</v>
      </c>
      <c r="AY130">
        <v>2.1412689999999999</v>
      </c>
      <c r="AZ130">
        <v>1.584716</v>
      </c>
      <c r="BA130">
        <v>1.6309720000000001</v>
      </c>
      <c r="BB130">
        <v>1.501074</v>
      </c>
      <c r="BC130">
        <v>1.5546759999999999</v>
      </c>
      <c r="BD130">
        <v>1.5661210000000001</v>
      </c>
      <c r="BE130">
        <v>1.415727</v>
      </c>
      <c r="BF130">
        <v>1.377902</v>
      </c>
      <c r="BG130">
        <v>2.3905729999999998</v>
      </c>
      <c r="BH130">
        <v>1.6144829999999999</v>
      </c>
      <c r="BI130">
        <v>1.610233</v>
      </c>
      <c r="BJ130">
        <v>1.6749160000000001</v>
      </c>
      <c r="BK130">
        <v>1.477579</v>
      </c>
      <c r="BL130">
        <v>1.6011059999999999</v>
      </c>
      <c r="BM130">
        <v>1.454871</v>
      </c>
      <c r="BN130">
        <v>1.3840330000000001</v>
      </c>
    </row>
    <row r="131" spans="1:79">
      <c r="A131">
        <v>110.2075</v>
      </c>
      <c r="B131" s="2">
        <v>4.5919791666666665</v>
      </c>
      <c r="C131">
        <v>1.4131229999999999</v>
      </c>
      <c r="D131">
        <v>1.177854</v>
      </c>
      <c r="E131">
        <v>1.3648260000000001</v>
      </c>
      <c r="F131">
        <v>1.278397</v>
      </c>
      <c r="G131">
        <v>4.3503E-2</v>
      </c>
      <c r="H131">
        <v>7.2946999999999998E-2</v>
      </c>
      <c r="I131">
        <v>7.4653999999999998E-2</v>
      </c>
      <c r="J131">
        <v>0.101669</v>
      </c>
      <c r="K131">
        <v>2.2911540000000001</v>
      </c>
      <c r="L131">
        <v>2.3895970000000002</v>
      </c>
      <c r="M131">
        <v>2.427295</v>
      </c>
      <c r="N131">
        <v>2.4522750000000002</v>
      </c>
      <c r="O131">
        <v>1.5552699999999999</v>
      </c>
      <c r="P131">
        <v>1.610187</v>
      </c>
      <c r="Q131">
        <v>1.415573</v>
      </c>
      <c r="R131">
        <v>1.3582430000000001</v>
      </c>
      <c r="S131">
        <v>1.963238</v>
      </c>
      <c r="T131">
        <v>1.55477</v>
      </c>
      <c r="U131">
        <v>1.409038</v>
      </c>
      <c r="V131">
        <v>1.322446</v>
      </c>
      <c r="W131">
        <v>1.210269</v>
      </c>
      <c r="X131">
        <v>1.1853400000000001</v>
      </c>
      <c r="Y131">
        <v>1.1051230000000001</v>
      </c>
      <c r="Z131">
        <v>1.1452290000000001</v>
      </c>
      <c r="AA131">
        <v>0.82037700000000002</v>
      </c>
      <c r="AB131">
        <v>1.310667</v>
      </c>
      <c r="AC131">
        <v>1.3144560000000001</v>
      </c>
      <c r="AD131">
        <v>1.4132130000000001</v>
      </c>
      <c r="AE131">
        <v>1.2955380000000001</v>
      </c>
      <c r="AF131">
        <v>1.2285980000000001</v>
      </c>
      <c r="AG131">
        <v>1.283979</v>
      </c>
      <c r="AH131">
        <v>1.1505369999999999</v>
      </c>
      <c r="AI131">
        <v>1.469187</v>
      </c>
      <c r="AJ131">
        <v>1.5263199999999999</v>
      </c>
      <c r="AK131">
        <v>1.4579489999999999</v>
      </c>
      <c r="AL131">
        <v>1.441921</v>
      </c>
      <c r="AM131">
        <v>1.3155779999999999</v>
      </c>
      <c r="AN131">
        <v>1.334749</v>
      </c>
      <c r="AO131">
        <v>1.3315030000000001</v>
      </c>
      <c r="AP131">
        <v>1.282864</v>
      </c>
      <c r="AQ131">
        <v>1.0137879999999999</v>
      </c>
      <c r="AR131">
        <v>1.4372240000000001</v>
      </c>
      <c r="AS131">
        <v>1.3915919999999999</v>
      </c>
      <c r="AT131">
        <v>1.395154</v>
      </c>
      <c r="AU131">
        <v>1.304632</v>
      </c>
      <c r="AV131">
        <v>1.321688</v>
      </c>
      <c r="AW131">
        <v>1.396466</v>
      </c>
      <c r="AX131">
        <v>1.231657</v>
      </c>
      <c r="AY131">
        <v>2.1501229999999998</v>
      </c>
      <c r="AZ131">
        <v>1.584171</v>
      </c>
      <c r="BA131">
        <v>1.6297470000000001</v>
      </c>
      <c r="BB131">
        <v>1.499728</v>
      </c>
      <c r="BC131">
        <v>1.558576</v>
      </c>
      <c r="BD131">
        <v>1.570597</v>
      </c>
      <c r="BE131">
        <v>1.4181630000000001</v>
      </c>
      <c r="BF131">
        <v>1.3775679999999999</v>
      </c>
      <c r="BG131">
        <v>2.3862939999999999</v>
      </c>
      <c r="BH131">
        <v>1.617561</v>
      </c>
      <c r="BI131">
        <v>1.6126799999999999</v>
      </c>
      <c r="BJ131">
        <v>1.6790449999999999</v>
      </c>
      <c r="BK131">
        <v>1.4732559999999999</v>
      </c>
      <c r="BL131">
        <v>1.601146</v>
      </c>
      <c r="BM131">
        <v>1.4572130000000001</v>
      </c>
      <c r="BN131">
        <v>1.384779</v>
      </c>
    </row>
    <row r="132" spans="1:79">
      <c r="A132">
        <v>111.2075</v>
      </c>
      <c r="B132" s="2">
        <v>4.6336458333333335</v>
      </c>
      <c r="C132">
        <v>1.4138470000000001</v>
      </c>
      <c r="D132">
        <v>1.173638</v>
      </c>
      <c r="E132">
        <v>1.3635759999999999</v>
      </c>
      <c r="F132">
        <v>1.279949</v>
      </c>
      <c r="G132">
        <v>4.3498000000000002E-2</v>
      </c>
      <c r="H132">
        <v>7.1387999999999993E-2</v>
      </c>
      <c r="I132">
        <v>7.2134000000000004E-2</v>
      </c>
      <c r="J132">
        <v>9.8879999999999996E-2</v>
      </c>
      <c r="K132">
        <v>2.3141720000000001</v>
      </c>
      <c r="L132">
        <v>2.4163250000000001</v>
      </c>
      <c r="M132">
        <v>2.4477259999999998</v>
      </c>
      <c r="N132">
        <v>2.4760219999999999</v>
      </c>
      <c r="O132">
        <v>1.560719</v>
      </c>
      <c r="P132">
        <v>1.615947</v>
      </c>
      <c r="Q132">
        <v>1.4148270000000001</v>
      </c>
      <c r="R132">
        <v>1.3593949999999999</v>
      </c>
      <c r="S132">
        <v>1.9672940000000001</v>
      </c>
      <c r="T132">
        <v>1.559436</v>
      </c>
      <c r="U132">
        <v>1.4086069999999999</v>
      </c>
      <c r="V132">
        <v>1.324254</v>
      </c>
      <c r="W132">
        <v>1.2166840000000001</v>
      </c>
      <c r="X132">
        <v>1.184747</v>
      </c>
      <c r="Y132">
        <v>1.1071949999999999</v>
      </c>
      <c r="Z132">
        <v>1.1433679999999999</v>
      </c>
      <c r="AA132">
        <v>0.82807200000000003</v>
      </c>
      <c r="AB132">
        <v>1.3099670000000001</v>
      </c>
      <c r="AC132">
        <v>1.310487</v>
      </c>
      <c r="AD132">
        <v>1.420004</v>
      </c>
      <c r="AE132">
        <v>1.2955239999999999</v>
      </c>
      <c r="AF132">
        <v>1.230121</v>
      </c>
      <c r="AG132">
        <v>1.2904420000000001</v>
      </c>
      <c r="AH132">
        <v>1.1469750000000001</v>
      </c>
      <c r="AI132">
        <v>1.470545</v>
      </c>
      <c r="AJ132">
        <v>1.5331030000000001</v>
      </c>
      <c r="AK132">
        <v>1.4587730000000001</v>
      </c>
      <c r="AL132">
        <v>1.447511</v>
      </c>
      <c r="AM132">
        <v>1.3177989999999999</v>
      </c>
      <c r="AN132">
        <v>1.3332809999999999</v>
      </c>
      <c r="AO132">
        <v>1.332004</v>
      </c>
      <c r="AP132">
        <v>1.2837750000000001</v>
      </c>
      <c r="AQ132">
        <v>1.0105660000000001</v>
      </c>
      <c r="AR132">
        <v>1.440331</v>
      </c>
      <c r="AS132">
        <v>1.3956</v>
      </c>
      <c r="AT132">
        <v>1.394879</v>
      </c>
      <c r="AU132">
        <v>1.3024039999999999</v>
      </c>
      <c r="AV132">
        <v>1.3231489999999999</v>
      </c>
      <c r="AW132">
        <v>1.3983920000000001</v>
      </c>
      <c r="AX132">
        <v>1.227862</v>
      </c>
      <c r="AY132">
        <v>2.1441020000000002</v>
      </c>
      <c r="AZ132">
        <v>1.577925</v>
      </c>
      <c r="BA132">
        <v>1.6318170000000001</v>
      </c>
      <c r="BB132">
        <v>1.5038739999999999</v>
      </c>
      <c r="BC132">
        <v>1.563763</v>
      </c>
      <c r="BD132">
        <v>1.5723929999999999</v>
      </c>
      <c r="BE132">
        <v>1.416763</v>
      </c>
      <c r="BF132">
        <v>1.3813660000000001</v>
      </c>
      <c r="BG132">
        <v>2.3903569999999998</v>
      </c>
      <c r="BH132">
        <v>1.617615</v>
      </c>
      <c r="BI132">
        <v>1.6074740000000001</v>
      </c>
      <c r="BJ132">
        <v>1.679921</v>
      </c>
      <c r="BK132">
        <v>1.472418</v>
      </c>
      <c r="BL132">
        <v>1.605683</v>
      </c>
      <c r="BM132">
        <v>1.456725</v>
      </c>
      <c r="BN132">
        <v>1.3843460000000001</v>
      </c>
    </row>
    <row r="133" spans="1:79">
      <c r="A133">
        <v>112.2075</v>
      </c>
      <c r="B133" s="2">
        <v>4.6753124999999995</v>
      </c>
      <c r="C133">
        <v>1.411144</v>
      </c>
      <c r="D133">
        <v>1.17591</v>
      </c>
      <c r="E133">
        <v>1.3614459999999999</v>
      </c>
      <c r="F133">
        <v>1.2733099999999999</v>
      </c>
      <c r="G133">
        <v>4.1517999999999999E-2</v>
      </c>
      <c r="H133">
        <v>7.0494000000000001E-2</v>
      </c>
      <c r="I133">
        <v>7.0863999999999996E-2</v>
      </c>
      <c r="J133">
        <v>9.8187999999999998E-2</v>
      </c>
      <c r="K133">
        <v>2.3418559999999999</v>
      </c>
      <c r="L133">
        <v>2.4375830000000001</v>
      </c>
      <c r="M133">
        <v>2.4741620000000002</v>
      </c>
      <c r="N133">
        <v>2.5113479999999999</v>
      </c>
      <c r="O133">
        <v>1.561512</v>
      </c>
      <c r="P133">
        <v>1.6225419999999999</v>
      </c>
      <c r="Q133">
        <v>1.420452</v>
      </c>
      <c r="R133">
        <v>1.3602669999999999</v>
      </c>
      <c r="S133">
        <v>1.964602</v>
      </c>
      <c r="T133">
        <v>1.5591729999999999</v>
      </c>
      <c r="U133">
        <v>1.406358</v>
      </c>
      <c r="V133">
        <v>1.328918</v>
      </c>
      <c r="W133">
        <v>1.2173670000000001</v>
      </c>
      <c r="X133">
        <v>1.183759</v>
      </c>
      <c r="Y133">
        <v>1.1096619999999999</v>
      </c>
      <c r="Z133">
        <v>1.1437790000000001</v>
      </c>
      <c r="AA133">
        <v>0.83334600000000003</v>
      </c>
      <c r="AB133">
        <v>1.312216</v>
      </c>
      <c r="AC133">
        <v>1.311742</v>
      </c>
      <c r="AD133">
        <v>1.419279</v>
      </c>
      <c r="AE133">
        <v>1.2998909999999999</v>
      </c>
      <c r="AF133">
        <v>1.2323200000000001</v>
      </c>
      <c r="AG133">
        <v>1.291793</v>
      </c>
      <c r="AH133">
        <v>1.1509819999999999</v>
      </c>
      <c r="AI133">
        <v>1.476113</v>
      </c>
      <c r="AJ133">
        <v>1.543228</v>
      </c>
      <c r="AK133">
        <v>1.4615309999999999</v>
      </c>
      <c r="AL133">
        <v>1.4474720000000001</v>
      </c>
      <c r="AM133">
        <v>1.312716</v>
      </c>
      <c r="AN133">
        <v>1.3315870000000001</v>
      </c>
      <c r="AO133">
        <v>1.332139</v>
      </c>
      <c r="AP133">
        <v>1.2857430000000001</v>
      </c>
      <c r="AQ133">
        <v>1.014435</v>
      </c>
      <c r="AR133">
        <v>1.4353670000000001</v>
      </c>
      <c r="AS133">
        <v>1.3967210000000001</v>
      </c>
      <c r="AT133">
        <v>1.3922209999999999</v>
      </c>
      <c r="AU133">
        <v>1.3006899999999999</v>
      </c>
      <c r="AV133">
        <v>1.3208329999999999</v>
      </c>
      <c r="AW133">
        <v>1.3953549999999999</v>
      </c>
      <c r="AX133">
        <v>1.223727</v>
      </c>
      <c r="AY133">
        <v>2.1473819999999999</v>
      </c>
      <c r="AZ133">
        <v>1.583467</v>
      </c>
      <c r="BA133">
        <v>1.631</v>
      </c>
      <c r="BB133">
        <v>1.4983029999999999</v>
      </c>
      <c r="BC133">
        <v>1.5639479999999999</v>
      </c>
      <c r="BD133">
        <v>1.5664670000000001</v>
      </c>
      <c r="BE133">
        <v>1.4146700000000001</v>
      </c>
      <c r="BF133">
        <v>1.378887</v>
      </c>
      <c r="BG133">
        <v>2.3936130000000002</v>
      </c>
      <c r="BH133">
        <v>1.6156189999999999</v>
      </c>
      <c r="BI133">
        <v>1.605315</v>
      </c>
      <c r="BJ133">
        <v>1.6804410000000001</v>
      </c>
      <c r="BK133">
        <v>1.4674430000000001</v>
      </c>
      <c r="BL133">
        <v>1.604249</v>
      </c>
      <c r="BM133">
        <v>1.452035</v>
      </c>
      <c r="BN133">
        <v>1.380833</v>
      </c>
    </row>
    <row r="134" spans="1:79">
      <c r="A134">
        <v>113.2075</v>
      </c>
      <c r="B134" s="2">
        <v>4.7169791666666665</v>
      </c>
      <c r="C134">
        <v>1.41371</v>
      </c>
      <c r="D134">
        <v>1.1773169999999999</v>
      </c>
      <c r="E134">
        <v>1.3663080000000001</v>
      </c>
      <c r="F134">
        <v>1.2775540000000001</v>
      </c>
      <c r="G134">
        <v>3.9391000000000002E-2</v>
      </c>
      <c r="H134">
        <v>6.9844000000000003E-2</v>
      </c>
      <c r="I134">
        <v>6.9986999999999994E-2</v>
      </c>
      <c r="J134">
        <v>9.8459000000000005E-2</v>
      </c>
      <c r="K134">
        <v>2.3684229999999999</v>
      </c>
      <c r="L134">
        <v>2.4660739999999999</v>
      </c>
      <c r="M134">
        <v>2.5043839999999999</v>
      </c>
      <c r="N134">
        <v>2.5512769999999998</v>
      </c>
      <c r="O134">
        <v>1.570112</v>
      </c>
      <c r="P134">
        <v>1.6302369999999999</v>
      </c>
      <c r="Q134">
        <v>1.4216200000000001</v>
      </c>
      <c r="R134">
        <v>1.3571409999999999</v>
      </c>
      <c r="S134">
        <v>1.9641900000000001</v>
      </c>
      <c r="T134">
        <v>1.5609770000000001</v>
      </c>
      <c r="U134">
        <v>1.4058850000000001</v>
      </c>
      <c r="V134">
        <v>1.325814</v>
      </c>
      <c r="W134">
        <v>1.2176419999999999</v>
      </c>
      <c r="X134">
        <v>1.185155</v>
      </c>
      <c r="Y134">
        <v>1.1067739999999999</v>
      </c>
      <c r="Z134">
        <v>1.146989</v>
      </c>
      <c r="AA134">
        <v>0.83919999999999995</v>
      </c>
      <c r="AB134">
        <v>1.3098749999999999</v>
      </c>
      <c r="AC134">
        <v>1.310867</v>
      </c>
      <c r="AD134">
        <v>1.4222220000000001</v>
      </c>
      <c r="AE134">
        <v>1.3001320000000001</v>
      </c>
      <c r="AF134">
        <v>1.228429</v>
      </c>
      <c r="AG134">
        <v>1.295647</v>
      </c>
      <c r="AH134">
        <v>1.147327</v>
      </c>
      <c r="AI134">
        <v>1.4797290000000001</v>
      </c>
      <c r="AJ134">
        <v>1.545509</v>
      </c>
      <c r="AK134">
        <v>1.462782</v>
      </c>
      <c r="AL134">
        <v>1.4512929999999999</v>
      </c>
      <c r="AM134">
        <v>1.3114619999999999</v>
      </c>
      <c r="AN134">
        <v>1.3308759999999999</v>
      </c>
      <c r="AO134">
        <v>1.3325910000000001</v>
      </c>
      <c r="AP134">
        <v>1.284664</v>
      </c>
      <c r="AQ134">
        <v>1.0143470000000001</v>
      </c>
      <c r="AR134">
        <v>1.432752</v>
      </c>
      <c r="AS134">
        <v>1.3944730000000001</v>
      </c>
      <c r="AT134">
        <v>1.390695</v>
      </c>
      <c r="AU134">
        <v>1.303431</v>
      </c>
      <c r="AV134">
        <v>1.323035</v>
      </c>
      <c r="AW134">
        <v>1.3927499999999999</v>
      </c>
      <c r="AX134">
        <v>1.22305</v>
      </c>
      <c r="AY134">
        <v>2.1526890000000001</v>
      </c>
      <c r="AZ134">
        <v>1.588773</v>
      </c>
      <c r="BA134">
        <v>1.6330690000000001</v>
      </c>
      <c r="BB134">
        <v>1.4969049999999999</v>
      </c>
      <c r="BC134">
        <v>1.5622400000000001</v>
      </c>
      <c r="BD134">
        <v>1.567815</v>
      </c>
      <c r="BE134">
        <v>1.413378</v>
      </c>
      <c r="BF134">
        <v>1.3802890000000001</v>
      </c>
      <c r="BG134">
        <v>2.3864610000000002</v>
      </c>
      <c r="BH134">
        <v>1.6244130000000001</v>
      </c>
      <c r="BI134">
        <v>1.6070549999999999</v>
      </c>
      <c r="BJ134">
        <v>1.6756120000000001</v>
      </c>
      <c r="BK134">
        <v>1.4674590000000001</v>
      </c>
      <c r="BL134">
        <v>1.600312</v>
      </c>
      <c r="BM134">
        <v>1.4549399999999999</v>
      </c>
      <c r="BN134">
        <v>1.3783019999999999</v>
      </c>
    </row>
    <row r="135" spans="1:79">
      <c r="A135">
        <v>114.2075</v>
      </c>
      <c r="B135" s="2">
        <v>4.7586458333333335</v>
      </c>
      <c r="C135">
        <v>1.4084909999999999</v>
      </c>
      <c r="D135">
        <v>1.1733180000000001</v>
      </c>
      <c r="E135">
        <v>1.3684259999999999</v>
      </c>
      <c r="F135">
        <v>1.2744899999999999</v>
      </c>
      <c r="G135">
        <v>3.9863999999999997E-2</v>
      </c>
      <c r="H135">
        <v>6.9785E-2</v>
      </c>
      <c r="I135">
        <v>7.0163000000000003E-2</v>
      </c>
      <c r="J135">
        <v>9.7199999999999995E-2</v>
      </c>
      <c r="K135">
        <v>2.3988670000000001</v>
      </c>
      <c r="L135">
        <v>2.4918930000000001</v>
      </c>
      <c r="M135">
        <v>2.5286689999999998</v>
      </c>
      <c r="N135">
        <v>2.5725699999999998</v>
      </c>
      <c r="O135">
        <v>1.5777749999999999</v>
      </c>
      <c r="P135">
        <v>1.6325000000000001</v>
      </c>
      <c r="Q135">
        <v>1.422939</v>
      </c>
      <c r="R135">
        <v>1.354913</v>
      </c>
      <c r="S135">
        <v>1.9703170000000001</v>
      </c>
      <c r="T135">
        <v>1.5594479999999999</v>
      </c>
      <c r="U135">
        <v>1.40781</v>
      </c>
      <c r="V135">
        <v>1.3234919999999999</v>
      </c>
      <c r="W135">
        <v>1.2178</v>
      </c>
      <c r="X135">
        <v>1.187581</v>
      </c>
      <c r="Y135">
        <v>1.1001179999999999</v>
      </c>
      <c r="Z135">
        <v>1.144749</v>
      </c>
      <c r="AA135">
        <v>0.84713899999999998</v>
      </c>
      <c r="AB135">
        <v>1.3067329999999999</v>
      </c>
      <c r="AC135">
        <v>1.30786</v>
      </c>
      <c r="AD135">
        <v>1.4189890000000001</v>
      </c>
      <c r="AE135">
        <v>1.2987930000000001</v>
      </c>
      <c r="AF135">
        <v>1.228159</v>
      </c>
      <c r="AG135">
        <v>1.2989520000000001</v>
      </c>
      <c r="AH135">
        <v>1.147975</v>
      </c>
      <c r="AI135">
        <v>1.4812350000000001</v>
      </c>
      <c r="AJ135">
        <v>1.5489980000000001</v>
      </c>
      <c r="AK135">
        <v>1.4656629999999999</v>
      </c>
      <c r="AL135">
        <v>1.456361</v>
      </c>
      <c r="AM135">
        <v>1.3123860000000001</v>
      </c>
      <c r="AN135">
        <v>1.334892</v>
      </c>
      <c r="AO135">
        <v>1.3359289999999999</v>
      </c>
      <c r="AP135">
        <v>1.287304</v>
      </c>
      <c r="AQ135">
        <v>1.007868</v>
      </c>
      <c r="AR135">
        <v>1.4293629999999999</v>
      </c>
      <c r="AS135">
        <v>1.3909750000000001</v>
      </c>
      <c r="AT135">
        <v>1.392166</v>
      </c>
      <c r="AU135">
        <v>1.307178</v>
      </c>
      <c r="AV135">
        <v>1.322805</v>
      </c>
      <c r="AW135">
        <v>1.389289</v>
      </c>
      <c r="AX135">
        <v>1.2250289999999999</v>
      </c>
      <c r="AY135">
        <v>2.1614520000000002</v>
      </c>
      <c r="AZ135">
        <v>1.5976360000000001</v>
      </c>
      <c r="BA135">
        <v>1.6329629999999999</v>
      </c>
      <c r="BB135">
        <v>1.501196</v>
      </c>
      <c r="BC135">
        <v>1.5609960000000001</v>
      </c>
      <c r="BD135">
        <v>1.5653189999999999</v>
      </c>
      <c r="BE135">
        <v>1.41049</v>
      </c>
      <c r="BF135">
        <v>1.384083</v>
      </c>
      <c r="BG135">
        <v>2.3878750000000002</v>
      </c>
      <c r="BH135">
        <v>1.631097</v>
      </c>
      <c r="BI135">
        <v>1.6062350000000001</v>
      </c>
      <c r="BJ135">
        <v>1.677451</v>
      </c>
      <c r="BK135">
        <v>1.4704839999999999</v>
      </c>
      <c r="BL135">
        <v>1.6030359999999999</v>
      </c>
      <c r="BM135">
        <v>1.4508730000000001</v>
      </c>
      <c r="BN135">
        <v>1.379686</v>
      </c>
    </row>
    <row r="136" spans="1:79">
      <c r="A136">
        <v>115.207222</v>
      </c>
      <c r="B136" s="2">
        <v>4.8003009259259262</v>
      </c>
      <c r="C136">
        <v>1.4089259999999999</v>
      </c>
      <c r="D136">
        <v>1.1720839999999999</v>
      </c>
      <c r="E136">
        <v>1.370941</v>
      </c>
      <c r="F136">
        <v>1.274689</v>
      </c>
      <c r="G136">
        <v>3.9348000000000001E-2</v>
      </c>
      <c r="H136">
        <v>6.8793999999999994E-2</v>
      </c>
      <c r="I136">
        <v>6.9723999999999994E-2</v>
      </c>
      <c r="J136">
        <v>9.6107999999999999E-2</v>
      </c>
      <c r="K136">
        <v>2.4314589999999998</v>
      </c>
      <c r="L136">
        <v>2.5164569999999999</v>
      </c>
      <c r="M136">
        <v>2.5472730000000001</v>
      </c>
      <c r="N136">
        <v>2.5995849999999998</v>
      </c>
      <c r="O136">
        <v>1.5764469999999999</v>
      </c>
      <c r="P136">
        <v>1.627705</v>
      </c>
      <c r="Q136">
        <v>1.4239850000000001</v>
      </c>
      <c r="R136">
        <v>1.357645</v>
      </c>
      <c r="S136">
        <v>1.9737629999999999</v>
      </c>
      <c r="T136">
        <v>1.5611349999999999</v>
      </c>
      <c r="U136">
        <v>1.4031</v>
      </c>
      <c r="V136">
        <v>1.3286899999999999</v>
      </c>
      <c r="W136">
        <v>1.217654</v>
      </c>
      <c r="X136">
        <v>1.1874830000000001</v>
      </c>
      <c r="Y136">
        <v>1.0994360000000001</v>
      </c>
      <c r="Z136">
        <v>1.1423319999999999</v>
      </c>
      <c r="AA136">
        <v>0.85006300000000001</v>
      </c>
      <c r="AB136">
        <v>1.3081529999999999</v>
      </c>
      <c r="AC136">
        <v>1.300664</v>
      </c>
      <c r="AD136">
        <v>1.415284</v>
      </c>
      <c r="AE136">
        <v>1.3009729999999999</v>
      </c>
      <c r="AF136">
        <v>1.2286999999999999</v>
      </c>
      <c r="AG136">
        <v>1.294238</v>
      </c>
      <c r="AH136">
        <v>1.1446810000000001</v>
      </c>
      <c r="AI136">
        <v>1.4869829999999999</v>
      </c>
      <c r="AJ136">
        <v>1.553242</v>
      </c>
      <c r="AK136">
        <v>1.4681690000000001</v>
      </c>
      <c r="AL136">
        <v>1.457991</v>
      </c>
      <c r="AM136">
        <v>1.310146</v>
      </c>
      <c r="AN136">
        <v>1.3384100000000001</v>
      </c>
      <c r="AO136">
        <v>1.338511</v>
      </c>
      <c r="AP136">
        <v>1.28277</v>
      </c>
      <c r="AQ136">
        <v>1.010427</v>
      </c>
      <c r="AR136">
        <v>1.4282360000000001</v>
      </c>
      <c r="AS136">
        <v>1.389586</v>
      </c>
      <c r="AT136">
        <v>1.3898360000000001</v>
      </c>
      <c r="AU136">
        <v>1.3044990000000001</v>
      </c>
      <c r="AV136">
        <v>1.3212219999999999</v>
      </c>
      <c r="AW136">
        <v>1.3883989999999999</v>
      </c>
      <c r="AX136">
        <v>1.2221569999999999</v>
      </c>
      <c r="AY136">
        <v>2.1651410000000002</v>
      </c>
      <c r="AZ136">
        <v>1.592417</v>
      </c>
      <c r="BA136">
        <v>1.633186</v>
      </c>
      <c r="BB136">
        <v>1.505568</v>
      </c>
      <c r="BC136">
        <v>1.5600940000000001</v>
      </c>
      <c r="BD136">
        <v>1.5683750000000001</v>
      </c>
      <c r="BE136">
        <v>1.4053089999999999</v>
      </c>
      <c r="BF136">
        <v>1.387446</v>
      </c>
      <c r="BG136">
        <v>2.38307</v>
      </c>
      <c r="BH136">
        <v>1.630784</v>
      </c>
      <c r="BI136">
        <v>1.6029150000000001</v>
      </c>
      <c r="BJ136">
        <v>1.6845000000000001</v>
      </c>
      <c r="BK136">
        <v>1.4666969999999999</v>
      </c>
      <c r="BL136">
        <v>1.602168</v>
      </c>
      <c r="BM136">
        <v>1.4560660000000001</v>
      </c>
      <c r="BN136">
        <v>1.375818</v>
      </c>
    </row>
    <row r="137" spans="1:79">
      <c r="A137">
        <v>116.207222</v>
      </c>
      <c r="B137" s="2">
        <v>4.8419675925925931</v>
      </c>
      <c r="C137">
        <v>1.4038949999999999</v>
      </c>
      <c r="D137">
        <v>1.1754610000000001</v>
      </c>
      <c r="E137">
        <v>1.3671</v>
      </c>
      <c r="F137">
        <v>1.276553</v>
      </c>
      <c r="G137">
        <v>3.8552999999999997E-2</v>
      </c>
      <c r="H137">
        <v>6.7558000000000007E-2</v>
      </c>
      <c r="I137">
        <v>6.8848000000000006E-2</v>
      </c>
      <c r="J137">
        <v>9.5600000000000004E-2</v>
      </c>
      <c r="K137">
        <v>2.4569719999999999</v>
      </c>
      <c r="L137">
        <v>2.545798</v>
      </c>
      <c r="M137">
        <v>2.5888439999999999</v>
      </c>
      <c r="N137">
        <v>2.627723</v>
      </c>
      <c r="O137">
        <v>1.5807929999999999</v>
      </c>
      <c r="P137">
        <v>1.638744</v>
      </c>
      <c r="Q137">
        <v>1.4198139999999999</v>
      </c>
      <c r="R137">
        <v>1.3575299999999999</v>
      </c>
      <c r="S137">
        <v>1.9785239999999999</v>
      </c>
      <c r="T137">
        <v>1.5612550000000001</v>
      </c>
      <c r="U137">
        <v>1.402512</v>
      </c>
      <c r="V137">
        <v>1.3295220000000001</v>
      </c>
      <c r="W137">
        <v>1.218699</v>
      </c>
      <c r="X137">
        <v>1.188569</v>
      </c>
      <c r="Y137">
        <v>1.1067290000000001</v>
      </c>
      <c r="Z137">
        <v>1.140134</v>
      </c>
      <c r="AA137">
        <v>0.85434399999999999</v>
      </c>
      <c r="AB137">
        <v>1.3084359999999999</v>
      </c>
      <c r="AC137">
        <v>1.301685</v>
      </c>
      <c r="AD137">
        <v>1.415977</v>
      </c>
      <c r="AE137">
        <v>1.2987899999999999</v>
      </c>
      <c r="AF137">
        <v>1.2298899999999999</v>
      </c>
      <c r="AG137">
        <v>1.293228</v>
      </c>
      <c r="AH137">
        <v>1.144277</v>
      </c>
      <c r="AI137">
        <v>1.490116</v>
      </c>
      <c r="AJ137">
        <v>1.557653</v>
      </c>
      <c r="AK137">
        <v>1.462669</v>
      </c>
      <c r="AL137">
        <v>1.4555180000000001</v>
      </c>
      <c r="AM137">
        <v>1.3160719999999999</v>
      </c>
      <c r="AN137">
        <v>1.3420449999999999</v>
      </c>
      <c r="AO137">
        <v>1.3349690000000001</v>
      </c>
      <c r="AP137">
        <v>1.279004</v>
      </c>
      <c r="AQ137">
        <v>1.011015</v>
      </c>
      <c r="AR137">
        <v>1.426112</v>
      </c>
      <c r="AS137">
        <v>1.3934470000000001</v>
      </c>
      <c r="AT137">
        <v>1.3936789999999999</v>
      </c>
      <c r="AU137">
        <v>1.3105329999999999</v>
      </c>
      <c r="AV137">
        <v>1.3209900000000001</v>
      </c>
      <c r="AW137">
        <v>1.387481</v>
      </c>
      <c r="AX137">
        <v>1.2197100000000001</v>
      </c>
      <c r="AY137">
        <v>2.1703709999999998</v>
      </c>
      <c r="AZ137">
        <v>1.5925149999999999</v>
      </c>
      <c r="BA137">
        <v>1.6354820000000001</v>
      </c>
      <c r="BB137">
        <v>1.5077119999999999</v>
      </c>
      <c r="BC137">
        <v>1.5566009999999999</v>
      </c>
      <c r="BD137">
        <v>1.568257</v>
      </c>
      <c r="BE137">
        <v>1.4041079999999999</v>
      </c>
      <c r="BF137">
        <v>1.385507</v>
      </c>
      <c r="BG137">
        <v>2.379991</v>
      </c>
      <c r="BH137">
        <v>1.6300190000000001</v>
      </c>
      <c r="BI137">
        <v>1.599904</v>
      </c>
      <c r="BJ137">
        <v>1.6768110000000001</v>
      </c>
      <c r="BK137">
        <v>1.463219</v>
      </c>
      <c r="BL137">
        <v>1.5971569999999999</v>
      </c>
      <c r="BM137">
        <v>1.459131</v>
      </c>
      <c r="BN137">
        <v>1.373772</v>
      </c>
    </row>
    <row r="138" spans="1:79">
      <c r="A138">
        <v>117.2075</v>
      </c>
      <c r="B138" s="2">
        <v>4.8836458333333335</v>
      </c>
      <c r="C138">
        <v>1.4075439999999999</v>
      </c>
      <c r="D138">
        <v>1.1767030000000001</v>
      </c>
      <c r="E138">
        <v>1.3679600000000001</v>
      </c>
      <c r="F138">
        <v>1.2726580000000001</v>
      </c>
      <c r="G138">
        <v>3.6975000000000001E-2</v>
      </c>
      <c r="H138">
        <v>6.7767999999999995E-2</v>
      </c>
      <c r="I138">
        <v>6.6811999999999996E-2</v>
      </c>
      <c r="J138">
        <v>9.6056000000000002E-2</v>
      </c>
      <c r="K138">
        <v>2.4763730000000002</v>
      </c>
      <c r="L138">
        <v>2.5820650000000001</v>
      </c>
      <c r="M138">
        <v>2.6205759999999998</v>
      </c>
      <c r="N138">
        <v>2.6514709999999999</v>
      </c>
      <c r="O138">
        <v>1.5842309999999999</v>
      </c>
      <c r="P138">
        <v>1.638757</v>
      </c>
      <c r="Q138">
        <v>1.416385</v>
      </c>
      <c r="R138">
        <v>1.3585290000000001</v>
      </c>
      <c r="S138">
        <v>1.9829829999999999</v>
      </c>
      <c r="T138">
        <v>1.5603549999999999</v>
      </c>
      <c r="U138">
        <v>1.400177</v>
      </c>
      <c r="V138">
        <v>1.325968</v>
      </c>
      <c r="W138">
        <v>1.2185170000000001</v>
      </c>
      <c r="X138">
        <v>1.1873910000000001</v>
      </c>
      <c r="Y138">
        <v>1.1093949999999999</v>
      </c>
      <c r="Z138">
        <v>1.1399379999999999</v>
      </c>
      <c r="AA138">
        <v>0.85902400000000001</v>
      </c>
      <c r="AB138">
        <v>1.3082499999999999</v>
      </c>
      <c r="AC138">
        <v>1.3020099999999999</v>
      </c>
      <c r="AD138">
        <v>1.419036</v>
      </c>
      <c r="AE138">
        <v>1.2991079999999999</v>
      </c>
      <c r="AF138">
        <v>1.2342219999999999</v>
      </c>
      <c r="AG138">
        <v>1.293955</v>
      </c>
      <c r="AH138">
        <v>1.145184</v>
      </c>
      <c r="AI138">
        <v>1.489441</v>
      </c>
      <c r="AJ138">
        <v>1.5658369999999999</v>
      </c>
      <c r="AK138">
        <v>1.4707110000000001</v>
      </c>
      <c r="AL138">
        <v>1.4528970000000001</v>
      </c>
      <c r="AM138">
        <v>1.3131740000000001</v>
      </c>
      <c r="AN138">
        <v>1.3447450000000001</v>
      </c>
      <c r="AO138">
        <v>1.33307</v>
      </c>
      <c r="AP138">
        <v>1.2866629999999999</v>
      </c>
      <c r="AQ138">
        <v>1.006975</v>
      </c>
      <c r="AR138">
        <v>1.4292039999999999</v>
      </c>
      <c r="AS138">
        <v>1.3941380000000001</v>
      </c>
      <c r="AT138">
        <v>1.394774</v>
      </c>
      <c r="AU138">
        <v>1.3110580000000001</v>
      </c>
      <c r="AV138">
        <v>1.316781</v>
      </c>
      <c r="AW138">
        <v>1.386172</v>
      </c>
      <c r="AX138">
        <v>1.2218830000000001</v>
      </c>
      <c r="AY138">
        <v>2.1765180000000002</v>
      </c>
      <c r="AZ138">
        <v>1.5901829999999999</v>
      </c>
      <c r="BA138">
        <v>1.633456</v>
      </c>
      <c r="BB138">
        <v>1.5141100000000001</v>
      </c>
      <c r="BC138">
        <v>1.5569710000000001</v>
      </c>
      <c r="BD138">
        <v>1.5661890000000001</v>
      </c>
      <c r="BE138">
        <v>1.403038</v>
      </c>
      <c r="BF138">
        <v>1.383367</v>
      </c>
      <c r="BG138">
        <v>2.373548</v>
      </c>
      <c r="BH138">
        <v>1.632279</v>
      </c>
      <c r="BI138">
        <v>1.597955</v>
      </c>
      <c r="BJ138">
        <v>1.677284</v>
      </c>
      <c r="BK138">
        <v>1.466634</v>
      </c>
      <c r="BL138">
        <v>1.594911</v>
      </c>
      <c r="BM138">
        <v>1.4616690000000001</v>
      </c>
      <c r="BN138">
        <v>1.3707400000000001</v>
      </c>
    </row>
    <row r="139" spans="1:79">
      <c r="A139">
        <v>118.206667</v>
      </c>
      <c r="B139" s="2">
        <v>4.9252777777777776</v>
      </c>
      <c r="C139">
        <v>1.402995</v>
      </c>
      <c r="D139">
        <v>1.175408</v>
      </c>
      <c r="E139">
        <v>1.3689910000000001</v>
      </c>
      <c r="F139">
        <v>1.269628</v>
      </c>
      <c r="G139">
        <v>3.5777000000000003E-2</v>
      </c>
      <c r="H139">
        <v>6.701E-2</v>
      </c>
      <c r="I139">
        <v>6.6125000000000003E-2</v>
      </c>
      <c r="J139">
        <v>9.3738000000000002E-2</v>
      </c>
      <c r="K139">
        <v>2.5024190000000002</v>
      </c>
      <c r="L139">
        <v>2.6173350000000002</v>
      </c>
      <c r="M139">
        <v>2.6515919999999999</v>
      </c>
      <c r="N139">
        <v>2.6782270000000001</v>
      </c>
      <c r="O139">
        <v>1.587383</v>
      </c>
      <c r="P139">
        <v>1.6495690000000001</v>
      </c>
      <c r="Q139">
        <v>1.4206639999999999</v>
      </c>
      <c r="R139">
        <v>1.3624449999999999</v>
      </c>
      <c r="S139">
        <v>1.986747</v>
      </c>
      <c r="T139">
        <v>1.5603370000000001</v>
      </c>
      <c r="U139">
        <v>1.3994489999999999</v>
      </c>
      <c r="V139">
        <v>1.327755</v>
      </c>
      <c r="W139">
        <v>1.2234240000000001</v>
      </c>
      <c r="X139">
        <v>1.1891560000000001</v>
      </c>
      <c r="Y139">
        <v>1.1094930000000001</v>
      </c>
      <c r="Z139">
        <v>1.1442540000000001</v>
      </c>
      <c r="AA139">
        <v>0.86189899999999997</v>
      </c>
      <c r="AB139">
        <v>1.3106800000000001</v>
      </c>
      <c r="AC139">
        <v>1.2999449999999999</v>
      </c>
      <c r="AD139">
        <v>1.4192709999999999</v>
      </c>
      <c r="AE139">
        <v>1.302038</v>
      </c>
      <c r="AF139">
        <v>1.2318420000000001</v>
      </c>
      <c r="AG139">
        <v>1.2922039999999999</v>
      </c>
      <c r="AH139">
        <v>1.1434089999999999</v>
      </c>
      <c r="AI139">
        <v>1.4905349999999999</v>
      </c>
      <c r="AJ139">
        <v>1.5696000000000001</v>
      </c>
      <c r="AK139">
        <v>1.4709410000000001</v>
      </c>
      <c r="AL139">
        <v>1.45299</v>
      </c>
      <c r="AM139">
        <v>1.3143579999999999</v>
      </c>
      <c r="AN139">
        <v>1.3391820000000001</v>
      </c>
      <c r="AO139">
        <v>1.337442</v>
      </c>
      <c r="AP139">
        <v>1.28796</v>
      </c>
      <c r="AQ139">
        <v>1.0035210000000001</v>
      </c>
      <c r="AR139">
        <v>1.4236169999999999</v>
      </c>
      <c r="AS139">
        <v>1.3954359999999999</v>
      </c>
      <c r="AT139">
        <v>1.3935420000000001</v>
      </c>
      <c r="AU139">
        <v>1.308192</v>
      </c>
      <c r="AV139">
        <v>1.316686</v>
      </c>
      <c r="AW139">
        <v>1.386806</v>
      </c>
      <c r="AX139">
        <v>1.2241759999999999</v>
      </c>
      <c r="AY139">
        <v>2.1809620000000001</v>
      </c>
      <c r="AZ139">
        <v>1.5961460000000001</v>
      </c>
      <c r="BA139">
        <v>1.636449</v>
      </c>
      <c r="BB139">
        <v>1.514475</v>
      </c>
      <c r="BC139">
        <v>1.558443</v>
      </c>
      <c r="BD139">
        <v>1.563687</v>
      </c>
      <c r="BE139">
        <v>1.4019839999999999</v>
      </c>
      <c r="BF139">
        <v>1.3829720000000001</v>
      </c>
      <c r="BG139">
        <v>2.373421</v>
      </c>
      <c r="BH139">
        <v>1.6353470000000001</v>
      </c>
      <c r="BI139">
        <v>1.5978859999999999</v>
      </c>
      <c r="BJ139">
        <v>1.6789499999999999</v>
      </c>
      <c r="BK139">
        <v>1.4672769999999999</v>
      </c>
      <c r="BL139">
        <v>1.596733</v>
      </c>
      <c r="BM139">
        <v>1.463365</v>
      </c>
      <c r="BN139">
        <v>1.3661779999999999</v>
      </c>
    </row>
    <row r="140" spans="1:79">
      <c r="A140">
        <v>119.206667</v>
      </c>
      <c r="B140" s="2">
        <v>4.9669444444444446</v>
      </c>
      <c r="C140">
        <v>1.3990419999999999</v>
      </c>
      <c r="D140">
        <v>1.1747650000000001</v>
      </c>
      <c r="E140">
        <v>1.367324</v>
      </c>
      <c r="F140">
        <v>1.2698700000000001</v>
      </c>
      <c r="G140">
        <v>3.4882999999999997E-2</v>
      </c>
      <c r="H140">
        <v>6.5527000000000002E-2</v>
      </c>
      <c r="I140">
        <v>6.4823000000000006E-2</v>
      </c>
      <c r="J140">
        <v>9.3924999999999995E-2</v>
      </c>
      <c r="K140">
        <v>2.5339070000000001</v>
      </c>
      <c r="L140">
        <v>2.6443889999999999</v>
      </c>
      <c r="M140">
        <v>2.6977090000000001</v>
      </c>
      <c r="N140">
        <v>2.6977829999999998</v>
      </c>
      <c r="O140">
        <v>1.592495</v>
      </c>
      <c r="P140">
        <v>1.651384</v>
      </c>
      <c r="Q140">
        <v>1.4258580000000001</v>
      </c>
      <c r="R140">
        <v>1.3662570000000001</v>
      </c>
      <c r="S140">
        <v>1.98885</v>
      </c>
      <c r="T140">
        <v>1.5610599999999999</v>
      </c>
      <c r="U140">
        <v>1.396118</v>
      </c>
      <c r="V140">
        <v>1.324219</v>
      </c>
      <c r="W140">
        <v>1.224961</v>
      </c>
      <c r="X140">
        <v>1.188779</v>
      </c>
      <c r="Y140">
        <v>1.108376</v>
      </c>
      <c r="Z140">
        <v>1.141778</v>
      </c>
      <c r="AA140">
        <v>0.86075000000000002</v>
      </c>
      <c r="AB140">
        <v>1.310478</v>
      </c>
      <c r="AC140">
        <v>1.295417</v>
      </c>
      <c r="AD140">
        <v>1.413781</v>
      </c>
      <c r="AE140">
        <v>1.3000719999999999</v>
      </c>
      <c r="AF140">
        <v>1.232342</v>
      </c>
      <c r="AG140">
        <v>1.2949310000000001</v>
      </c>
      <c r="AH140">
        <v>1.1420440000000001</v>
      </c>
      <c r="AI140">
        <v>1.4940119999999999</v>
      </c>
      <c r="AJ140">
        <v>1.5744860000000001</v>
      </c>
      <c r="AK140">
        <v>1.477071</v>
      </c>
      <c r="AL140">
        <v>1.453311</v>
      </c>
      <c r="AM140">
        <v>1.3137259999999999</v>
      </c>
      <c r="AN140">
        <v>1.333528</v>
      </c>
      <c r="AO140">
        <v>1.3306150000000001</v>
      </c>
      <c r="AP140">
        <v>1.2845310000000001</v>
      </c>
      <c r="AQ140">
        <v>1.0026379999999999</v>
      </c>
      <c r="AR140">
        <v>1.4181809999999999</v>
      </c>
      <c r="AS140">
        <v>1.3933310000000001</v>
      </c>
      <c r="AT140">
        <v>1.3935550000000001</v>
      </c>
      <c r="AU140">
        <v>1.302683</v>
      </c>
      <c r="AV140">
        <v>1.315874</v>
      </c>
      <c r="AW140">
        <v>1.3853580000000001</v>
      </c>
      <c r="AX140">
        <v>1.2259519999999999</v>
      </c>
      <c r="AY140">
        <v>2.1851080000000001</v>
      </c>
      <c r="AZ140">
        <v>1.6024369999999999</v>
      </c>
      <c r="BA140">
        <v>1.6349560000000001</v>
      </c>
      <c r="BB140">
        <v>1.515792</v>
      </c>
      <c r="BC140">
        <v>1.564786</v>
      </c>
      <c r="BD140">
        <v>1.5563549999999999</v>
      </c>
      <c r="BE140">
        <v>1.404738</v>
      </c>
      <c r="BF140">
        <v>1.384447</v>
      </c>
      <c r="BG140">
        <v>2.3725839999999998</v>
      </c>
      <c r="BH140">
        <v>1.633391</v>
      </c>
      <c r="BI140">
        <v>1.602921</v>
      </c>
      <c r="BJ140">
        <v>1.6737679999999999</v>
      </c>
      <c r="BK140">
        <v>1.470683</v>
      </c>
      <c r="BL140">
        <v>1.5956140000000001</v>
      </c>
      <c r="BM140">
        <v>1.4620340000000001</v>
      </c>
      <c r="BN140">
        <v>1.367802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24.042000000000002</v>
      </c>
      <c r="C2" s="8">
        <v>24.042000000000002</v>
      </c>
      <c r="D2" s="8">
        <v>48.215000000000003</v>
      </c>
      <c r="E2" s="8">
        <v>72.212000000000003</v>
      </c>
      <c r="F2" s="8">
        <v>96.21</v>
      </c>
      <c r="G2" s="8">
        <v>119.20699999999999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1.7110000000000001E-3</v>
      </c>
      <c r="D9">
        <v>-2.0599999999999999E-4</v>
      </c>
      <c r="E9">
        <v>1.26E-4</v>
      </c>
      <c r="F9">
        <v>-1E-4</v>
      </c>
      <c r="G9">
        <v>-1.01E-4</v>
      </c>
      <c r="H9">
        <v>1.35E-4</v>
      </c>
      <c r="I9">
        <v>-1.0070000000000001E-3</v>
      </c>
      <c r="J9">
        <v>1.488E-3</v>
      </c>
      <c r="K9">
        <v>2.0799999999999999E-4</v>
      </c>
      <c r="L9">
        <v>1.7210000000000001E-3</v>
      </c>
      <c r="M9">
        <v>-1.2019999999999999E-3</v>
      </c>
      <c r="N9">
        <v>2.088E-3</v>
      </c>
      <c r="O9">
        <v>1.4319999999999999E-3</v>
      </c>
      <c r="P9">
        <v>-1.866E-3</v>
      </c>
      <c r="Q9">
        <v>1.01E-4</v>
      </c>
      <c r="R9">
        <v>5.4199999999999995E-4</v>
      </c>
      <c r="S9">
        <v>-1.12E-4</v>
      </c>
      <c r="T9">
        <v>-1.5E-3</v>
      </c>
      <c r="U9">
        <v>1.2700000000000001E-3</v>
      </c>
      <c r="V9">
        <v>2.2889999999999998E-3</v>
      </c>
      <c r="W9">
        <v>4.1E-5</v>
      </c>
      <c r="X9">
        <v>-3.8499999999999998E-4</v>
      </c>
      <c r="Y9">
        <v>-1.47E-3</v>
      </c>
      <c r="Z9">
        <v>1.1739999999999999E-3</v>
      </c>
      <c r="AA9">
        <v>1.7639999999999999E-3</v>
      </c>
      <c r="AB9">
        <v>-5.1199999999999998E-4</v>
      </c>
      <c r="AC9">
        <v>1.2509999999999999E-3</v>
      </c>
      <c r="AD9">
        <v>1.97E-3</v>
      </c>
      <c r="AE9">
        <v>1.5200000000000001E-4</v>
      </c>
      <c r="AF9">
        <v>1.3749999999999999E-3</v>
      </c>
      <c r="AG9">
        <v>9.4700000000000003E-4</v>
      </c>
      <c r="AH9">
        <v>1.454E-3</v>
      </c>
      <c r="AI9">
        <v>-1.5139999999999999E-3</v>
      </c>
      <c r="AJ9">
        <v>2.1440000000000001E-3</v>
      </c>
      <c r="AK9">
        <v>-1.9859999999999999E-3</v>
      </c>
      <c r="AL9">
        <v>1.83E-4</v>
      </c>
      <c r="AM9">
        <v>-2.1640000000000001E-3</v>
      </c>
      <c r="AN9">
        <v>-2.0699999999999998E-3</v>
      </c>
      <c r="AO9">
        <v>2.039E-3</v>
      </c>
      <c r="AP9">
        <v>3.2369999999999999E-3</v>
      </c>
      <c r="AQ9">
        <v>9.68E-4</v>
      </c>
      <c r="AR9">
        <v>-1.206E-3</v>
      </c>
      <c r="AS9">
        <v>1.018E-3</v>
      </c>
      <c r="AT9">
        <v>-1.851E-3</v>
      </c>
      <c r="AU9">
        <v>3.8200000000000002E-4</v>
      </c>
      <c r="AV9">
        <v>1.4999999999999999E-4</v>
      </c>
      <c r="AW9">
        <v>-8.9700000000000001E-4</v>
      </c>
      <c r="AX9">
        <v>3.0899999999999998E-4</v>
      </c>
      <c r="AY9">
        <v>1.25E-4</v>
      </c>
      <c r="AZ9">
        <v>2.1670000000000001E-3</v>
      </c>
      <c r="BA9">
        <v>-1.271E-3</v>
      </c>
      <c r="BB9">
        <v>-7.1500000000000003E-4</v>
      </c>
      <c r="BC9">
        <v>2.7699999999999999E-3</v>
      </c>
      <c r="BD9">
        <v>1.0480000000000001E-3</v>
      </c>
      <c r="BE9">
        <v>3.15E-3</v>
      </c>
      <c r="BF9">
        <v>-6.4999999999999994E-5</v>
      </c>
      <c r="BG9">
        <v>1.7699999999999999E-4</v>
      </c>
      <c r="BH9">
        <v>-2.542E-3</v>
      </c>
      <c r="BI9">
        <v>-3.4600000000000001E-4</v>
      </c>
      <c r="BJ9">
        <v>8.4199999999999998E-4</v>
      </c>
      <c r="BK9">
        <v>-1.916E-3</v>
      </c>
      <c r="BL9">
        <v>-1.4799999999999999E-4</v>
      </c>
      <c r="BM9">
        <v>-8.3699999999999996E-4</v>
      </c>
      <c r="BN9">
        <v>6.2E-4</v>
      </c>
    </row>
    <row r="10" spans="1:66">
      <c r="A10">
        <v>3.0383330000000002</v>
      </c>
      <c r="B10" s="1">
        <v>0.12659722222222222</v>
      </c>
      <c r="C10">
        <v>4.6474000000000001E-2</v>
      </c>
      <c r="D10">
        <v>4.6751000000000001E-2</v>
      </c>
      <c r="E10">
        <v>4.9981999999999999E-2</v>
      </c>
      <c r="F10">
        <v>5.4732000000000003E-2</v>
      </c>
      <c r="G10">
        <v>3.0294999999999999E-2</v>
      </c>
      <c r="H10">
        <v>3.5212E-2</v>
      </c>
      <c r="I10">
        <v>5.9582999999999997E-2</v>
      </c>
      <c r="J10">
        <v>6.6139000000000003E-2</v>
      </c>
      <c r="K10">
        <v>3.3716999999999997E-2</v>
      </c>
      <c r="L10">
        <v>4.6683000000000002E-2</v>
      </c>
      <c r="M10">
        <v>3.2329999999999998E-2</v>
      </c>
      <c r="N10">
        <v>3.4729000000000003E-2</v>
      </c>
      <c r="O10">
        <v>3.7761000000000003E-2</v>
      </c>
      <c r="P10">
        <v>4.3686000000000003E-2</v>
      </c>
      <c r="Q10">
        <v>4.147E-2</v>
      </c>
      <c r="R10">
        <v>3.7783999999999998E-2</v>
      </c>
      <c r="S10">
        <v>6.5603999999999996E-2</v>
      </c>
      <c r="T10">
        <v>6.1135000000000002E-2</v>
      </c>
      <c r="U10">
        <v>4.6345999999999998E-2</v>
      </c>
      <c r="V10">
        <v>5.28E-2</v>
      </c>
      <c r="W10">
        <v>3.2689999999999997E-2</v>
      </c>
      <c r="X10">
        <v>4.8967999999999998E-2</v>
      </c>
      <c r="Y10">
        <v>3.4279999999999998E-2</v>
      </c>
      <c r="Z10">
        <v>3.2620000000000003E-2</v>
      </c>
      <c r="AA10">
        <v>7.0155999999999996E-2</v>
      </c>
      <c r="AB10">
        <v>5.6228E-2</v>
      </c>
      <c r="AC10">
        <v>5.0989E-2</v>
      </c>
      <c r="AD10">
        <v>5.2208999999999998E-2</v>
      </c>
      <c r="AE10">
        <v>3.7423999999999999E-2</v>
      </c>
      <c r="AF10">
        <v>3.9412000000000003E-2</v>
      </c>
      <c r="AG10">
        <v>3.9559999999999998E-2</v>
      </c>
      <c r="AH10">
        <v>3.0183999999999999E-2</v>
      </c>
      <c r="AI10">
        <v>6.4847000000000002E-2</v>
      </c>
      <c r="AJ10">
        <v>4.7300000000000002E-2</v>
      </c>
      <c r="AK10">
        <v>4.2928000000000001E-2</v>
      </c>
      <c r="AL10">
        <v>4.1908000000000001E-2</v>
      </c>
      <c r="AM10">
        <v>3.2480000000000002E-2</v>
      </c>
      <c r="AN10">
        <v>4.0717999999999997E-2</v>
      </c>
      <c r="AO10">
        <v>4.0978000000000001E-2</v>
      </c>
      <c r="AP10">
        <v>3.6842E-2</v>
      </c>
      <c r="AQ10">
        <v>6.9515999999999994E-2</v>
      </c>
      <c r="AR10">
        <v>4.2818000000000002E-2</v>
      </c>
      <c r="AS10">
        <v>4.7254999999999998E-2</v>
      </c>
      <c r="AT10">
        <v>4.2526000000000001E-2</v>
      </c>
      <c r="AU10">
        <v>3.9886999999999999E-2</v>
      </c>
      <c r="AV10">
        <v>3.8294000000000002E-2</v>
      </c>
      <c r="AW10">
        <v>4.2595000000000001E-2</v>
      </c>
      <c r="AX10">
        <v>3.3820999999999997E-2</v>
      </c>
      <c r="AY10">
        <v>6.9100999999999996E-2</v>
      </c>
      <c r="AZ10">
        <v>5.6271000000000002E-2</v>
      </c>
      <c r="BA10">
        <v>5.3548999999999999E-2</v>
      </c>
      <c r="BB10">
        <v>5.2310000000000002E-2</v>
      </c>
      <c r="BC10">
        <v>5.0428000000000001E-2</v>
      </c>
      <c r="BD10">
        <v>4.8326000000000001E-2</v>
      </c>
      <c r="BE10">
        <v>5.0353000000000002E-2</v>
      </c>
      <c r="BF10">
        <v>5.7320999999999997E-2</v>
      </c>
      <c r="BG10">
        <v>7.3536000000000004E-2</v>
      </c>
      <c r="BH10">
        <v>6.6950999999999997E-2</v>
      </c>
      <c r="BI10">
        <v>6.8184999999999996E-2</v>
      </c>
      <c r="BJ10">
        <v>6.5773999999999999E-2</v>
      </c>
      <c r="BK10">
        <v>5.5322000000000003E-2</v>
      </c>
      <c r="BL10">
        <v>5.4699999999999999E-2</v>
      </c>
      <c r="BM10">
        <v>5.5320000000000001E-2</v>
      </c>
      <c r="BN10">
        <v>6.1016000000000001E-2</v>
      </c>
    </row>
    <row r="11" spans="1:66">
      <c r="A11">
        <v>4.0383329999999997</v>
      </c>
      <c r="B11" s="1">
        <v>0.16826388888888888</v>
      </c>
      <c r="C11">
        <v>0.32278699999999999</v>
      </c>
      <c r="D11">
        <v>0.34323599999999999</v>
      </c>
      <c r="E11">
        <v>0.32315100000000002</v>
      </c>
      <c r="F11">
        <v>0.33527800000000002</v>
      </c>
      <c r="G11">
        <v>0.303456</v>
      </c>
      <c r="H11">
        <v>0.29866500000000001</v>
      </c>
      <c r="I11">
        <v>0.32367899999999999</v>
      </c>
      <c r="J11">
        <v>0.346389</v>
      </c>
      <c r="K11">
        <v>0.30871199999999999</v>
      </c>
      <c r="L11">
        <v>0.32721299999999998</v>
      </c>
      <c r="M11">
        <v>0.30624800000000002</v>
      </c>
      <c r="N11">
        <v>0.31233899999999998</v>
      </c>
      <c r="O11">
        <v>0.32379799999999997</v>
      </c>
      <c r="P11">
        <v>0.32359700000000002</v>
      </c>
      <c r="Q11">
        <v>0.30731199999999997</v>
      </c>
      <c r="R11">
        <v>0.33834700000000001</v>
      </c>
      <c r="S11">
        <v>0.32739499999999999</v>
      </c>
      <c r="T11">
        <v>0.33187499999999998</v>
      </c>
      <c r="U11">
        <v>0.321154</v>
      </c>
      <c r="V11">
        <v>0.32929900000000001</v>
      </c>
      <c r="W11">
        <v>0.30585600000000002</v>
      </c>
      <c r="X11">
        <v>0.32163399999999998</v>
      </c>
      <c r="Y11">
        <v>0.29977900000000002</v>
      </c>
      <c r="Z11">
        <v>0.30959799999999998</v>
      </c>
      <c r="AA11">
        <v>0.337756</v>
      </c>
      <c r="AB11">
        <v>0.31571500000000002</v>
      </c>
      <c r="AC11">
        <v>0.32628699999999999</v>
      </c>
      <c r="AD11">
        <v>0.32154500000000003</v>
      </c>
      <c r="AE11">
        <v>0.30998500000000001</v>
      </c>
      <c r="AF11">
        <v>0.30763800000000002</v>
      </c>
      <c r="AG11">
        <v>0.30076199999999997</v>
      </c>
      <c r="AH11">
        <v>0.31297399999999997</v>
      </c>
      <c r="AI11">
        <v>0.32351000000000002</v>
      </c>
      <c r="AJ11">
        <v>0.32793899999999998</v>
      </c>
      <c r="AK11">
        <v>0.311448</v>
      </c>
      <c r="AL11">
        <v>0.30848900000000001</v>
      </c>
      <c r="AM11">
        <v>0.31242500000000001</v>
      </c>
      <c r="AN11">
        <v>0.31237399999999999</v>
      </c>
      <c r="AO11">
        <v>0.31102200000000002</v>
      </c>
      <c r="AP11">
        <v>0.31490499999999999</v>
      </c>
      <c r="AQ11">
        <v>0.33170699999999997</v>
      </c>
      <c r="AR11">
        <v>0.32563799999999998</v>
      </c>
      <c r="AS11">
        <v>0.32186999999999999</v>
      </c>
      <c r="AT11">
        <v>0.31565799999999999</v>
      </c>
      <c r="AU11">
        <v>0.31459300000000001</v>
      </c>
      <c r="AV11">
        <v>0.31095699999999998</v>
      </c>
      <c r="AW11">
        <v>0.31110100000000002</v>
      </c>
      <c r="AX11">
        <v>0.31399100000000002</v>
      </c>
      <c r="AY11">
        <v>0.330123</v>
      </c>
      <c r="AZ11">
        <v>0.33872099999999999</v>
      </c>
      <c r="BA11">
        <v>0.32539299999999999</v>
      </c>
      <c r="BB11">
        <v>0.32494699999999999</v>
      </c>
      <c r="BC11">
        <v>0.31985999999999998</v>
      </c>
      <c r="BD11">
        <v>0.31831700000000002</v>
      </c>
      <c r="BE11">
        <v>0.32004500000000002</v>
      </c>
      <c r="BF11">
        <v>0.33420899999999998</v>
      </c>
      <c r="BG11">
        <v>0.33609</v>
      </c>
      <c r="BH11">
        <v>0.33218700000000001</v>
      </c>
      <c r="BI11">
        <v>0.33751599999999998</v>
      </c>
      <c r="BJ11">
        <v>0.32966699999999999</v>
      </c>
      <c r="BK11">
        <v>0.32922299999999999</v>
      </c>
      <c r="BL11">
        <v>0.32139699999999999</v>
      </c>
      <c r="BM11">
        <v>0.333457</v>
      </c>
      <c r="BN11">
        <v>0.33888400000000002</v>
      </c>
    </row>
    <row r="12" spans="1:66">
      <c r="A12">
        <v>5.0386110000000004</v>
      </c>
      <c r="B12" s="1">
        <v>0.20994212962962963</v>
      </c>
      <c r="C12">
        <v>0.48999500000000001</v>
      </c>
      <c r="D12">
        <v>0.52182899999999999</v>
      </c>
      <c r="E12">
        <v>0.48834</v>
      </c>
      <c r="F12">
        <v>0.50416899999999998</v>
      </c>
      <c r="G12">
        <v>0.465387</v>
      </c>
      <c r="H12">
        <v>0.45396399999999998</v>
      </c>
      <c r="I12">
        <v>0.48086699999999999</v>
      </c>
      <c r="J12">
        <v>0.51080499999999995</v>
      </c>
      <c r="K12">
        <v>0.47708400000000001</v>
      </c>
      <c r="L12">
        <v>0.50039599999999995</v>
      </c>
      <c r="M12">
        <v>0.47313899999999998</v>
      </c>
      <c r="N12">
        <v>0.480767</v>
      </c>
      <c r="O12">
        <v>0.49581999999999998</v>
      </c>
      <c r="P12">
        <v>0.49934000000000001</v>
      </c>
      <c r="Q12">
        <v>0.470445</v>
      </c>
      <c r="R12">
        <v>0.51081100000000002</v>
      </c>
      <c r="S12">
        <v>0.48876399999999998</v>
      </c>
      <c r="T12">
        <v>0.505911</v>
      </c>
      <c r="U12">
        <v>0.49745099999999998</v>
      </c>
      <c r="V12">
        <v>0.49740200000000001</v>
      </c>
      <c r="W12">
        <v>0.47251300000000002</v>
      </c>
      <c r="X12">
        <v>0.487705</v>
      </c>
      <c r="Y12">
        <v>0.47111799999999998</v>
      </c>
      <c r="Z12">
        <v>0.479572</v>
      </c>
      <c r="AA12">
        <v>0.50887800000000005</v>
      </c>
      <c r="AB12">
        <v>0.48347600000000002</v>
      </c>
      <c r="AC12">
        <v>0.49951299999999998</v>
      </c>
      <c r="AD12">
        <v>0.49196200000000001</v>
      </c>
      <c r="AE12">
        <v>0.48356700000000002</v>
      </c>
      <c r="AF12">
        <v>0.47676299999999999</v>
      </c>
      <c r="AG12">
        <v>0.46814499999999998</v>
      </c>
      <c r="AH12">
        <v>0.486514</v>
      </c>
      <c r="AI12">
        <v>0.49481000000000003</v>
      </c>
      <c r="AJ12">
        <v>0.50476500000000002</v>
      </c>
      <c r="AK12">
        <v>0.49212899999999998</v>
      </c>
      <c r="AL12">
        <v>0.48105799999999999</v>
      </c>
      <c r="AM12">
        <v>0.488093</v>
      </c>
      <c r="AN12">
        <v>0.48160199999999997</v>
      </c>
      <c r="AO12">
        <v>0.48427700000000001</v>
      </c>
      <c r="AP12">
        <v>0.48733100000000001</v>
      </c>
      <c r="AQ12">
        <v>0.49719799999999997</v>
      </c>
      <c r="AR12">
        <v>0.50721499999999997</v>
      </c>
      <c r="AS12">
        <v>0.494454</v>
      </c>
      <c r="AT12">
        <v>0.49684800000000001</v>
      </c>
      <c r="AU12">
        <v>0.48703099999999999</v>
      </c>
      <c r="AV12">
        <v>0.47944999999999999</v>
      </c>
      <c r="AW12">
        <v>0.48351</v>
      </c>
      <c r="AX12">
        <v>0.48690699999999998</v>
      </c>
      <c r="AY12">
        <v>0.493506</v>
      </c>
      <c r="AZ12">
        <v>0.51734100000000005</v>
      </c>
      <c r="BA12">
        <v>0.50008600000000003</v>
      </c>
      <c r="BB12">
        <v>0.49723299999999998</v>
      </c>
      <c r="BC12">
        <v>0.49475400000000003</v>
      </c>
      <c r="BD12">
        <v>0.47934300000000002</v>
      </c>
      <c r="BE12">
        <v>0.49184499999999998</v>
      </c>
      <c r="BF12">
        <v>0.51097999999999999</v>
      </c>
      <c r="BG12">
        <v>0.501664</v>
      </c>
      <c r="BH12">
        <v>0.50487099999999996</v>
      </c>
      <c r="BI12">
        <v>0.50825500000000001</v>
      </c>
      <c r="BJ12">
        <v>0.49973699999999999</v>
      </c>
      <c r="BK12">
        <v>0.50576699999999997</v>
      </c>
      <c r="BL12">
        <v>0.49184800000000001</v>
      </c>
      <c r="BM12">
        <v>0.50855600000000001</v>
      </c>
      <c r="BN12">
        <v>0.51135799999999998</v>
      </c>
    </row>
    <row r="13" spans="1:66">
      <c r="A13">
        <v>6.0388890000000002</v>
      </c>
      <c r="B13" s="1">
        <v>0.25162037037037038</v>
      </c>
      <c r="C13">
        <v>0.58288799999999996</v>
      </c>
      <c r="D13">
        <v>0.61687999999999998</v>
      </c>
      <c r="E13">
        <v>0.582287</v>
      </c>
      <c r="F13">
        <v>0.59596899999999997</v>
      </c>
      <c r="G13">
        <v>0.55965500000000001</v>
      </c>
      <c r="H13">
        <v>0.54324300000000003</v>
      </c>
      <c r="I13">
        <v>0.56610099999999997</v>
      </c>
      <c r="J13">
        <v>0.59967800000000004</v>
      </c>
      <c r="K13">
        <v>0.56232400000000005</v>
      </c>
      <c r="L13">
        <v>0.59197</v>
      </c>
      <c r="M13">
        <v>0.56582399999999999</v>
      </c>
      <c r="N13">
        <v>0.56957100000000005</v>
      </c>
      <c r="O13">
        <v>0.59090600000000004</v>
      </c>
      <c r="P13">
        <v>0.59451799999999999</v>
      </c>
      <c r="Q13">
        <v>0.56326500000000002</v>
      </c>
      <c r="R13">
        <v>0.60290999999999995</v>
      </c>
      <c r="S13">
        <v>0.58488300000000004</v>
      </c>
      <c r="T13">
        <v>0.60019100000000003</v>
      </c>
      <c r="U13">
        <v>0.59443400000000002</v>
      </c>
      <c r="V13">
        <v>0.59154700000000005</v>
      </c>
      <c r="W13">
        <v>0.57413700000000001</v>
      </c>
      <c r="X13">
        <v>0.573936</v>
      </c>
      <c r="Y13">
        <v>0.54905000000000004</v>
      </c>
      <c r="Z13">
        <v>0.57086800000000004</v>
      </c>
      <c r="AA13">
        <v>0.60549299999999995</v>
      </c>
      <c r="AB13">
        <v>0.57891499999999996</v>
      </c>
      <c r="AC13">
        <v>0.59776399999999996</v>
      </c>
      <c r="AD13">
        <v>0.59012600000000004</v>
      </c>
      <c r="AE13">
        <v>0.57514500000000002</v>
      </c>
      <c r="AF13">
        <v>0.56722700000000004</v>
      </c>
      <c r="AG13">
        <v>0.56078099999999997</v>
      </c>
      <c r="AH13">
        <v>0.57899199999999995</v>
      </c>
      <c r="AI13">
        <v>0.58764000000000005</v>
      </c>
      <c r="AJ13">
        <v>0.597522</v>
      </c>
      <c r="AK13">
        <v>0.58662499999999995</v>
      </c>
      <c r="AL13">
        <v>0.57199</v>
      </c>
      <c r="AM13">
        <v>0.57607600000000003</v>
      </c>
      <c r="AN13">
        <v>0.57187600000000005</v>
      </c>
      <c r="AO13">
        <v>0.57757899999999995</v>
      </c>
      <c r="AP13">
        <v>0.58225700000000002</v>
      </c>
      <c r="AQ13">
        <v>0.59091800000000005</v>
      </c>
      <c r="AR13">
        <v>0.60748400000000002</v>
      </c>
      <c r="AS13">
        <v>0.59128099999999995</v>
      </c>
      <c r="AT13">
        <v>0.592526</v>
      </c>
      <c r="AU13">
        <v>0.588835</v>
      </c>
      <c r="AV13">
        <v>0.56965699999999997</v>
      </c>
      <c r="AW13">
        <v>0.57885399999999998</v>
      </c>
      <c r="AX13">
        <v>0.58505499999999999</v>
      </c>
      <c r="AY13">
        <v>0.589758</v>
      </c>
      <c r="AZ13">
        <v>0.61739699999999997</v>
      </c>
      <c r="BA13">
        <v>0.59471499999999999</v>
      </c>
      <c r="BB13">
        <v>0.59121699999999999</v>
      </c>
      <c r="BC13">
        <v>0.58723999999999998</v>
      </c>
      <c r="BD13">
        <v>0.56711900000000004</v>
      </c>
      <c r="BE13">
        <v>0.58561600000000003</v>
      </c>
      <c r="BF13">
        <v>0.60273900000000002</v>
      </c>
      <c r="BG13">
        <v>0.59546299999999996</v>
      </c>
      <c r="BH13">
        <v>0.60167999999999999</v>
      </c>
      <c r="BI13">
        <v>0.60206099999999996</v>
      </c>
      <c r="BJ13">
        <v>0.58859799999999995</v>
      </c>
      <c r="BK13">
        <v>0.59760500000000005</v>
      </c>
      <c r="BL13">
        <v>0.58094800000000002</v>
      </c>
      <c r="BM13">
        <v>0.60498700000000005</v>
      </c>
      <c r="BN13">
        <v>0.60168999999999995</v>
      </c>
    </row>
    <row r="14" spans="1:66">
      <c r="A14">
        <v>7.0386110000000004</v>
      </c>
      <c r="B14" s="1">
        <v>0.29327546296296297</v>
      </c>
      <c r="C14">
        <v>0.63403600000000004</v>
      </c>
      <c r="D14">
        <v>0.66633900000000001</v>
      </c>
      <c r="E14">
        <v>0.63481600000000005</v>
      </c>
      <c r="F14">
        <v>0.64735500000000001</v>
      </c>
      <c r="G14">
        <v>0.61010200000000003</v>
      </c>
      <c r="H14">
        <v>0.59277899999999994</v>
      </c>
      <c r="I14">
        <v>0.61409400000000003</v>
      </c>
      <c r="J14">
        <v>0.64538899999999999</v>
      </c>
      <c r="K14">
        <v>0.61668599999999996</v>
      </c>
      <c r="L14">
        <v>0.63857399999999997</v>
      </c>
      <c r="M14">
        <v>0.61199599999999998</v>
      </c>
      <c r="N14">
        <v>0.61792100000000005</v>
      </c>
      <c r="O14">
        <v>0.64063000000000003</v>
      </c>
      <c r="P14">
        <v>0.64205500000000004</v>
      </c>
      <c r="Q14">
        <v>0.61685999999999996</v>
      </c>
      <c r="R14">
        <v>0.65124199999999999</v>
      </c>
      <c r="S14">
        <v>0.63348400000000005</v>
      </c>
      <c r="T14">
        <v>0.65096600000000004</v>
      </c>
      <c r="U14">
        <v>0.64479900000000001</v>
      </c>
      <c r="V14">
        <v>0.64690800000000004</v>
      </c>
      <c r="W14">
        <v>0.62711300000000003</v>
      </c>
      <c r="X14">
        <v>0.62221099999999996</v>
      </c>
      <c r="Y14">
        <v>0.61332100000000001</v>
      </c>
      <c r="Z14">
        <v>0.61889099999999997</v>
      </c>
      <c r="AA14">
        <v>0.65678300000000001</v>
      </c>
      <c r="AB14">
        <v>0.62983999999999996</v>
      </c>
      <c r="AC14">
        <v>0.64770000000000005</v>
      </c>
      <c r="AD14">
        <v>0.64245399999999997</v>
      </c>
      <c r="AE14">
        <v>0.632552</v>
      </c>
      <c r="AF14">
        <v>0.61902999999999997</v>
      </c>
      <c r="AG14">
        <v>0.60930700000000004</v>
      </c>
      <c r="AH14">
        <v>0.62834599999999996</v>
      </c>
      <c r="AI14">
        <v>0.639123</v>
      </c>
      <c r="AJ14">
        <v>0.64900199999999997</v>
      </c>
      <c r="AK14">
        <v>0.63670000000000004</v>
      </c>
      <c r="AL14">
        <v>0.62281200000000003</v>
      </c>
      <c r="AM14">
        <v>0.63192099999999995</v>
      </c>
      <c r="AN14">
        <v>0.62044999999999995</v>
      </c>
      <c r="AO14">
        <v>0.62925900000000001</v>
      </c>
      <c r="AP14">
        <v>0.63250700000000004</v>
      </c>
      <c r="AQ14">
        <v>0.64362799999999998</v>
      </c>
      <c r="AR14">
        <v>0.65991</v>
      </c>
      <c r="AS14">
        <v>0.64299799999999996</v>
      </c>
      <c r="AT14">
        <v>0.64773899999999995</v>
      </c>
      <c r="AU14">
        <v>0.64430399999999999</v>
      </c>
      <c r="AV14">
        <v>0.62572799999999995</v>
      </c>
      <c r="AW14">
        <v>0.62537200000000004</v>
      </c>
      <c r="AX14">
        <v>0.64239400000000002</v>
      </c>
      <c r="AY14">
        <v>0.63600999999999996</v>
      </c>
      <c r="AZ14">
        <v>0.663018</v>
      </c>
      <c r="BA14">
        <v>0.64132599999999995</v>
      </c>
      <c r="BB14">
        <v>0.63975400000000004</v>
      </c>
      <c r="BC14">
        <v>0.63563499999999995</v>
      </c>
      <c r="BD14">
        <v>0.62017699999999998</v>
      </c>
      <c r="BE14">
        <v>0.63124400000000003</v>
      </c>
      <c r="BF14">
        <v>0.65004499999999998</v>
      </c>
      <c r="BG14">
        <v>0.64498900000000003</v>
      </c>
      <c r="BH14">
        <v>0.65236400000000005</v>
      </c>
      <c r="BI14">
        <v>0.65173000000000003</v>
      </c>
      <c r="BJ14">
        <v>0.63145099999999998</v>
      </c>
      <c r="BK14">
        <v>0.64341899999999996</v>
      </c>
      <c r="BL14">
        <v>0.62966599999999995</v>
      </c>
      <c r="BM14">
        <v>0.65526700000000004</v>
      </c>
      <c r="BN14">
        <v>0.657281</v>
      </c>
    </row>
    <row r="15" spans="1:66">
      <c r="A15">
        <v>8.0388889999999993</v>
      </c>
      <c r="B15" s="1">
        <v>0.33495370370370375</v>
      </c>
      <c r="C15">
        <v>0.65699799999999997</v>
      </c>
      <c r="D15">
        <v>0.69600899999999999</v>
      </c>
      <c r="E15">
        <v>0.66100000000000003</v>
      </c>
      <c r="F15">
        <v>0.67417000000000005</v>
      </c>
      <c r="G15">
        <v>0.63851400000000003</v>
      </c>
      <c r="H15">
        <v>0.62300500000000003</v>
      </c>
      <c r="I15">
        <v>0.639347</v>
      </c>
      <c r="J15">
        <v>0.66974299999999998</v>
      </c>
      <c r="K15">
        <v>0.64449100000000004</v>
      </c>
      <c r="L15">
        <v>0.65836399999999995</v>
      </c>
      <c r="M15">
        <v>0.64217500000000005</v>
      </c>
      <c r="N15">
        <v>0.64175700000000002</v>
      </c>
      <c r="O15">
        <v>0.67264500000000005</v>
      </c>
      <c r="P15">
        <v>0.66318699999999997</v>
      </c>
      <c r="Q15">
        <v>0.64254900000000004</v>
      </c>
      <c r="R15">
        <v>0.67240599999999995</v>
      </c>
      <c r="S15">
        <v>0.65450200000000003</v>
      </c>
      <c r="T15">
        <v>0.67140999999999995</v>
      </c>
      <c r="U15">
        <v>0.66687399999999997</v>
      </c>
      <c r="V15">
        <v>0.66963799999999996</v>
      </c>
      <c r="W15">
        <v>0.65710100000000005</v>
      </c>
      <c r="X15">
        <v>0.649065</v>
      </c>
      <c r="Y15">
        <v>0.63606600000000002</v>
      </c>
      <c r="Z15">
        <v>0.64945200000000003</v>
      </c>
      <c r="AA15">
        <v>0.67977299999999996</v>
      </c>
      <c r="AB15">
        <v>0.65662100000000001</v>
      </c>
      <c r="AC15">
        <v>0.67219899999999999</v>
      </c>
      <c r="AD15">
        <v>0.66693599999999997</v>
      </c>
      <c r="AE15">
        <v>0.656663</v>
      </c>
      <c r="AF15">
        <v>0.63629000000000002</v>
      </c>
      <c r="AG15">
        <v>0.62881699999999996</v>
      </c>
      <c r="AH15">
        <v>0.65248700000000004</v>
      </c>
      <c r="AI15">
        <v>0.66558200000000001</v>
      </c>
      <c r="AJ15">
        <v>0.67536300000000005</v>
      </c>
      <c r="AK15">
        <v>0.66113599999999995</v>
      </c>
      <c r="AL15">
        <v>0.65016799999999997</v>
      </c>
      <c r="AM15">
        <v>0.65664100000000003</v>
      </c>
      <c r="AN15">
        <v>0.64529899999999996</v>
      </c>
      <c r="AO15">
        <v>0.64916200000000002</v>
      </c>
      <c r="AP15">
        <v>0.65488599999999997</v>
      </c>
      <c r="AQ15">
        <v>0.66426799999999997</v>
      </c>
      <c r="AR15">
        <v>0.67463300000000004</v>
      </c>
      <c r="AS15">
        <v>0.67144000000000004</v>
      </c>
      <c r="AT15">
        <v>0.66661099999999995</v>
      </c>
      <c r="AU15">
        <v>0.67038399999999998</v>
      </c>
      <c r="AV15">
        <v>0.64992000000000005</v>
      </c>
      <c r="AW15">
        <v>0.64939000000000002</v>
      </c>
      <c r="AX15">
        <v>0.66402799999999995</v>
      </c>
      <c r="AY15">
        <v>0.661435</v>
      </c>
      <c r="AZ15">
        <v>0.67959899999999995</v>
      </c>
      <c r="BA15">
        <v>0.66547699999999999</v>
      </c>
      <c r="BB15">
        <v>0.66295599999999999</v>
      </c>
      <c r="BC15">
        <v>0.65959000000000001</v>
      </c>
      <c r="BD15">
        <v>0.65187499999999998</v>
      </c>
      <c r="BE15">
        <v>0.65436000000000005</v>
      </c>
      <c r="BF15">
        <v>0.67283499999999996</v>
      </c>
      <c r="BG15">
        <v>0.66891500000000004</v>
      </c>
      <c r="BH15">
        <v>0.67601500000000003</v>
      </c>
      <c r="BI15">
        <v>0.67604799999999998</v>
      </c>
      <c r="BJ15">
        <v>0.65629099999999996</v>
      </c>
      <c r="BK15">
        <v>0.66629300000000002</v>
      </c>
      <c r="BL15">
        <v>0.65485400000000005</v>
      </c>
      <c r="BM15">
        <v>0.67399399999999998</v>
      </c>
      <c r="BN15">
        <v>0.68009500000000001</v>
      </c>
    </row>
    <row r="16" spans="1:66">
      <c r="A16">
        <v>9.0397219999999994</v>
      </c>
      <c r="B16" s="1">
        <v>0.37665509259259261</v>
      </c>
      <c r="C16">
        <v>0.66866199999999998</v>
      </c>
      <c r="D16">
        <v>0.70850999999999997</v>
      </c>
      <c r="E16">
        <v>0.67507899999999998</v>
      </c>
      <c r="F16">
        <v>0.68583300000000003</v>
      </c>
      <c r="G16">
        <v>0.65768800000000005</v>
      </c>
      <c r="H16">
        <v>0.63943099999999997</v>
      </c>
      <c r="I16">
        <v>0.65627500000000005</v>
      </c>
      <c r="J16">
        <v>0.69030400000000003</v>
      </c>
      <c r="K16">
        <v>0.662748</v>
      </c>
      <c r="L16">
        <v>0.66556899999999997</v>
      </c>
      <c r="M16">
        <v>0.65438300000000005</v>
      </c>
      <c r="N16">
        <v>0.65202000000000004</v>
      </c>
      <c r="O16">
        <v>0.68493999999999999</v>
      </c>
      <c r="P16">
        <v>0.67674000000000001</v>
      </c>
      <c r="Q16">
        <v>0.661381</v>
      </c>
      <c r="R16">
        <v>0.68691599999999997</v>
      </c>
      <c r="S16">
        <v>0.66683599999999998</v>
      </c>
      <c r="T16">
        <v>0.68290600000000001</v>
      </c>
      <c r="U16">
        <v>0.67712899999999998</v>
      </c>
      <c r="V16">
        <v>0.68028599999999995</v>
      </c>
      <c r="W16">
        <v>0.66972799999999999</v>
      </c>
      <c r="X16">
        <v>0.66274200000000005</v>
      </c>
      <c r="Y16">
        <v>0.65411200000000003</v>
      </c>
      <c r="Z16">
        <v>0.66167200000000004</v>
      </c>
      <c r="AA16">
        <v>0.683222</v>
      </c>
      <c r="AB16">
        <v>0.66724899999999998</v>
      </c>
      <c r="AC16">
        <v>0.68133900000000003</v>
      </c>
      <c r="AD16">
        <v>0.68056300000000003</v>
      </c>
      <c r="AE16">
        <v>0.67003500000000005</v>
      </c>
      <c r="AF16">
        <v>0.64777600000000002</v>
      </c>
      <c r="AG16">
        <v>0.64875000000000005</v>
      </c>
      <c r="AH16">
        <v>0.66791299999999998</v>
      </c>
      <c r="AI16">
        <v>0.67405899999999996</v>
      </c>
      <c r="AJ16">
        <v>0.68876300000000001</v>
      </c>
      <c r="AK16">
        <v>0.67089200000000004</v>
      </c>
      <c r="AL16">
        <v>0.65836600000000001</v>
      </c>
      <c r="AM16">
        <v>0.67090899999999998</v>
      </c>
      <c r="AN16">
        <v>0.65833200000000003</v>
      </c>
      <c r="AO16">
        <v>0.66390199999999999</v>
      </c>
      <c r="AP16">
        <v>0.66612800000000005</v>
      </c>
      <c r="AQ16">
        <v>0.67896699999999999</v>
      </c>
      <c r="AR16">
        <v>0.69013400000000003</v>
      </c>
      <c r="AS16">
        <v>0.68254899999999996</v>
      </c>
      <c r="AT16">
        <v>0.67987299999999995</v>
      </c>
      <c r="AU16">
        <v>0.68113599999999996</v>
      </c>
      <c r="AV16">
        <v>0.66034599999999999</v>
      </c>
      <c r="AW16">
        <v>0.655443</v>
      </c>
      <c r="AX16">
        <v>0.67589900000000003</v>
      </c>
      <c r="AY16">
        <v>0.67090000000000005</v>
      </c>
      <c r="AZ16">
        <v>0.68774199999999996</v>
      </c>
      <c r="BA16">
        <v>0.67733200000000005</v>
      </c>
      <c r="BB16">
        <v>0.67921799999999999</v>
      </c>
      <c r="BC16">
        <v>0.67040299999999997</v>
      </c>
      <c r="BD16">
        <v>0.66931600000000002</v>
      </c>
      <c r="BE16">
        <v>0.66638600000000003</v>
      </c>
      <c r="BF16">
        <v>0.68453399999999998</v>
      </c>
      <c r="BG16">
        <v>0.67842800000000003</v>
      </c>
      <c r="BH16">
        <v>0.689446</v>
      </c>
      <c r="BI16">
        <v>0.69226100000000002</v>
      </c>
      <c r="BJ16">
        <v>0.66514099999999998</v>
      </c>
      <c r="BK16">
        <v>0.67850500000000002</v>
      </c>
      <c r="BL16">
        <v>0.66856599999999999</v>
      </c>
      <c r="BM16">
        <v>0.68793599999999999</v>
      </c>
      <c r="BN16">
        <v>0.69309799999999999</v>
      </c>
    </row>
    <row r="17" spans="1:66">
      <c r="A17">
        <v>10.039999999999999</v>
      </c>
      <c r="B17" s="1">
        <v>0.41833333333333328</v>
      </c>
      <c r="C17">
        <v>0.68217300000000003</v>
      </c>
      <c r="D17">
        <v>0.72004000000000001</v>
      </c>
      <c r="E17">
        <v>0.69297500000000001</v>
      </c>
      <c r="F17">
        <v>0.69994199999999995</v>
      </c>
      <c r="G17">
        <v>0.67689999999999995</v>
      </c>
      <c r="H17">
        <v>0.65850299999999995</v>
      </c>
      <c r="I17">
        <v>0.67238200000000004</v>
      </c>
      <c r="J17">
        <v>0.70876799999999995</v>
      </c>
      <c r="K17">
        <v>0.68022199999999999</v>
      </c>
      <c r="L17">
        <v>0.68130900000000005</v>
      </c>
      <c r="M17">
        <v>0.65918200000000005</v>
      </c>
      <c r="N17">
        <v>0.66827099999999995</v>
      </c>
      <c r="O17">
        <v>0.69913000000000003</v>
      </c>
      <c r="P17">
        <v>0.69011900000000004</v>
      </c>
      <c r="Q17">
        <v>0.67715000000000003</v>
      </c>
      <c r="R17">
        <v>0.70095200000000002</v>
      </c>
      <c r="S17">
        <v>0.679678</v>
      </c>
      <c r="T17">
        <v>0.69446200000000002</v>
      </c>
      <c r="U17">
        <v>0.69202200000000003</v>
      </c>
      <c r="V17">
        <v>0.694824</v>
      </c>
      <c r="W17">
        <v>0.68118199999999995</v>
      </c>
      <c r="X17">
        <v>0.66650299999999996</v>
      </c>
      <c r="Y17">
        <v>0.67103199999999996</v>
      </c>
      <c r="Z17">
        <v>0.67430400000000001</v>
      </c>
      <c r="AA17">
        <v>0.69216599999999995</v>
      </c>
      <c r="AB17">
        <v>0.67473099999999997</v>
      </c>
      <c r="AC17">
        <v>0.69426100000000002</v>
      </c>
      <c r="AD17">
        <v>0.69062400000000002</v>
      </c>
      <c r="AE17">
        <v>0.68814299999999995</v>
      </c>
      <c r="AF17">
        <v>0.66531799999999996</v>
      </c>
      <c r="AG17">
        <v>0.66737899999999994</v>
      </c>
      <c r="AH17">
        <v>0.68475600000000003</v>
      </c>
      <c r="AI17">
        <v>0.687975</v>
      </c>
      <c r="AJ17">
        <v>0.70090399999999997</v>
      </c>
      <c r="AK17">
        <v>0.68168099999999998</v>
      </c>
      <c r="AL17">
        <v>0.67247800000000002</v>
      </c>
      <c r="AM17">
        <v>0.68700700000000003</v>
      </c>
      <c r="AN17">
        <v>0.66805099999999995</v>
      </c>
      <c r="AO17">
        <v>0.67697300000000005</v>
      </c>
      <c r="AP17">
        <v>0.67847800000000003</v>
      </c>
      <c r="AQ17">
        <v>0.69004500000000002</v>
      </c>
      <c r="AR17">
        <v>0.69672999999999996</v>
      </c>
      <c r="AS17">
        <v>0.69623100000000004</v>
      </c>
      <c r="AT17">
        <v>0.69080399999999997</v>
      </c>
      <c r="AU17">
        <v>0.68785799999999997</v>
      </c>
      <c r="AV17">
        <v>0.67285200000000001</v>
      </c>
      <c r="AW17">
        <v>0.66819399999999995</v>
      </c>
      <c r="AX17">
        <v>0.69099100000000002</v>
      </c>
      <c r="AY17">
        <v>0.685998</v>
      </c>
      <c r="AZ17">
        <v>0.69877500000000003</v>
      </c>
      <c r="BA17">
        <v>0.69327799999999995</v>
      </c>
      <c r="BB17">
        <v>0.68957999999999997</v>
      </c>
      <c r="BC17">
        <v>0.68313500000000005</v>
      </c>
      <c r="BD17">
        <v>0.68717099999999998</v>
      </c>
      <c r="BE17">
        <v>0.678728</v>
      </c>
      <c r="BF17">
        <v>0.69677199999999995</v>
      </c>
      <c r="BG17">
        <v>0.69717799999999996</v>
      </c>
      <c r="BH17">
        <v>0.69958200000000004</v>
      </c>
      <c r="BI17">
        <v>0.70187999999999995</v>
      </c>
      <c r="BJ17">
        <v>0.67741099999999999</v>
      </c>
      <c r="BK17">
        <v>0.69582999999999995</v>
      </c>
      <c r="BL17">
        <v>0.684998</v>
      </c>
      <c r="BM17">
        <v>0.70348699999999997</v>
      </c>
      <c r="BN17">
        <v>0.70497100000000001</v>
      </c>
    </row>
    <row r="18" spans="1:66">
      <c r="A18">
        <v>11.04</v>
      </c>
      <c r="B18" s="1">
        <v>0.45999999999999996</v>
      </c>
      <c r="C18">
        <v>0.69749899999999998</v>
      </c>
      <c r="D18">
        <v>0.74500200000000005</v>
      </c>
      <c r="E18">
        <v>0.71155599999999997</v>
      </c>
      <c r="F18">
        <v>0.71936299999999997</v>
      </c>
      <c r="G18">
        <v>0.69906999999999997</v>
      </c>
      <c r="H18">
        <v>0.68011600000000005</v>
      </c>
      <c r="I18">
        <v>0.69127400000000006</v>
      </c>
      <c r="J18">
        <v>0.72574300000000003</v>
      </c>
      <c r="K18">
        <v>0.70104500000000003</v>
      </c>
      <c r="L18">
        <v>0.70102200000000003</v>
      </c>
      <c r="M18">
        <v>0.67559100000000005</v>
      </c>
      <c r="N18">
        <v>0.683666</v>
      </c>
      <c r="O18">
        <v>0.71245800000000004</v>
      </c>
      <c r="P18">
        <v>0.70872400000000002</v>
      </c>
      <c r="Q18">
        <v>0.70164000000000004</v>
      </c>
      <c r="R18">
        <v>0.71043299999999998</v>
      </c>
      <c r="S18">
        <v>0.69814200000000004</v>
      </c>
      <c r="T18">
        <v>0.71007100000000001</v>
      </c>
      <c r="U18">
        <v>0.70921500000000004</v>
      </c>
      <c r="V18">
        <v>0.70943199999999995</v>
      </c>
      <c r="W18">
        <v>0.69430199999999997</v>
      </c>
      <c r="X18">
        <v>0.67695300000000003</v>
      </c>
      <c r="Y18">
        <v>0.68573899999999999</v>
      </c>
      <c r="Z18">
        <v>0.69441399999999998</v>
      </c>
      <c r="AA18">
        <v>0.70931500000000003</v>
      </c>
      <c r="AB18">
        <v>0.69240500000000005</v>
      </c>
      <c r="AC18">
        <v>0.71002900000000002</v>
      </c>
      <c r="AD18">
        <v>0.71000600000000003</v>
      </c>
      <c r="AE18">
        <v>0.71021900000000004</v>
      </c>
      <c r="AF18">
        <v>0.68852800000000003</v>
      </c>
      <c r="AG18">
        <v>0.68638900000000003</v>
      </c>
      <c r="AH18">
        <v>0.70382500000000003</v>
      </c>
      <c r="AI18">
        <v>0.70359000000000005</v>
      </c>
      <c r="AJ18">
        <v>0.71434900000000001</v>
      </c>
      <c r="AK18">
        <v>0.70178799999999997</v>
      </c>
      <c r="AL18">
        <v>0.68886199999999997</v>
      </c>
      <c r="AM18">
        <v>0.70702699999999996</v>
      </c>
      <c r="AN18">
        <v>0.69060999999999995</v>
      </c>
      <c r="AO18">
        <v>0.69086099999999995</v>
      </c>
      <c r="AP18">
        <v>0.69798099999999996</v>
      </c>
      <c r="AQ18">
        <v>0.70547499999999996</v>
      </c>
      <c r="AR18">
        <v>0.71208700000000003</v>
      </c>
      <c r="AS18">
        <v>0.709619</v>
      </c>
      <c r="AT18">
        <v>0.70630199999999999</v>
      </c>
      <c r="AU18">
        <v>0.70508700000000002</v>
      </c>
      <c r="AV18">
        <v>0.69014200000000003</v>
      </c>
      <c r="AW18">
        <v>0.68211599999999994</v>
      </c>
      <c r="AX18">
        <v>0.70344799999999996</v>
      </c>
      <c r="AY18">
        <v>0.70017399999999996</v>
      </c>
      <c r="AZ18">
        <v>0.71287900000000004</v>
      </c>
      <c r="BA18">
        <v>0.70783200000000002</v>
      </c>
      <c r="BB18">
        <v>0.708866</v>
      </c>
      <c r="BC18">
        <v>0.69903400000000004</v>
      </c>
      <c r="BD18">
        <v>0.70439799999999997</v>
      </c>
      <c r="BE18">
        <v>0.69125099999999995</v>
      </c>
      <c r="BF18">
        <v>0.70998399999999995</v>
      </c>
      <c r="BG18">
        <v>0.71473799999999998</v>
      </c>
      <c r="BH18">
        <v>0.71315200000000001</v>
      </c>
      <c r="BI18">
        <v>0.71904000000000001</v>
      </c>
      <c r="BJ18">
        <v>0.69596000000000002</v>
      </c>
      <c r="BK18">
        <v>0.71462999999999999</v>
      </c>
      <c r="BL18">
        <v>0.70289900000000005</v>
      </c>
      <c r="BM18">
        <v>0.71878299999999995</v>
      </c>
      <c r="BN18">
        <v>0.72067499999999995</v>
      </c>
    </row>
    <row r="19" spans="1:66">
      <c r="A19">
        <v>12.04</v>
      </c>
      <c r="B19" s="1">
        <v>0.50166666666666659</v>
      </c>
      <c r="C19">
        <v>0.72147399999999995</v>
      </c>
      <c r="D19">
        <v>0.76330799999999999</v>
      </c>
      <c r="E19">
        <v>0.73103899999999999</v>
      </c>
      <c r="F19">
        <v>0.73881600000000003</v>
      </c>
      <c r="G19">
        <v>0.71683600000000003</v>
      </c>
      <c r="H19">
        <v>0.702681</v>
      </c>
      <c r="I19">
        <v>0.71183399999999997</v>
      </c>
      <c r="J19">
        <v>0.74068299999999998</v>
      </c>
      <c r="K19">
        <v>0.72572099999999995</v>
      </c>
      <c r="L19">
        <v>0.72128099999999995</v>
      </c>
      <c r="M19">
        <v>0.69897100000000001</v>
      </c>
      <c r="N19">
        <v>0.70874400000000004</v>
      </c>
      <c r="O19">
        <v>0.73124999999999996</v>
      </c>
      <c r="P19">
        <v>0.73121199999999997</v>
      </c>
      <c r="Q19">
        <v>0.72035300000000002</v>
      </c>
      <c r="R19">
        <v>0.72613399999999995</v>
      </c>
      <c r="S19">
        <v>0.71671899999999999</v>
      </c>
      <c r="T19">
        <v>0.73231500000000005</v>
      </c>
      <c r="U19">
        <v>0.72662899999999997</v>
      </c>
      <c r="V19">
        <v>0.73051200000000005</v>
      </c>
      <c r="W19">
        <v>0.71740000000000004</v>
      </c>
      <c r="X19">
        <v>0.69922600000000001</v>
      </c>
      <c r="Y19">
        <v>0.71144499999999999</v>
      </c>
      <c r="Z19">
        <v>0.71729399999999999</v>
      </c>
      <c r="AA19">
        <v>0.73430700000000004</v>
      </c>
      <c r="AB19">
        <v>0.71603499999999998</v>
      </c>
      <c r="AC19">
        <v>0.72959099999999999</v>
      </c>
      <c r="AD19">
        <v>0.72635300000000003</v>
      </c>
      <c r="AE19">
        <v>0.72406700000000002</v>
      </c>
      <c r="AF19">
        <v>0.70809900000000003</v>
      </c>
      <c r="AG19">
        <v>0.71201700000000001</v>
      </c>
      <c r="AH19">
        <v>0.71900900000000001</v>
      </c>
      <c r="AI19">
        <v>0.72022799999999998</v>
      </c>
      <c r="AJ19">
        <v>0.73495600000000005</v>
      </c>
      <c r="AK19">
        <v>0.72523000000000004</v>
      </c>
      <c r="AL19">
        <v>0.71053900000000003</v>
      </c>
      <c r="AM19">
        <v>0.73213700000000004</v>
      </c>
      <c r="AN19">
        <v>0.71236600000000005</v>
      </c>
      <c r="AO19">
        <v>0.718279</v>
      </c>
      <c r="AP19">
        <v>0.719252</v>
      </c>
      <c r="AQ19">
        <v>0.72642499999999999</v>
      </c>
      <c r="AR19">
        <v>0.72702800000000001</v>
      </c>
      <c r="AS19">
        <v>0.72694199999999998</v>
      </c>
      <c r="AT19">
        <v>0.72193799999999997</v>
      </c>
      <c r="AU19">
        <v>0.728935</v>
      </c>
      <c r="AV19">
        <v>0.71259399999999995</v>
      </c>
      <c r="AW19">
        <v>0.70581899999999997</v>
      </c>
      <c r="AX19">
        <v>0.72438899999999995</v>
      </c>
      <c r="AY19">
        <v>0.71658599999999995</v>
      </c>
      <c r="AZ19">
        <v>0.73473299999999997</v>
      </c>
      <c r="BA19">
        <v>0.72647600000000001</v>
      </c>
      <c r="BB19">
        <v>0.72713099999999997</v>
      </c>
      <c r="BC19">
        <v>0.71821999999999997</v>
      </c>
      <c r="BD19">
        <v>0.72298200000000001</v>
      </c>
      <c r="BE19">
        <v>0.71294199999999996</v>
      </c>
      <c r="BF19">
        <v>0.73422900000000002</v>
      </c>
      <c r="BG19">
        <v>0.739205</v>
      </c>
      <c r="BH19">
        <v>0.73431599999999997</v>
      </c>
      <c r="BI19">
        <v>0.73382199999999997</v>
      </c>
      <c r="BJ19">
        <v>0.717414</v>
      </c>
      <c r="BK19">
        <v>0.73379499999999998</v>
      </c>
      <c r="BL19">
        <v>0.724464</v>
      </c>
      <c r="BM19">
        <v>0.73722600000000005</v>
      </c>
      <c r="BN19">
        <v>0.73782400000000004</v>
      </c>
    </row>
    <row r="20" spans="1:66">
      <c r="A20">
        <v>13.040278000000001</v>
      </c>
      <c r="B20" s="1">
        <v>0.54334490740740737</v>
      </c>
      <c r="C20">
        <v>0.74677300000000002</v>
      </c>
      <c r="D20">
        <v>0.78352999999999995</v>
      </c>
      <c r="E20">
        <v>0.75604899999999997</v>
      </c>
      <c r="F20">
        <v>0.76162799999999997</v>
      </c>
      <c r="G20">
        <v>0.74033199999999999</v>
      </c>
      <c r="H20">
        <v>0.72848100000000005</v>
      </c>
      <c r="I20">
        <v>0.73947799999999997</v>
      </c>
      <c r="J20">
        <v>0.76459100000000002</v>
      </c>
      <c r="K20">
        <v>0.74899800000000005</v>
      </c>
      <c r="L20">
        <v>0.74822100000000002</v>
      </c>
      <c r="M20">
        <v>0.72844299999999995</v>
      </c>
      <c r="N20">
        <v>0.73287199999999997</v>
      </c>
      <c r="O20">
        <v>0.75845200000000002</v>
      </c>
      <c r="P20">
        <v>0.75620100000000001</v>
      </c>
      <c r="Q20">
        <v>0.74580500000000005</v>
      </c>
      <c r="R20">
        <v>0.75141500000000006</v>
      </c>
      <c r="S20">
        <v>0.73886099999999999</v>
      </c>
      <c r="T20">
        <v>0.75468599999999997</v>
      </c>
      <c r="U20">
        <v>0.75284200000000001</v>
      </c>
      <c r="V20">
        <v>0.75002800000000003</v>
      </c>
      <c r="W20">
        <v>0.74101499999999998</v>
      </c>
      <c r="X20">
        <v>0.73002500000000003</v>
      </c>
      <c r="Y20">
        <v>0.73978999999999995</v>
      </c>
      <c r="Z20">
        <v>0.74058500000000005</v>
      </c>
      <c r="AA20">
        <v>0.75468400000000002</v>
      </c>
      <c r="AB20">
        <v>0.73633000000000004</v>
      </c>
      <c r="AC20">
        <v>0.74874499999999999</v>
      </c>
      <c r="AD20">
        <v>0.74918200000000001</v>
      </c>
      <c r="AE20">
        <v>0.74417100000000003</v>
      </c>
      <c r="AF20">
        <v>0.74141100000000004</v>
      </c>
      <c r="AG20">
        <v>0.74024299999999998</v>
      </c>
      <c r="AH20">
        <v>0.74540899999999999</v>
      </c>
      <c r="AI20">
        <v>0.74481299999999995</v>
      </c>
      <c r="AJ20">
        <v>0.75452200000000003</v>
      </c>
      <c r="AK20">
        <v>0.74822999999999995</v>
      </c>
      <c r="AL20">
        <v>0.73709400000000003</v>
      </c>
      <c r="AM20">
        <v>0.75404000000000004</v>
      </c>
      <c r="AN20">
        <v>0.74112999999999996</v>
      </c>
      <c r="AO20">
        <v>0.74146299999999998</v>
      </c>
      <c r="AP20">
        <v>0.74345099999999997</v>
      </c>
      <c r="AQ20">
        <v>0.74639599999999995</v>
      </c>
      <c r="AR20">
        <v>0.75253199999999998</v>
      </c>
      <c r="AS20">
        <v>0.74809199999999998</v>
      </c>
      <c r="AT20">
        <v>0.74523300000000003</v>
      </c>
      <c r="AU20">
        <v>0.74795100000000003</v>
      </c>
      <c r="AV20">
        <v>0.73657300000000003</v>
      </c>
      <c r="AW20">
        <v>0.73656500000000003</v>
      </c>
      <c r="AX20">
        <v>0.74919999999999998</v>
      </c>
      <c r="AY20">
        <v>0.73830899999999999</v>
      </c>
      <c r="AZ20">
        <v>0.75528899999999999</v>
      </c>
      <c r="BA20">
        <v>0.74955899999999998</v>
      </c>
      <c r="BB20">
        <v>0.75150899999999998</v>
      </c>
      <c r="BC20">
        <v>0.74645300000000003</v>
      </c>
      <c r="BD20">
        <v>0.75024199999999996</v>
      </c>
      <c r="BE20">
        <v>0.734518</v>
      </c>
      <c r="BF20">
        <v>0.75477499999999997</v>
      </c>
      <c r="BG20">
        <v>0.759656</v>
      </c>
      <c r="BH20">
        <v>0.75520600000000004</v>
      </c>
      <c r="BI20">
        <v>0.75606499999999999</v>
      </c>
      <c r="BJ20">
        <v>0.74183900000000003</v>
      </c>
      <c r="BK20">
        <v>0.75796699999999995</v>
      </c>
      <c r="BL20">
        <v>0.74491499999999999</v>
      </c>
      <c r="BM20">
        <v>0.75821000000000005</v>
      </c>
      <c r="BN20">
        <v>0.76370199999999999</v>
      </c>
    </row>
    <row r="21" spans="1:66">
      <c r="A21">
        <v>14.040556</v>
      </c>
      <c r="B21" s="1">
        <v>0.58502314814814815</v>
      </c>
      <c r="C21">
        <v>0.77168899999999996</v>
      </c>
      <c r="D21">
        <v>0.80869100000000005</v>
      </c>
      <c r="E21">
        <v>0.78622899999999996</v>
      </c>
      <c r="F21">
        <v>0.78508599999999995</v>
      </c>
      <c r="G21">
        <v>0.77062900000000001</v>
      </c>
      <c r="H21">
        <v>0.76014999999999999</v>
      </c>
      <c r="I21">
        <v>0.77005699999999999</v>
      </c>
      <c r="J21">
        <v>0.78953700000000004</v>
      </c>
      <c r="K21">
        <v>0.77951599999999999</v>
      </c>
      <c r="L21">
        <v>0.77428699999999995</v>
      </c>
      <c r="M21">
        <v>0.75666299999999997</v>
      </c>
      <c r="N21">
        <v>0.76520900000000003</v>
      </c>
      <c r="O21">
        <v>0.787157</v>
      </c>
      <c r="P21">
        <v>0.78110000000000002</v>
      </c>
      <c r="Q21">
        <v>0.77407099999999995</v>
      </c>
      <c r="R21">
        <v>0.77948700000000004</v>
      </c>
      <c r="S21">
        <v>0.76855499999999999</v>
      </c>
      <c r="T21">
        <v>0.77576999999999996</v>
      </c>
      <c r="U21">
        <v>0.78015599999999996</v>
      </c>
      <c r="V21">
        <v>0.77578499999999995</v>
      </c>
      <c r="W21">
        <v>0.76517900000000005</v>
      </c>
      <c r="X21">
        <v>0.75868199999999997</v>
      </c>
      <c r="Y21">
        <v>0.76371199999999995</v>
      </c>
      <c r="Z21">
        <v>0.77022999999999997</v>
      </c>
      <c r="AA21">
        <v>0.78114099999999997</v>
      </c>
      <c r="AB21">
        <v>0.76525299999999996</v>
      </c>
      <c r="AC21">
        <v>0.773644</v>
      </c>
      <c r="AD21">
        <v>0.78046400000000005</v>
      </c>
      <c r="AE21">
        <v>0.77396900000000002</v>
      </c>
      <c r="AF21">
        <v>0.76952200000000004</v>
      </c>
      <c r="AG21">
        <v>0.77254599999999995</v>
      </c>
      <c r="AH21">
        <v>0.775366</v>
      </c>
      <c r="AI21">
        <v>0.77105699999999999</v>
      </c>
      <c r="AJ21">
        <v>0.78085499999999997</v>
      </c>
      <c r="AK21">
        <v>0.77657299999999996</v>
      </c>
      <c r="AL21">
        <v>0.76389600000000002</v>
      </c>
      <c r="AM21">
        <v>0.77874600000000005</v>
      </c>
      <c r="AN21">
        <v>0.76702499999999996</v>
      </c>
      <c r="AO21">
        <v>0.76507999999999998</v>
      </c>
      <c r="AP21">
        <v>0.77076</v>
      </c>
      <c r="AQ21">
        <v>0.773011</v>
      </c>
      <c r="AR21">
        <v>0.776142</v>
      </c>
      <c r="AS21">
        <v>0.77121600000000001</v>
      </c>
      <c r="AT21">
        <v>0.76897300000000002</v>
      </c>
      <c r="AU21">
        <v>0.77652900000000002</v>
      </c>
      <c r="AV21">
        <v>0.76988999999999996</v>
      </c>
      <c r="AW21">
        <v>0.76714700000000002</v>
      </c>
      <c r="AX21">
        <v>0.77355799999999997</v>
      </c>
      <c r="AY21">
        <v>0.76705100000000004</v>
      </c>
      <c r="AZ21">
        <v>0.77939999999999998</v>
      </c>
      <c r="BA21">
        <v>0.77549000000000001</v>
      </c>
      <c r="BB21">
        <v>0.77392499999999997</v>
      </c>
      <c r="BC21">
        <v>0.76705900000000005</v>
      </c>
      <c r="BD21">
        <v>0.77295199999999997</v>
      </c>
      <c r="BE21">
        <v>0.76596399999999998</v>
      </c>
      <c r="BF21">
        <v>0.78008900000000003</v>
      </c>
      <c r="BG21">
        <v>0.78706399999999999</v>
      </c>
      <c r="BH21">
        <v>0.78115900000000005</v>
      </c>
      <c r="BI21">
        <v>0.78653399999999996</v>
      </c>
      <c r="BJ21">
        <v>0.76856500000000005</v>
      </c>
      <c r="BK21">
        <v>0.78328900000000001</v>
      </c>
      <c r="BL21">
        <v>0.769702</v>
      </c>
      <c r="BM21">
        <v>0.784022</v>
      </c>
      <c r="BN21">
        <v>0.78668499999999997</v>
      </c>
    </row>
    <row r="22" spans="1:66">
      <c r="A22">
        <v>15.040278000000001</v>
      </c>
      <c r="B22" s="1">
        <v>0.62667824074074074</v>
      </c>
      <c r="C22">
        <v>0.80322899999999997</v>
      </c>
      <c r="D22">
        <v>0.83526199999999995</v>
      </c>
      <c r="E22">
        <v>0.81393099999999996</v>
      </c>
      <c r="F22">
        <v>0.81418800000000002</v>
      </c>
      <c r="G22">
        <v>0.80276099999999995</v>
      </c>
      <c r="H22">
        <v>0.79011299999999995</v>
      </c>
      <c r="I22">
        <v>0.79857400000000001</v>
      </c>
      <c r="J22">
        <v>0.81972299999999998</v>
      </c>
      <c r="K22">
        <v>0.81114299999999995</v>
      </c>
      <c r="L22">
        <v>0.80727599999999999</v>
      </c>
      <c r="M22">
        <v>0.79486500000000004</v>
      </c>
      <c r="N22">
        <v>0.79574800000000001</v>
      </c>
      <c r="O22">
        <v>0.81607799999999997</v>
      </c>
      <c r="P22">
        <v>0.80483899999999997</v>
      </c>
      <c r="Q22">
        <v>0.80498999999999998</v>
      </c>
      <c r="R22">
        <v>0.81112099999999998</v>
      </c>
      <c r="S22">
        <v>0.79827800000000004</v>
      </c>
      <c r="T22">
        <v>0.80580300000000005</v>
      </c>
      <c r="U22">
        <v>0.80949300000000002</v>
      </c>
      <c r="V22">
        <v>0.80212799999999995</v>
      </c>
      <c r="W22">
        <v>0.79878400000000005</v>
      </c>
      <c r="X22">
        <v>0.79231799999999997</v>
      </c>
      <c r="Y22">
        <v>0.79880899999999999</v>
      </c>
      <c r="Z22">
        <v>0.80196500000000004</v>
      </c>
      <c r="AA22">
        <v>0.80822799999999995</v>
      </c>
      <c r="AB22">
        <v>0.79306299999999996</v>
      </c>
      <c r="AC22">
        <v>0.80096800000000001</v>
      </c>
      <c r="AD22">
        <v>0.807728</v>
      </c>
      <c r="AE22">
        <v>0.804678</v>
      </c>
      <c r="AF22">
        <v>0.799898</v>
      </c>
      <c r="AG22">
        <v>0.80420199999999997</v>
      </c>
      <c r="AH22">
        <v>0.80898199999999998</v>
      </c>
      <c r="AI22">
        <v>0.79919099999999998</v>
      </c>
      <c r="AJ22">
        <v>0.80772299999999997</v>
      </c>
      <c r="AK22">
        <v>0.80222800000000005</v>
      </c>
      <c r="AL22">
        <v>0.79189299999999996</v>
      </c>
      <c r="AM22">
        <v>0.79980200000000001</v>
      </c>
      <c r="AN22">
        <v>0.80066700000000002</v>
      </c>
      <c r="AO22">
        <v>0.79795300000000002</v>
      </c>
      <c r="AP22">
        <v>0.80665799999999999</v>
      </c>
      <c r="AQ22">
        <v>0.79852299999999998</v>
      </c>
      <c r="AR22">
        <v>0.80048699999999995</v>
      </c>
      <c r="AS22">
        <v>0.79816299999999996</v>
      </c>
      <c r="AT22">
        <v>0.80142199999999997</v>
      </c>
      <c r="AU22">
        <v>0.80403999999999998</v>
      </c>
      <c r="AV22">
        <v>0.80081599999999997</v>
      </c>
      <c r="AW22">
        <v>0.79953700000000005</v>
      </c>
      <c r="AX22">
        <v>0.80552199999999996</v>
      </c>
      <c r="AY22">
        <v>0.79275499999999999</v>
      </c>
      <c r="AZ22">
        <v>0.80848600000000004</v>
      </c>
      <c r="BA22">
        <v>0.80182799999999999</v>
      </c>
      <c r="BB22">
        <v>0.79675099999999999</v>
      </c>
      <c r="BC22">
        <v>0.79706600000000005</v>
      </c>
      <c r="BD22">
        <v>0.80548799999999998</v>
      </c>
      <c r="BE22">
        <v>0.791327</v>
      </c>
      <c r="BF22">
        <v>0.80891199999999996</v>
      </c>
      <c r="BG22">
        <v>0.80534899999999998</v>
      </c>
      <c r="BH22">
        <v>0.80559400000000003</v>
      </c>
      <c r="BI22">
        <v>0.81462599999999996</v>
      </c>
      <c r="BJ22">
        <v>0.79766800000000004</v>
      </c>
      <c r="BK22">
        <v>0.810554</v>
      </c>
      <c r="BL22">
        <v>0.79435599999999995</v>
      </c>
      <c r="BM22">
        <v>0.81543299999999996</v>
      </c>
      <c r="BN22">
        <v>0.81179699999999999</v>
      </c>
    </row>
    <row r="23" spans="1:66">
      <c r="A23">
        <v>16.040555999999999</v>
      </c>
      <c r="B23" s="1">
        <v>0.66835648148148152</v>
      </c>
      <c r="C23">
        <v>0.83447000000000005</v>
      </c>
      <c r="D23">
        <v>0.86752300000000004</v>
      </c>
      <c r="E23">
        <v>0.84578100000000001</v>
      </c>
      <c r="F23">
        <v>0.84533999999999998</v>
      </c>
      <c r="G23">
        <v>0.83124699999999996</v>
      </c>
      <c r="H23">
        <v>0.82539300000000004</v>
      </c>
      <c r="I23">
        <v>0.82959000000000005</v>
      </c>
      <c r="J23">
        <v>0.84902900000000003</v>
      </c>
      <c r="K23">
        <v>0.84396700000000002</v>
      </c>
      <c r="L23">
        <v>0.83735199999999999</v>
      </c>
      <c r="M23">
        <v>0.83044499999999999</v>
      </c>
      <c r="N23">
        <v>0.829986</v>
      </c>
      <c r="O23">
        <v>0.841499</v>
      </c>
      <c r="P23">
        <v>0.83897900000000003</v>
      </c>
      <c r="Q23">
        <v>0.83257700000000001</v>
      </c>
      <c r="R23">
        <v>0.84370400000000001</v>
      </c>
      <c r="S23">
        <v>0.82687100000000002</v>
      </c>
      <c r="T23">
        <v>0.83591700000000002</v>
      </c>
      <c r="U23">
        <v>0.83955000000000002</v>
      </c>
      <c r="V23">
        <v>0.83296099999999995</v>
      </c>
      <c r="W23">
        <v>0.82400300000000004</v>
      </c>
      <c r="X23">
        <v>0.827766</v>
      </c>
      <c r="Y23">
        <v>0.82810600000000001</v>
      </c>
      <c r="Z23">
        <v>0.83659600000000001</v>
      </c>
      <c r="AA23">
        <v>0.83498499999999998</v>
      </c>
      <c r="AB23">
        <v>0.82229799999999997</v>
      </c>
      <c r="AC23">
        <v>0.83433999999999997</v>
      </c>
      <c r="AD23">
        <v>0.83232099999999998</v>
      </c>
      <c r="AE23">
        <v>0.83334799999999998</v>
      </c>
      <c r="AF23">
        <v>0.83447099999999996</v>
      </c>
      <c r="AG23">
        <v>0.83719600000000005</v>
      </c>
      <c r="AH23">
        <v>0.839758</v>
      </c>
      <c r="AI23">
        <v>0.82948500000000003</v>
      </c>
      <c r="AJ23">
        <v>0.84054700000000004</v>
      </c>
      <c r="AK23">
        <v>0.83247499999999997</v>
      </c>
      <c r="AL23">
        <v>0.81728400000000001</v>
      </c>
      <c r="AM23">
        <v>0.83420799999999995</v>
      </c>
      <c r="AN23">
        <v>0.835337</v>
      </c>
      <c r="AO23">
        <v>0.83125400000000005</v>
      </c>
      <c r="AP23">
        <v>0.83525099999999997</v>
      </c>
      <c r="AQ23">
        <v>0.82541299999999995</v>
      </c>
      <c r="AR23">
        <v>0.83233500000000005</v>
      </c>
      <c r="AS23">
        <v>0.82470500000000002</v>
      </c>
      <c r="AT23">
        <v>0.83362700000000001</v>
      </c>
      <c r="AU23">
        <v>0.83838699999999999</v>
      </c>
      <c r="AV23">
        <v>0.83084999999999998</v>
      </c>
      <c r="AW23">
        <v>0.83446600000000004</v>
      </c>
      <c r="AX23">
        <v>0.83617200000000003</v>
      </c>
      <c r="AY23">
        <v>0.82557800000000003</v>
      </c>
      <c r="AZ23">
        <v>0.83837499999999998</v>
      </c>
      <c r="BA23">
        <v>0.83649300000000004</v>
      </c>
      <c r="BB23">
        <v>0.82948200000000005</v>
      </c>
      <c r="BC23">
        <v>0.83016599999999996</v>
      </c>
      <c r="BD23">
        <v>0.84007799999999999</v>
      </c>
      <c r="BE23">
        <v>0.83087599999999995</v>
      </c>
      <c r="BF23">
        <v>0.83364300000000002</v>
      </c>
      <c r="BG23">
        <v>0.837036</v>
      </c>
      <c r="BH23">
        <v>0.83365800000000001</v>
      </c>
      <c r="BI23">
        <v>0.84360299999999999</v>
      </c>
      <c r="BJ23">
        <v>0.82532700000000003</v>
      </c>
      <c r="BK23">
        <v>0.84154300000000004</v>
      </c>
      <c r="BL23">
        <v>0.82553900000000002</v>
      </c>
      <c r="BM23">
        <v>0.84122799999999998</v>
      </c>
      <c r="BN23">
        <v>0.84251699999999996</v>
      </c>
    </row>
    <row r="24" spans="1:66">
      <c r="A24">
        <v>17.040832999999999</v>
      </c>
      <c r="B24" s="1">
        <v>0.71003472222222219</v>
      </c>
      <c r="C24">
        <v>0.86186099999999999</v>
      </c>
      <c r="D24">
        <v>0.89409899999999998</v>
      </c>
      <c r="E24">
        <v>0.87616799999999995</v>
      </c>
      <c r="F24">
        <v>0.87161900000000003</v>
      </c>
      <c r="G24">
        <v>0.86269499999999999</v>
      </c>
      <c r="H24">
        <v>0.86217200000000005</v>
      </c>
      <c r="I24">
        <v>0.85743999999999998</v>
      </c>
      <c r="J24">
        <v>0.87856299999999998</v>
      </c>
      <c r="K24">
        <v>0.87232100000000001</v>
      </c>
      <c r="L24">
        <v>0.86533700000000002</v>
      </c>
      <c r="M24">
        <v>0.86242099999999999</v>
      </c>
      <c r="N24">
        <v>0.86039299999999996</v>
      </c>
      <c r="O24">
        <v>0.87549299999999997</v>
      </c>
      <c r="P24">
        <v>0.86488500000000001</v>
      </c>
      <c r="Q24">
        <v>0.86401899999999998</v>
      </c>
      <c r="R24">
        <v>0.87165300000000001</v>
      </c>
      <c r="S24">
        <v>0.85934100000000002</v>
      </c>
      <c r="T24">
        <v>0.86700200000000005</v>
      </c>
      <c r="U24">
        <v>0.87095</v>
      </c>
      <c r="V24">
        <v>0.86120799999999997</v>
      </c>
      <c r="W24">
        <v>0.85722699999999996</v>
      </c>
      <c r="X24">
        <v>0.85429100000000002</v>
      </c>
      <c r="Y24">
        <v>0.85492100000000004</v>
      </c>
      <c r="Z24">
        <v>0.863147</v>
      </c>
      <c r="AA24">
        <v>0.865811</v>
      </c>
      <c r="AB24">
        <v>0.85610600000000003</v>
      </c>
      <c r="AC24">
        <v>0.86565800000000004</v>
      </c>
      <c r="AD24">
        <v>0.86095900000000003</v>
      </c>
      <c r="AE24">
        <v>0.86162799999999995</v>
      </c>
      <c r="AF24">
        <v>0.86557399999999995</v>
      </c>
      <c r="AG24">
        <v>0.86674700000000005</v>
      </c>
      <c r="AH24">
        <v>0.86776600000000004</v>
      </c>
      <c r="AI24">
        <v>0.86012699999999997</v>
      </c>
      <c r="AJ24">
        <v>0.87066500000000002</v>
      </c>
      <c r="AK24">
        <v>0.86157700000000004</v>
      </c>
      <c r="AL24">
        <v>0.84741999999999995</v>
      </c>
      <c r="AM24">
        <v>0.86358699999999999</v>
      </c>
      <c r="AN24">
        <v>0.86859299999999995</v>
      </c>
      <c r="AO24">
        <v>0.86451599999999995</v>
      </c>
      <c r="AP24">
        <v>0.86182400000000003</v>
      </c>
      <c r="AQ24">
        <v>0.86188699999999996</v>
      </c>
      <c r="AR24">
        <v>0.86413600000000002</v>
      </c>
      <c r="AS24">
        <v>0.859379</v>
      </c>
      <c r="AT24">
        <v>0.86043999999999998</v>
      </c>
      <c r="AU24">
        <v>0.86965199999999998</v>
      </c>
      <c r="AV24">
        <v>0.86046599999999995</v>
      </c>
      <c r="AW24">
        <v>0.86400299999999997</v>
      </c>
      <c r="AX24">
        <v>0.86794000000000004</v>
      </c>
      <c r="AY24">
        <v>0.85942200000000002</v>
      </c>
      <c r="AZ24">
        <v>0.86214299999999999</v>
      </c>
      <c r="BA24">
        <v>0.86212200000000005</v>
      </c>
      <c r="BB24">
        <v>0.86338400000000004</v>
      </c>
      <c r="BC24">
        <v>0.86244900000000002</v>
      </c>
      <c r="BD24">
        <v>0.86713600000000002</v>
      </c>
      <c r="BE24">
        <v>0.85501300000000002</v>
      </c>
      <c r="BF24">
        <v>0.85846599999999995</v>
      </c>
      <c r="BG24">
        <v>0.863182</v>
      </c>
      <c r="BH24">
        <v>0.86452300000000004</v>
      </c>
      <c r="BI24">
        <v>0.87079200000000001</v>
      </c>
      <c r="BJ24">
        <v>0.85669700000000004</v>
      </c>
      <c r="BK24">
        <v>0.86922999999999995</v>
      </c>
      <c r="BL24">
        <v>0.85745199999999999</v>
      </c>
      <c r="BM24">
        <v>0.87343099999999996</v>
      </c>
      <c r="BN24">
        <v>0.86718399999999995</v>
      </c>
    </row>
    <row r="25" spans="1:66">
      <c r="A25">
        <v>18.040832999999999</v>
      </c>
      <c r="B25" s="1">
        <v>0.75170138888888882</v>
      </c>
      <c r="C25">
        <v>0.89298200000000005</v>
      </c>
      <c r="D25">
        <v>0.91955100000000001</v>
      </c>
      <c r="E25">
        <v>0.90863799999999995</v>
      </c>
      <c r="F25">
        <v>0.904555</v>
      </c>
      <c r="G25">
        <v>0.89392899999999997</v>
      </c>
      <c r="H25">
        <v>0.89615299999999998</v>
      </c>
      <c r="I25">
        <v>0.88877700000000004</v>
      </c>
      <c r="J25">
        <v>0.90201600000000004</v>
      </c>
      <c r="K25">
        <v>0.89973000000000003</v>
      </c>
      <c r="L25">
        <v>0.89552699999999996</v>
      </c>
      <c r="M25">
        <v>0.89163599999999998</v>
      </c>
      <c r="N25">
        <v>0.89347799999999999</v>
      </c>
      <c r="O25">
        <v>0.90362699999999996</v>
      </c>
      <c r="P25">
        <v>0.89607599999999998</v>
      </c>
      <c r="Q25">
        <v>0.89782300000000004</v>
      </c>
      <c r="R25">
        <v>0.89871500000000004</v>
      </c>
      <c r="S25">
        <v>0.88667399999999996</v>
      </c>
      <c r="T25">
        <v>0.89458599999999999</v>
      </c>
      <c r="U25">
        <v>0.90325500000000003</v>
      </c>
      <c r="V25">
        <v>0.88856599999999997</v>
      </c>
      <c r="W25">
        <v>0.88869399999999998</v>
      </c>
      <c r="X25">
        <v>0.88426800000000005</v>
      </c>
      <c r="Y25">
        <v>0.884355</v>
      </c>
      <c r="Z25">
        <v>0.89270300000000002</v>
      </c>
      <c r="AA25">
        <v>0.89419099999999996</v>
      </c>
      <c r="AB25">
        <v>0.88523499999999999</v>
      </c>
      <c r="AC25">
        <v>0.892683</v>
      </c>
      <c r="AD25">
        <v>0.89277600000000001</v>
      </c>
      <c r="AE25">
        <v>0.89083199999999996</v>
      </c>
      <c r="AF25">
        <v>0.89475000000000005</v>
      </c>
      <c r="AG25">
        <v>0.89778899999999995</v>
      </c>
      <c r="AH25">
        <v>0.89855600000000002</v>
      </c>
      <c r="AI25">
        <v>0.88855399999999995</v>
      </c>
      <c r="AJ25">
        <v>0.89539599999999997</v>
      </c>
      <c r="AK25">
        <v>0.89068999999999998</v>
      </c>
      <c r="AL25">
        <v>0.87685000000000002</v>
      </c>
      <c r="AM25">
        <v>0.89172499999999999</v>
      </c>
      <c r="AN25">
        <v>0.89394099999999999</v>
      </c>
      <c r="AO25">
        <v>0.88887300000000002</v>
      </c>
      <c r="AP25">
        <v>0.88490800000000003</v>
      </c>
      <c r="AQ25">
        <v>0.89115500000000003</v>
      </c>
      <c r="AR25">
        <v>0.89763099999999996</v>
      </c>
      <c r="AS25">
        <v>0.88737500000000002</v>
      </c>
      <c r="AT25">
        <v>0.88904700000000003</v>
      </c>
      <c r="AU25">
        <v>0.899586</v>
      </c>
      <c r="AV25">
        <v>0.888297</v>
      </c>
      <c r="AW25">
        <v>0.89502300000000001</v>
      </c>
      <c r="AX25">
        <v>0.89451700000000001</v>
      </c>
      <c r="AY25">
        <v>0.88929199999999997</v>
      </c>
      <c r="AZ25">
        <v>0.89119300000000001</v>
      </c>
      <c r="BA25">
        <v>0.89235299999999995</v>
      </c>
      <c r="BB25">
        <v>0.89099899999999999</v>
      </c>
      <c r="BC25">
        <v>0.89071400000000001</v>
      </c>
      <c r="BD25">
        <v>0.89244500000000004</v>
      </c>
      <c r="BE25">
        <v>0.88198100000000001</v>
      </c>
      <c r="BF25">
        <v>0.88852799999999998</v>
      </c>
      <c r="BG25">
        <v>0.89081600000000005</v>
      </c>
      <c r="BH25">
        <v>0.89166299999999998</v>
      </c>
      <c r="BI25">
        <v>0.89579799999999998</v>
      </c>
      <c r="BJ25">
        <v>0.88727599999999995</v>
      </c>
      <c r="BK25">
        <v>0.89507999999999999</v>
      </c>
      <c r="BL25">
        <v>0.89165499999999998</v>
      </c>
      <c r="BM25">
        <v>0.90358499999999997</v>
      </c>
      <c r="BN25">
        <v>0.89659500000000003</v>
      </c>
    </row>
    <row r="26" spans="1:66">
      <c r="A26">
        <v>19.041111000000001</v>
      </c>
      <c r="B26" s="1">
        <v>0.7933796296296296</v>
      </c>
      <c r="C26">
        <v>0.91767100000000001</v>
      </c>
      <c r="D26">
        <v>0.94108800000000004</v>
      </c>
      <c r="E26">
        <v>0.93584599999999996</v>
      </c>
      <c r="F26">
        <v>0.92883499999999997</v>
      </c>
      <c r="G26">
        <v>0.92211100000000001</v>
      </c>
      <c r="H26">
        <v>0.92456199999999999</v>
      </c>
      <c r="I26">
        <v>0.91517899999999996</v>
      </c>
      <c r="J26">
        <v>0.92554400000000003</v>
      </c>
      <c r="K26">
        <v>0.92830199999999996</v>
      </c>
      <c r="L26">
        <v>0.92163300000000004</v>
      </c>
      <c r="M26">
        <v>0.91947100000000004</v>
      </c>
      <c r="N26">
        <v>0.92130100000000004</v>
      </c>
      <c r="O26">
        <v>0.92649999999999999</v>
      </c>
      <c r="P26">
        <v>0.91796500000000003</v>
      </c>
      <c r="Q26">
        <v>0.91796999999999995</v>
      </c>
      <c r="R26">
        <v>0.92740100000000003</v>
      </c>
      <c r="S26">
        <v>0.91414200000000001</v>
      </c>
      <c r="T26">
        <v>0.92079800000000001</v>
      </c>
      <c r="U26">
        <v>0.92959999999999998</v>
      </c>
      <c r="V26">
        <v>0.914906</v>
      </c>
      <c r="W26">
        <v>0.91228200000000004</v>
      </c>
      <c r="X26">
        <v>0.91500000000000004</v>
      </c>
      <c r="Y26">
        <v>0.91569299999999998</v>
      </c>
      <c r="Z26">
        <v>0.91634899999999997</v>
      </c>
      <c r="AA26">
        <v>0.92143900000000001</v>
      </c>
      <c r="AB26">
        <v>0.91556499999999996</v>
      </c>
      <c r="AC26">
        <v>0.91597200000000001</v>
      </c>
      <c r="AD26">
        <v>0.91619099999999998</v>
      </c>
      <c r="AE26">
        <v>0.91730800000000001</v>
      </c>
      <c r="AF26">
        <v>0.92239899999999997</v>
      </c>
      <c r="AG26">
        <v>0.93093999999999999</v>
      </c>
      <c r="AH26">
        <v>0.92138399999999998</v>
      </c>
      <c r="AI26">
        <v>0.91671499999999995</v>
      </c>
      <c r="AJ26">
        <v>0.92503899999999994</v>
      </c>
      <c r="AK26">
        <v>0.91842900000000005</v>
      </c>
      <c r="AL26">
        <v>0.90531300000000003</v>
      </c>
      <c r="AM26">
        <v>0.91459699999999999</v>
      </c>
      <c r="AN26">
        <v>0.92309200000000002</v>
      </c>
      <c r="AO26">
        <v>0.91841399999999995</v>
      </c>
      <c r="AP26">
        <v>0.91283099999999995</v>
      </c>
      <c r="AQ26">
        <v>0.91121700000000005</v>
      </c>
      <c r="AR26">
        <v>0.92104299999999995</v>
      </c>
      <c r="AS26">
        <v>0.91244899999999995</v>
      </c>
      <c r="AT26">
        <v>0.91697899999999999</v>
      </c>
      <c r="AU26">
        <v>0.925539</v>
      </c>
      <c r="AV26">
        <v>0.910547</v>
      </c>
      <c r="AW26">
        <v>0.92302600000000001</v>
      </c>
      <c r="AX26">
        <v>0.922705</v>
      </c>
      <c r="AY26">
        <v>0.91558399999999995</v>
      </c>
      <c r="AZ26">
        <v>0.92071700000000001</v>
      </c>
      <c r="BA26">
        <v>0.92289399999999999</v>
      </c>
      <c r="BB26">
        <v>0.91613800000000001</v>
      </c>
      <c r="BC26">
        <v>0.916265</v>
      </c>
      <c r="BD26">
        <v>0.91991699999999998</v>
      </c>
      <c r="BE26">
        <v>0.90883199999999997</v>
      </c>
      <c r="BF26">
        <v>0.91601699999999997</v>
      </c>
      <c r="BG26">
        <v>0.91607400000000005</v>
      </c>
      <c r="BH26">
        <v>0.91269299999999998</v>
      </c>
      <c r="BI26">
        <v>0.92552999999999996</v>
      </c>
      <c r="BJ26">
        <v>0.91250600000000004</v>
      </c>
      <c r="BK26">
        <v>0.92313999999999996</v>
      </c>
      <c r="BL26">
        <v>0.91835999999999995</v>
      </c>
      <c r="BM26">
        <v>0.92594200000000004</v>
      </c>
      <c r="BN26">
        <v>0.92267500000000002</v>
      </c>
    </row>
    <row r="27" spans="1:66">
      <c r="A27">
        <v>20.041111000000001</v>
      </c>
      <c r="B27" s="1">
        <v>0.83504629629629623</v>
      </c>
      <c r="C27">
        <v>0.946766</v>
      </c>
      <c r="D27">
        <v>0.96028999999999998</v>
      </c>
      <c r="E27">
        <v>0.957403</v>
      </c>
      <c r="F27">
        <v>0.95352499999999996</v>
      </c>
      <c r="G27">
        <v>0.94455599999999995</v>
      </c>
      <c r="H27">
        <v>0.94809299999999996</v>
      </c>
      <c r="I27">
        <v>0.93978200000000001</v>
      </c>
      <c r="J27">
        <v>0.95061200000000001</v>
      </c>
      <c r="K27">
        <v>0.94860900000000004</v>
      </c>
      <c r="L27">
        <v>0.94719699999999996</v>
      </c>
      <c r="M27">
        <v>0.94572599999999996</v>
      </c>
      <c r="N27">
        <v>0.94580399999999998</v>
      </c>
      <c r="O27">
        <v>0.94926500000000003</v>
      </c>
      <c r="P27">
        <v>0.94502399999999998</v>
      </c>
      <c r="Q27">
        <v>0.94435500000000006</v>
      </c>
      <c r="R27">
        <v>0.95318000000000003</v>
      </c>
      <c r="S27">
        <v>0.93864000000000003</v>
      </c>
      <c r="T27">
        <v>0.94524300000000006</v>
      </c>
      <c r="U27">
        <v>0.95275299999999996</v>
      </c>
      <c r="V27">
        <v>0.93988799999999995</v>
      </c>
      <c r="W27">
        <v>0.93646200000000002</v>
      </c>
      <c r="X27">
        <v>0.93790899999999999</v>
      </c>
      <c r="Y27">
        <v>0.93679199999999996</v>
      </c>
      <c r="Z27">
        <v>0.938168</v>
      </c>
      <c r="AA27">
        <v>0.94323999999999997</v>
      </c>
      <c r="AB27">
        <v>0.94110000000000005</v>
      </c>
      <c r="AC27">
        <v>0.94252000000000002</v>
      </c>
      <c r="AD27">
        <v>0.94094</v>
      </c>
      <c r="AE27">
        <v>0.94122700000000004</v>
      </c>
      <c r="AF27">
        <v>0.94515000000000005</v>
      </c>
      <c r="AG27">
        <v>0.95274000000000003</v>
      </c>
      <c r="AH27">
        <v>0.94337000000000004</v>
      </c>
      <c r="AI27">
        <v>0.942936</v>
      </c>
      <c r="AJ27">
        <v>0.945905</v>
      </c>
      <c r="AK27">
        <v>0.94036900000000001</v>
      </c>
      <c r="AL27">
        <v>0.93076700000000001</v>
      </c>
      <c r="AM27">
        <v>0.93789599999999995</v>
      </c>
      <c r="AN27">
        <v>0.94203400000000004</v>
      </c>
      <c r="AO27">
        <v>0.94175500000000001</v>
      </c>
      <c r="AP27">
        <v>0.93876000000000004</v>
      </c>
      <c r="AQ27">
        <v>0.93344899999999997</v>
      </c>
      <c r="AR27">
        <v>0.94091499999999995</v>
      </c>
      <c r="AS27">
        <v>0.93911299999999998</v>
      </c>
      <c r="AT27">
        <v>0.94340299999999999</v>
      </c>
      <c r="AU27">
        <v>0.94369000000000003</v>
      </c>
      <c r="AV27">
        <v>0.93657100000000004</v>
      </c>
      <c r="AW27">
        <v>0.94657599999999997</v>
      </c>
      <c r="AX27">
        <v>0.94775500000000001</v>
      </c>
      <c r="AY27">
        <v>0.940716</v>
      </c>
      <c r="AZ27">
        <v>0.93828800000000001</v>
      </c>
      <c r="BA27">
        <v>0.94672100000000003</v>
      </c>
      <c r="BB27">
        <v>0.93518800000000002</v>
      </c>
      <c r="BC27">
        <v>0.94384400000000002</v>
      </c>
      <c r="BD27">
        <v>0.94311100000000003</v>
      </c>
      <c r="BE27">
        <v>0.93239700000000003</v>
      </c>
      <c r="BF27">
        <v>0.94181099999999995</v>
      </c>
      <c r="BG27">
        <v>0.93921200000000005</v>
      </c>
      <c r="BH27">
        <v>0.93511999999999995</v>
      </c>
      <c r="BI27">
        <v>0.949272</v>
      </c>
      <c r="BJ27">
        <v>0.93662999999999996</v>
      </c>
      <c r="BK27">
        <v>0.94614200000000004</v>
      </c>
      <c r="BL27">
        <v>0.94341399999999997</v>
      </c>
      <c r="BM27">
        <v>0.94738199999999995</v>
      </c>
      <c r="BN27">
        <v>0.94582900000000003</v>
      </c>
    </row>
    <row r="28" spans="1:66">
      <c r="A28">
        <v>21.041111000000001</v>
      </c>
      <c r="B28" s="1">
        <v>0.87671296296296297</v>
      </c>
      <c r="C28">
        <v>0.96490100000000001</v>
      </c>
      <c r="D28">
        <v>0.97635300000000003</v>
      </c>
      <c r="E28">
        <v>0.97250000000000003</v>
      </c>
      <c r="F28">
        <v>0.97302900000000003</v>
      </c>
      <c r="G28">
        <v>0.96289599999999997</v>
      </c>
      <c r="H28">
        <v>0.96753699999999998</v>
      </c>
      <c r="I28">
        <v>0.9607</v>
      </c>
      <c r="J28">
        <v>0.97258199999999995</v>
      </c>
      <c r="K28">
        <v>0.97468900000000003</v>
      </c>
      <c r="L28">
        <v>0.96421000000000001</v>
      </c>
      <c r="M28">
        <v>0.95905399999999996</v>
      </c>
      <c r="N28">
        <v>0.96826299999999998</v>
      </c>
      <c r="O28">
        <v>0.96894800000000003</v>
      </c>
      <c r="P28">
        <v>0.96485200000000004</v>
      </c>
      <c r="Q28">
        <v>0.96661399999999997</v>
      </c>
      <c r="R28">
        <v>0.97199000000000002</v>
      </c>
      <c r="S28">
        <v>0.95960000000000001</v>
      </c>
      <c r="T28">
        <v>0.96501999999999999</v>
      </c>
      <c r="U28">
        <v>0.96921400000000002</v>
      </c>
      <c r="V28">
        <v>0.96228400000000003</v>
      </c>
      <c r="W28">
        <v>0.95427700000000004</v>
      </c>
      <c r="X28">
        <v>0.95859899999999998</v>
      </c>
      <c r="Y28">
        <v>0.95812699999999995</v>
      </c>
      <c r="Z28">
        <v>0.96165500000000004</v>
      </c>
      <c r="AA28">
        <v>0.96710600000000002</v>
      </c>
      <c r="AB28">
        <v>0.96310499999999999</v>
      </c>
      <c r="AC28">
        <v>0.96661300000000006</v>
      </c>
      <c r="AD28">
        <v>0.96034399999999998</v>
      </c>
      <c r="AE28">
        <v>0.96120099999999997</v>
      </c>
      <c r="AF28">
        <v>0.96523400000000004</v>
      </c>
      <c r="AG28">
        <v>0.96992</v>
      </c>
      <c r="AH28">
        <v>0.96242300000000003</v>
      </c>
      <c r="AI28">
        <v>0.96439900000000001</v>
      </c>
      <c r="AJ28">
        <v>0.96364099999999997</v>
      </c>
      <c r="AK28">
        <v>0.95962599999999998</v>
      </c>
      <c r="AL28">
        <v>0.95167599999999997</v>
      </c>
      <c r="AM28">
        <v>0.96147300000000002</v>
      </c>
      <c r="AN28">
        <v>0.96103000000000005</v>
      </c>
      <c r="AO28">
        <v>0.962592</v>
      </c>
      <c r="AP28">
        <v>0.962731</v>
      </c>
      <c r="AQ28">
        <v>0.95696000000000003</v>
      </c>
      <c r="AR28">
        <v>0.964669</v>
      </c>
      <c r="AS28">
        <v>0.96588799999999997</v>
      </c>
      <c r="AT28">
        <v>0.96519500000000003</v>
      </c>
      <c r="AU28">
        <v>0.96826900000000005</v>
      </c>
      <c r="AV28">
        <v>0.95416199999999995</v>
      </c>
      <c r="AW28">
        <v>0.96257300000000001</v>
      </c>
      <c r="AX28">
        <v>0.964866</v>
      </c>
      <c r="AY28">
        <v>0.95958699999999997</v>
      </c>
      <c r="AZ28">
        <v>0.95863100000000001</v>
      </c>
      <c r="BA28">
        <v>0.96591899999999997</v>
      </c>
      <c r="BB28">
        <v>0.95352099999999995</v>
      </c>
      <c r="BC28">
        <v>0.96515499999999999</v>
      </c>
      <c r="BD28">
        <v>0.96080399999999999</v>
      </c>
      <c r="BE28">
        <v>0.95928999999999998</v>
      </c>
      <c r="BF28">
        <v>0.96610300000000005</v>
      </c>
      <c r="BG28">
        <v>0.96420300000000003</v>
      </c>
      <c r="BH28">
        <v>0.96011999999999997</v>
      </c>
      <c r="BI28">
        <v>0.96989400000000003</v>
      </c>
      <c r="BJ28">
        <v>0.95723599999999998</v>
      </c>
      <c r="BK28">
        <v>0.96241200000000005</v>
      </c>
      <c r="BL28">
        <v>0.96577100000000005</v>
      </c>
      <c r="BM28">
        <v>0.97003600000000001</v>
      </c>
      <c r="BN28">
        <v>0.966109</v>
      </c>
    </row>
    <row r="29" spans="1:66">
      <c r="A29">
        <v>22.041388999999999</v>
      </c>
      <c r="B29" s="1">
        <v>0.91839120370370375</v>
      </c>
      <c r="C29">
        <v>0.98269600000000001</v>
      </c>
      <c r="D29">
        <v>0.98108099999999998</v>
      </c>
      <c r="E29">
        <v>0.98646199999999995</v>
      </c>
      <c r="F29">
        <v>0.98590999999999995</v>
      </c>
      <c r="G29">
        <v>0.98037300000000005</v>
      </c>
      <c r="H29">
        <v>0.97689899999999996</v>
      </c>
      <c r="I29">
        <v>0.97526000000000002</v>
      </c>
      <c r="J29">
        <v>0.98113700000000004</v>
      </c>
      <c r="K29">
        <v>0.98836900000000005</v>
      </c>
      <c r="L29">
        <v>0.97641599999999995</v>
      </c>
      <c r="M29">
        <v>0.97699999999999998</v>
      </c>
      <c r="N29">
        <v>0.978128</v>
      </c>
      <c r="O29">
        <v>0.98760300000000001</v>
      </c>
      <c r="P29">
        <v>0.97988799999999998</v>
      </c>
      <c r="Q29">
        <v>0.98357099999999997</v>
      </c>
      <c r="R29">
        <v>0.97996000000000005</v>
      </c>
      <c r="S29">
        <v>0.97604299999999999</v>
      </c>
      <c r="T29">
        <v>0.979931</v>
      </c>
      <c r="U29">
        <v>0.98261500000000002</v>
      </c>
      <c r="V29">
        <v>0.97809100000000004</v>
      </c>
      <c r="W29">
        <v>0.97178399999999998</v>
      </c>
      <c r="X29">
        <v>0.97497199999999995</v>
      </c>
      <c r="Y29">
        <v>0.975993</v>
      </c>
      <c r="Z29">
        <v>0.98098799999999997</v>
      </c>
      <c r="AA29">
        <v>0.98172599999999999</v>
      </c>
      <c r="AB29">
        <v>0.98133099999999995</v>
      </c>
      <c r="AC29">
        <v>0.98256299999999996</v>
      </c>
      <c r="AD29">
        <v>0.97898499999999999</v>
      </c>
      <c r="AE29">
        <v>0.98027799999999998</v>
      </c>
      <c r="AF29">
        <v>0.97916999999999998</v>
      </c>
      <c r="AG29">
        <v>0.98416599999999999</v>
      </c>
      <c r="AH29">
        <v>0.97859600000000002</v>
      </c>
      <c r="AI29">
        <v>0.97814299999999998</v>
      </c>
      <c r="AJ29">
        <v>0.98523799999999995</v>
      </c>
      <c r="AK29">
        <v>0.97321599999999997</v>
      </c>
      <c r="AL29">
        <v>0.97192599999999996</v>
      </c>
      <c r="AM29">
        <v>0.97609100000000004</v>
      </c>
      <c r="AN29">
        <v>0.9738</v>
      </c>
      <c r="AO29">
        <v>0.97677499999999995</v>
      </c>
      <c r="AP29">
        <v>0.97726299999999999</v>
      </c>
      <c r="AQ29">
        <v>0.97554300000000005</v>
      </c>
      <c r="AR29">
        <v>0.98072300000000001</v>
      </c>
      <c r="AS29">
        <v>0.98206800000000005</v>
      </c>
      <c r="AT29">
        <v>0.98033700000000001</v>
      </c>
      <c r="AU29">
        <v>0.98356100000000002</v>
      </c>
      <c r="AV29">
        <v>0.96967999999999999</v>
      </c>
      <c r="AW29">
        <v>0.98147099999999998</v>
      </c>
      <c r="AX29">
        <v>0.98269499999999999</v>
      </c>
      <c r="AY29">
        <v>0.97684800000000005</v>
      </c>
      <c r="AZ29">
        <v>0.97386799999999996</v>
      </c>
      <c r="BA29">
        <v>0.97903600000000002</v>
      </c>
      <c r="BB29">
        <v>0.97073299999999996</v>
      </c>
      <c r="BC29">
        <v>0.982904</v>
      </c>
      <c r="BD29">
        <v>0.97497500000000004</v>
      </c>
      <c r="BE29">
        <v>0.97673600000000005</v>
      </c>
      <c r="BF29">
        <v>0.985568</v>
      </c>
      <c r="BG29">
        <v>0.98133800000000004</v>
      </c>
      <c r="BH29">
        <v>0.97449600000000003</v>
      </c>
      <c r="BI29">
        <v>0.98310500000000001</v>
      </c>
      <c r="BJ29">
        <v>0.97448299999999999</v>
      </c>
      <c r="BK29">
        <v>0.97941199999999995</v>
      </c>
      <c r="BL29">
        <v>0.98361900000000002</v>
      </c>
      <c r="BM29">
        <v>0.98707900000000004</v>
      </c>
      <c r="BN29">
        <v>0.97998700000000005</v>
      </c>
    </row>
    <row r="30" spans="1:66">
      <c r="A30">
        <v>23.041667</v>
      </c>
      <c r="B30" s="1">
        <v>0.96006944444444453</v>
      </c>
      <c r="C30">
        <v>0.99724599999999997</v>
      </c>
      <c r="D30">
        <v>0.99551800000000001</v>
      </c>
      <c r="E30">
        <v>0.99613399999999996</v>
      </c>
      <c r="F30">
        <v>0.99664699999999995</v>
      </c>
      <c r="G30">
        <v>0.99282199999999998</v>
      </c>
      <c r="H30">
        <v>0.98832799999999998</v>
      </c>
      <c r="I30">
        <v>0.988981</v>
      </c>
      <c r="J30">
        <v>0.99088100000000001</v>
      </c>
      <c r="K30">
        <v>1.0002800000000001</v>
      </c>
      <c r="L30">
        <v>0.99141800000000002</v>
      </c>
      <c r="M30">
        <v>0.99136400000000002</v>
      </c>
      <c r="N30">
        <v>0.99115200000000003</v>
      </c>
      <c r="O30">
        <v>0.99624299999999999</v>
      </c>
      <c r="P30">
        <v>0.98969600000000002</v>
      </c>
      <c r="Q30">
        <v>0.99221000000000004</v>
      </c>
      <c r="R30">
        <v>0.99305200000000005</v>
      </c>
      <c r="S30">
        <v>0.98851800000000001</v>
      </c>
      <c r="T30">
        <v>0.99680299999999999</v>
      </c>
      <c r="U30">
        <v>0.99108200000000002</v>
      </c>
      <c r="V30">
        <v>0.99040799999999996</v>
      </c>
      <c r="W30">
        <v>0.98714599999999997</v>
      </c>
      <c r="X30">
        <v>0.99105299999999996</v>
      </c>
      <c r="Y30">
        <v>0.98984399999999995</v>
      </c>
      <c r="Z30">
        <v>0.99200900000000003</v>
      </c>
      <c r="AA30">
        <v>0.99235799999999996</v>
      </c>
      <c r="AB30">
        <v>0.99327900000000002</v>
      </c>
      <c r="AC30">
        <v>0.99306799999999995</v>
      </c>
      <c r="AD30">
        <v>0.99036900000000005</v>
      </c>
      <c r="AE30">
        <v>0.99423600000000001</v>
      </c>
      <c r="AF30">
        <v>0.99235499999999999</v>
      </c>
      <c r="AG30">
        <v>0.99638099999999996</v>
      </c>
      <c r="AH30">
        <v>0.99201899999999998</v>
      </c>
      <c r="AI30">
        <v>0.99183299999999996</v>
      </c>
      <c r="AJ30">
        <v>0.99595400000000001</v>
      </c>
      <c r="AK30">
        <v>0.98586700000000005</v>
      </c>
      <c r="AL30">
        <v>0.99027399999999999</v>
      </c>
      <c r="AM30">
        <v>0.99046999999999996</v>
      </c>
      <c r="AN30">
        <v>0.98715699999999995</v>
      </c>
      <c r="AO30">
        <v>0.99279799999999996</v>
      </c>
      <c r="AP30">
        <v>0.98698799999999998</v>
      </c>
      <c r="AQ30">
        <v>0.98994099999999996</v>
      </c>
      <c r="AR30">
        <v>0.99093100000000001</v>
      </c>
      <c r="AS30">
        <v>0.99429599999999996</v>
      </c>
      <c r="AT30">
        <v>0.99278900000000003</v>
      </c>
      <c r="AU30">
        <v>0.995367</v>
      </c>
      <c r="AV30">
        <v>0.98653900000000005</v>
      </c>
      <c r="AW30">
        <v>0.99588600000000005</v>
      </c>
      <c r="AX30">
        <v>0.99135700000000004</v>
      </c>
      <c r="AY30">
        <v>0.99016899999999997</v>
      </c>
      <c r="AZ30">
        <v>0.98767400000000005</v>
      </c>
      <c r="BA30">
        <v>0.991178</v>
      </c>
      <c r="BB30">
        <v>0.98374799999999996</v>
      </c>
      <c r="BC30">
        <v>0.99248899999999995</v>
      </c>
      <c r="BD30">
        <v>0.99143800000000004</v>
      </c>
      <c r="BE30">
        <v>0.99218200000000001</v>
      </c>
      <c r="BF30">
        <v>0.99237500000000001</v>
      </c>
      <c r="BG30">
        <v>0.99172800000000005</v>
      </c>
      <c r="BH30">
        <v>0.98868999999999996</v>
      </c>
      <c r="BI30">
        <v>0.99292599999999998</v>
      </c>
      <c r="BJ30">
        <v>0.98680299999999999</v>
      </c>
      <c r="BK30">
        <v>0.99234199999999995</v>
      </c>
      <c r="BL30">
        <v>0.99493799999999999</v>
      </c>
      <c r="BM30">
        <v>0.99660800000000005</v>
      </c>
      <c r="BN30">
        <v>0.99244399999999999</v>
      </c>
    </row>
    <row r="31" spans="1:66">
      <c r="A31">
        <v>24.041667</v>
      </c>
      <c r="B31" s="1">
        <v>1.0017361111111112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25.447222</v>
      </c>
      <c r="B32" s="2">
        <v>1.060300925925926</v>
      </c>
      <c r="C32">
        <v>1.0182439999999999</v>
      </c>
      <c r="D32">
        <v>0.99488100000000002</v>
      </c>
      <c r="E32">
        <v>1.0149030000000001</v>
      </c>
      <c r="F32">
        <v>1.0177689999999999</v>
      </c>
      <c r="G32">
        <v>0.99592800000000004</v>
      </c>
      <c r="H32">
        <v>1.000718</v>
      </c>
      <c r="I32">
        <v>1.0023219999999999</v>
      </c>
      <c r="J32">
        <v>1.001433</v>
      </c>
      <c r="K32">
        <v>1.02437</v>
      </c>
      <c r="L32">
        <v>1.0196080000000001</v>
      </c>
      <c r="M32">
        <v>1.0029889999999999</v>
      </c>
      <c r="N32">
        <v>1.008429</v>
      </c>
      <c r="O32">
        <v>0.88863199999999998</v>
      </c>
      <c r="P32">
        <v>0.91115100000000004</v>
      </c>
      <c r="Q32">
        <v>0.97495799999999999</v>
      </c>
      <c r="R32">
        <v>0.97512699999999997</v>
      </c>
      <c r="S32">
        <v>0.95530099999999996</v>
      </c>
      <c r="T32">
        <v>1.006453</v>
      </c>
      <c r="U32">
        <v>1.0167440000000001</v>
      </c>
      <c r="V32">
        <v>1.024591</v>
      </c>
      <c r="W32">
        <v>1.007898</v>
      </c>
      <c r="X32">
        <v>1.0070539999999999</v>
      </c>
      <c r="Y32">
        <v>1.0124789999999999</v>
      </c>
      <c r="Z32">
        <v>1.0231220000000001</v>
      </c>
      <c r="AA32">
        <v>0.96350400000000003</v>
      </c>
      <c r="AB32">
        <v>0.99597500000000005</v>
      </c>
      <c r="AC32">
        <v>0.99672799999999995</v>
      </c>
      <c r="AD32">
        <v>1.004694</v>
      </c>
      <c r="AE32">
        <v>0.997529</v>
      </c>
      <c r="AF32">
        <v>0.99588200000000004</v>
      </c>
      <c r="AG32">
        <v>0.994699</v>
      </c>
      <c r="AH32">
        <v>1.01393</v>
      </c>
      <c r="AI32">
        <v>0.94126100000000001</v>
      </c>
      <c r="AJ32">
        <v>0.99416800000000005</v>
      </c>
      <c r="AK32">
        <v>0.99584399999999995</v>
      </c>
      <c r="AL32">
        <v>0.989263</v>
      </c>
      <c r="AM32">
        <v>0.99512299999999998</v>
      </c>
      <c r="AN32">
        <v>1.0003820000000001</v>
      </c>
      <c r="AO32">
        <v>0.99825399999999997</v>
      </c>
      <c r="AP32">
        <v>0.99824100000000004</v>
      </c>
      <c r="AQ32">
        <v>0.98864300000000005</v>
      </c>
      <c r="AR32">
        <v>0.96748199999999995</v>
      </c>
      <c r="AS32">
        <v>0.98559300000000005</v>
      </c>
      <c r="AT32">
        <v>0.99423300000000003</v>
      </c>
      <c r="AU32">
        <v>1.0012369999999999</v>
      </c>
      <c r="AV32">
        <v>1.006553</v>
      </c>
      <c r="AW32">
        <v>1.0032840000000001</v>
      </c>
      <c r="AX32">
        <v>0.99363599999999996</v>
      </c>
      <c r="AY32">
        <v>1.0224850000000001</v>
      </c>
      <c r="AZ32">
        <v>1.018413</v>
      </c>
      <c r="BA32">
        <v>1.004899</v>
      </c>
      <c r="BB32">
        <v>1.017169</v>
      </c>
      <c r="BC32">
        <v>1.0016609999999999</v>
      </c>
      <c r="BD32">
        <v>1.007665</v>
      </c>
      <c r="BE32">
        <v>1.0182610000000001</v>
      </c>
      <c r="BF32">
        <v>1.010961</v>
      </c>
      <c r="BG32">
        <v>0.99412</v>
      </c>
      <c r="BH32">
        <v>1.0123930000000001</v>
      </c>
      <c r="BI32">
        <v>1.016556</v>
      </c>
      <c r="BJ32">
        <v>1.016926</v>
      </c>
      <c r="BK32">
        <v>1.0147949999999999</v>
      </c>
      <c r="BL32">
        <v>1.016696</v>
      </c>
      <c r="BM32">
        <v>1.01816</v>
      </c>
      <c r="BN32">
        <v>1.0073430000000001</v>
      </c>
    </row>
    <row r="33" spans="1:66">
      <c r="A33">
        <v>25.696110999999998</v>
      </c>
      <c r="B33" s="2">
        <v>1.0706712962962963</v>
      </c>
      <c r="C33">
        <v>1.0154399999999999</v>
      </c>
      <c r="D33">
        <v>0.99985000000000002</v>
      </c>
      <c r="E33">
        <v>1.004958</v>
      </c>
      <c r="F33">
        <v>1.0055339999999999</v>
      </c>
      <c r="G33">
        <v>1.007317</v>
      </c>
      <c r="H33">
        <v>1.005522</v>
      </c>
      <c r="I33">
        <v>0.99982599999999999</v>
      </c>
      <c r="J33">
        <v>0.99542299999999995</v>
      </c>
      <c r="K33">
        <v>1.0117160000000001</v>
      </c>
      <c r="L33">
        <v>1.007342</v>
      </c>
      <c r="M33">
        <v>0.99699899999999997</v>
      </c>
      <c r="N33">
        <v>1.0053129999999999</v>
      </c>
      <c r="O33">
        <v>0.91155399999999998</v>
      </c>
      <c r="P33">
        <v>0.92464400000000002</v>
      </c>
      <c r="Q33">
        <v>0.98736500000000005</v>
      </c>
      <c r="R33">
        <v>0.98724199999999995</v>
      </c>
      <c r="S33">
        <v>0.94855</v>
      </c>
      <c r="T33">
        <v>0.99748099999999995</v>
      </c>
      <c r="U33">
        <v>1.0049600000000001</v>
      </c>
      <c r="V33">
        <v>1.007944</v>
      </c>
      <c r="W33">
        <v>1.0024550000000001</v>
      </c>
      <c r="X33">
        <v>1.0053270000000001</v>
      </c>
      <c r="Y33">
        <v>1.002183</v>
      </c>
      <c r="Z33">
        <v>1.0136689999999999</v>
      </c>
      <c r="AA33">
        <v>0.993282</v>
      </c>
      <c r="AB33">
        <v>1.0110330000000001</v>
      </c>
      <c r="AC33">
        <v>1.004381</v>
      </c>
      <c r="AD33">
        <v>1.0054129999999999</v>
      </c>
      <c r="AE33">
        <v>1.0032449999999999</v>
      </c>
      <c r="AF33">
        <v>0.99999300000000002</v>
      </c>
      <c r="AG33">
        <v>0.99644699999999997</v>
      </c>
      <c r="AH33">
        <v>1.0155149999999999</v>
      </c>
      <c r="AI33">
        <v>0.95335000000000003</v>
      </c>
      <c r="AJ33">
        <v>1.0049699999999999</v>
      </c>
      <c r="AK33">
        <v>1.005179</v>
      </c>
      <c r="AL33">
        <v>0.99401200000000001</v>
      </c>
      <c r="AM33">
        <v>1.0054650000000001</v>
      </c>
      <c r="AN33">
        <v>1.008051</v>
      </c>
      <c r="AO33">
        <v>1.0089509999999999</v>
      </c>
      <c r="AP33">
        <v>1.011822</v>
      </c>
      <c r="AQ33">
        <v>0.95913000000000004</v>
      </c>
      <c r="AR33">
        <v>0.96663200000000005</v>
      </c>
      <c r="AS33">
        <v>0.99090100000000003</v>
      </c>
      <c r="AT33">
        <v>1.002081</v>
      </c>
      <c r="AU33">
        <v>1.009063</v>
      </c>
      <c r="AV33">
        <v>1.0190159999999999</v>
      </c>
      <c r="AW33">
        <v>1.0132030000000001</v>
      </c>
      <c r="AX33">
        <v>1.00109</v>
      </c>
      <c r="AY33">
        <v>1.0224279999999999</v>
      </c>
      <c r="AZ33">
        <v>1.016939</v>
      </c>
      <c r="BA33">
        <v>1.0051730000000001</v>
      </c>
      <c r="BB33">
        <v>1.014667</v>
      </c>
      <c r="BC33">
        <v>1.005946</v>
      </c>
      <c r="BD33">
        <v>1.0062089999999999</v>
      </c>
      <c r="BE33">
        <v>1.0135780000000001</v>
      </c>
      <c r="BF33">
        <v>1.008688</v>
      </c>
      <c r="BG33">
        <v>0.98305600000000004</v>
      </c>
      <c r="BH33">
        <v>1.0100469999999999</v>
      </c>
      <c r="BI33">
        <v>1.0131140000000001</v>
      </c>
      <c r="BJ33">
        <v>1.0021659999999999</v>
      </c>
      <c r="BK33">
        <v>1.0067140000000001</v>
      </c>
      <c r="BL33">
        <v>1.0048760000000001</v>
      </c>
      <c r="BM33">
        <v>1.010551</v>
      </c>
      <c r="BN33">
        <v>0.998946</v>
      </c>
    </row>
    <row r="34" spans="1:66">
      <c r="A34">
        <v>25.946389</v>
      </c>
      <c r="B34" s="2">
        <v>1.0810995370370371</v>
      </c>
      <c r="C34">
        <v>1.00762</v>
      </c>
      <c r="D34">
        <v>0.993282</v>
      </c>
      <c r="E34">
        <v>0.99256100000000003</v>
      </c>
      <c r="F34">
        <v>0.99317500000000003</v>
      </c>
      <c r="G34">
        <v>0.99600100000000003</v>
      </c>
      <c r="H34">
        <v>1.000543</v>
      </c>
      <c r="I34">
        <v>0.98977800000000005</v>
      </c>
      <c r="J34">
        <v>0.98109100000000005</v>
      </c>
      <c r="K34">
        <v>1.002095</v>
      </c>
      <c r="L34">
        <v>0.99662099999999998</v>
      </c>
      <c r="M34">
        <v>0.99255099999999996</v>
      </c>
      <c r="N34">
        <v>0.99401799999999996</v>
      </c>
      <c r="O34">
        <v>0.90538600000000002</v>
      </c>
      <c r="P34">
        <v>0.91748600000000002</v>
      </c>
      <c r="Q34">
        <v>0.984873</v>
      </c>
      <c r="R34">
        <v>0.978329</v>
      </c>
      <c r="S34">
        <v>0.92905400000000005</v>
      </c>
      <c r="T34">
        <v>0.98303200000000002</v>
      </c>
      <c r="U34">
        <v>0.99581299999999995</v>
      </c>
      <c r="V34">
        <v>0.99730600000000003</v>
      </c>
      <c r="W34">
        <v>0.99177700000000002</v>
      </c>
      <c r="X34">
        <v>1.0003230000000001</v>
      </c>
      <c r="Y34">
        <v>0.99577199999999999</v>
      </c>
      <c r="Z34">
        <v>1.009911</v>
      </c>
      <c r="AA34">
        <v>0.95427799999999996</v>
      </c>
      <c r="AB34">
        <v>1.008896</v>
      </c>
      <c r="AC34">
        <v>0.98835899999999999</v>
      </c>
      <c r="AD34">
        <v>0.99588200000000004</v>
      </c>
      <c r="AE34">
        <v>0.99617199999999995</v>
      </c>
      <c r="AF34">
        <v>0.99282199999999998</v>
      </c>
      <c r="AG34">
        <v>0.98801600000000001</v>
      </c>
      <c r="AH34">
        <v>1.007344</v>
      </c>
      <c r="AI34">
        <v>0.94042899999999996</v>
      </c>
      <c r="AJ34">
        <v>0.99862399999999996</v>
      </c>
      <c r="AK34">
        <v>0.99109800000000003</v>
      </c>
      <c r="AL34">
        <v>0.98502500000000004</v>
      </c>
      <c r="AM34">
        <v>1.001862</v>
      </c>
      <c r="AN34">
        <v>1.005452</v>
      </c>
      <c r="AO34">
        <v>1.001881</v>
      </c>
      <c r="AP34">
        <v>1.0069999999999999</v>
      </c>
      <c r="AQ34">
        <v>0.92693599999999998</v>
      </c>
      <c r="AR34">
        <v>0.95624799999999999</v>
      </c>
      <c r="AS34">
        <v>0.98442700000000005</v>
      </c>
      <c r="AT34">
        <v>0.99176600000000004</v>
      </c>
      <c r="AU34">
        <v>1.005655</v>
      </c>
      <c r="AV34">
        <v>1.0066079999999999</v>
      </c>
      <c r="AW34">
        <v>1.002929</v>
      </c>
      <c r="AX34">
        <v>0.994564</v>
      </c>
      <c r="AY34">
        <v>1.007576</v>
      </c>
      <c r="AZ34">
        <v>1.0075019999999999</v>
      </c>
      <c r="BA34">
        <v>0.99087800000000004</v>
      </c>
      <c r="BB34">
        <v>1.001646</v>
      </c>
      <c r="BC34">
        <v>0.99424000000000001</v>
      </c>
      <c r="BD34">
        <v>0.997525</v>
      </c>
      <c r="BE34">
        <v>1.007612</v>
      </c>
      <c r="BF34">
        <v>1.0022180000000001</v>
      </c>
      <c r="BG34">
        <v>0.98629800000000001</v>
      </c>
      <c r="BH34">
        <v>0.99911700000000003</v>
      </c>
      <c r="BI34">
        <v>0.99787999999999999</v>
      </c>
      <c r="BJ34">
        <v>0.98906799999999995</v>
      </c>
      <c r="BK34">
        <v>0.99450000000000005</v>
      </c>
      <c r="BL34">
        <v>0.99048099999999994</v>
      </c>
      <c r="BM34">
        <v>0.99778299999999998</v>
      </c>
      <c r="BN34">
        <v>0.98592599999999997</v>
      </c>
    </row>
    <row r="35" spans="1:66">
      <c r="A35">
        <v>26.196667000000001</v>
      </c>
      <c r="B35" s="2">
        <v>1.0915277777777777</v>
      </c>
      <c r="C35">
        <v>0.99285900000000005</v>
      </c>
      <c r="D35">
        <v>0.98335300000000003</v>
      </c>
      <c r="E35">
        <v>0.98223199999999999</v>
      </c>
      <c r="F35">
        <v>0.981379</v>
      </c>
      <c r="G35">
        <v>0.98748000000000002</v>
      </c>
      <c r="H35">
        <v>0.99515699999999996</v>
      </c>
      <c r="I35">
        <v>0.97610600000000003</v>
      </c>
      <c r="J35">
        <v>0.97092000000000001</v>
      </c>
      <c r="K35">
        <v>0.99349200000000004</v>
      </c>
      <c r="L35">
        <v>0.989039</v>
      </c>
      <c r="M35">
        <v>0.98472599999999999</v>
      </c>
      <c r="N35">
        <v>0.985259</v>
      </c>
      <c r="O35">
        <v>0.89873700000000001</v>
      </c>
      <c r="P35">
        <v>0.90761800000000004</v>
      </c>
      <c r="Q35">
        <v>0.97501300000000002</v>
      </c>
      <c r="R35">
        <v>0.96762099999999995</v>
      </c>
      <c r="S35">
        <v>0.91544899999999996</v>
      </c>
      <c r="T35">
        <v>0.96709100000000003</v>
      </c>
      <c r="U35">
        <v>0.98140799999999995</v>
      </c>
      <c r="V35">
        <v>0.98496399999999995</v>
      </c>
      <c r="W35">
        <v>0.98273299999999997</v>
      </c>
      <c r="X35">
        <v>0.99151500000000004</v>
      </c>
      <c r="Y35">
        <v>0.98772000000000004</v>
      </c>
      <c r="Z35">
        <v>1.00091</v>
      </c>
      <c r="AA35">
        <v>0.95514399999999999</v>
      </c>
      <c r="AB35">
        <v>0.99953599999999998</v>
      </c>
      <c r="AC35">
        <v>0.97614900000000004</v>
      </c>
      <c r="AD35">
        <v>0.98465400000000003</v>
      </c>
      <c r="AE35">
        <v>0.98569799999999996</v>
      </c>
      <c r="AF35">
        <v>0.98209500000000005</v>
      </c>
      <c r="AG35">
        <v>0.97556100000000001</v>
      </c>
      <c r="AH35">
        <v>0.99548099999999995</v>
      </c>
      <c r="AI35">
        <v>0.93213599999999996</v>
      </c>
      <c r="AJ35">
        <v>0.98542099999999999</v>
      </c>
      <c r="AK35">
        <v>0.97839200000000004</v>
      </c>
      <c r="AL35">
        <v>0.97428800000000004</v>
      </c>
      <c r="AM35">
        <v>0.99071399999999998</v>
      </c>
      <c r="AN35">
        <v>0.992645</v>
      </c>
      <c r="AO35">
        <v>0.98404999999999998</v>
      </c>
      <c r="AP35">
        <v>0.99512100000000003</v>
      </c>
      <c r="AQ35">
        <v>0.89332599999999995</v>
      </c>
      <c r="AR35">
        <v>0.949183</v>
      </c>
      <c r="AS35">
        <v>0.97310200000000002</v>
      </c>
      <c r="AT35">
        <v>0.97575000000000001</v>
      </c>
      <c r="AU35">
        <v>0.991255</v>
      </c>
      <c r="AV35">
        <v>0.99160199999999998</v>
      </c>
      <c r="AW35">
        <v>0.99115900000000001</v>
      </c>
      <c r="AX35">
        <v>0.98168599999999995</v>
      </c>
      <c r="AY35">
        <v>0.987904</v>
      </c>
      <c r="AZ35">
        <v>0.99504599999999999</v>
      </c>
      <c r="BA35">
        <v>0.98230399999999995</v>
      </c>
      <c r="BB35">
        <v>0.98953400000000002</v>
      </c>
      <c r="BC35">
        <v>0.98280599999999996</v>
      </c>
      <c r="BD35">
        <v>0.98539399999999999</v>
      </c>
      <c r="BE35">
        <v>0.99580400000000002</v>
      </c>
      <c r="BF35">
        <v>0.994367</v>
      </c>
      <c r="BG35">
        <v>0.98060700000000001</v>
      </c>
      <c r="BH35">
        <v>0.99120299999999995</v>
      </c>
      <c r="BI35">
        <v>0.98294499999999996</v>
      </c>
      <c r="BJ35">
        <v>0.97618799999999994</v>
      </c>
      <c r="BK35">
        <v>0.98194599999999999</v>
      </c>
      <c r="BL35">
        <v>0.97623300000000002</v>
      </c>
      <c r="BM35">
        <v>0.98609199999999997</v>
      </c>
      <c r="BN35">
        <v>0.97574700000000003</v>
      </c>
    </row>
    <row r="36" spans="1:66">
      <c r="A36">
        <v>26.446943999999998</v>
      </c>
      <c r="B36" s="2">
        <v>1.1019560185185184</v>
      </c>
      <c r="C36">
        <v>0.98722699999999997</v>
      </c>
      <c r="D36">
        <v>0.97975100000000004</v>
      </c>
      <c r="E36">
        <v>0.97724500000000003</v>
      </c>
      <c r="F36">
        <v>0.974692</v>
      </c>
      <c r="G36">
        <v>0.98221700000000001</v>
      </c>
      <c r="H36">
        <v>0.98796300000000004</v>
      </c>
      <c r="I36">
        <v>0.96948800000000002</v>
      </c>
      <c r="J36">
        <v>0.96469700000000003</v>
      </c>
      <c r="K36">
        <v>0.98975599999999997</v>
      </c>
      <c r="L36">
        <v>0.98367599999999999</v>
      </c>
      <c r="M36">
        <v>0.97785200000000005</v>
      </c>
      <c r="N36">
        <v>0.97997500000000004</v>
      </c>
      <c r="O36">
        <v>0.89298200000000005</v>
      </c>
      <c r="P36">
        <v>0.90425500000000003</v>
      </c>
      <c r="Q36">
        <v>0.97018899999999997</v>
      </c>
      <c r="R36">
        <v>0.95914600000000005</v>
      </c>
      <c r="S36">
        <v>0.90821799999999997</v>
      </c>
      <c r="T36">
        <v>0.96006100000000005</v>
      </c>
      <c r="U36">
        <v>0.97378100000000001</v>
      </c>
      <c r="V36">
        <v>0.98000100000000001</v>
      </c>
      <c r="W36">
        <v>0.98209800000000003</v>
      </c>
      <c r="X36">
        <v>0.98540000000000005</v>
      </c>
      <c r="Y36">
        <v>0.98246199999999995</v>
      </c>
      <c r="Z36">
        <v>0.99743199999999999</v>
      </c>
      <c r="AA36">
        <v>0.99255000000000004</v>
      </c>
      <c r="AB36">
        <v>0.99664900000000001</v>
      </c>
      <c r="AC36">
        <v>0.97100600000000004</v>
      </c>
      <c r="AD36">
        <v>0.97623599999999999</v>
      </c>
      <c r="AE36">
        <v>0.97633400000000004</v>
      </c>
      <c r="AF36">
        <v>0.97523800000000005</v>
      </c>
      <c r="AG36">
        <v>0.970499</v>
      </c>
      <c r="AH36">
        <v>0.98949600000000004</v>
      </c>
      <c r="AI36">
        <v>0.93088199999999999</v>
      </c>
      <c r="AJ36">
        <v>0.98119400000000001</v>
      </c>
      <c r="AK36">
        <v>0.97252000000000005</v>
      </c>
      <c r="AL36">
        <v>0.96924399999999999</v>
      </c>
      <c r="AM36">
        <v>0.98350700000000002</v>
      </c>
      <c r="AN36">
        <v>0.98701000000000005</v>
      </c>
      <c r="AO36">
        <v>0.97561600000000004</v>
      </c>
      <c r="AP36">
        <v>0.98921700000000001</v>
      </c>
      <c r="AQ36">
        <v>0.87408600000000003</v>
      </c>
      <c r="AR36">
        <v>0.94734099999999999</v>
      </c>
      <c r="AS36">
        <v>0.96306700000000001</v>
      </c>
      <c r="AT36">
        <v>0.97293799999999997</v>
      </c>
      <c r="AU36">
        <v>0.98105900000000001</v>
      </c>
      <c r="AV36">
        <v>0.98506000000000005</v>
      </c>
      <c r="AW36">
        <v>0.98289099999999996</v>
      </c>
      <c r="AX36">
        <v>0.97475599999999996</v>
      </c>
      <c r="AY36">
        <v>0.97501300000000002</v>
      </c>
      <c r="AZ36">
        <v>0.991317</v>
      </c>
      <c r="BA36">
        <v>0.97524900000000003</v>
      </c>
      <c r="BB36">
        <v>0.98438300000000001</v>
      </c>
      <c r="BC36">
        <v>0.97529900000000003</v>
      </c>
      <c r="BD36">
        <v>0.97760100000000005</v>
      </c>
      <c r="BE36">
        <v>0.98752300000000004</v>
      </c>
      <c r="BF36">
        <v>0.98839100000000002</v>
      </c>
      <c r="BG36">
        <v>0.97216599999999997</v>
      </c>
      <c r="BH36">
        <v>0.98466900000000002</v>
      </c>
      <c r="BI36">
        <v>0.97188799999999997</v>
      </c>
      <c r="BJ36">
        <v>0.97066699999999995</v>
      </c>
      <c r="BK36">
        <v>0.97597999999999996</v>
      </c>
      <c r="BL36">
        <v>0.96906599999999998</v>
      </c>
      <c r="BM36">
        <v>0.97768200000000005</v>
      </c>
      <c r="BN36">
        <v>0.97623300000000002</v>
      </c>
    </row>
    <row r="37" spans="1:66">
      <c r="A37">
        <v>26.697222</v>
      </c>
      <c r="B37" s="2">
        <v>1.1123842592592592</v>
      </c>
      <c r="C37">
        <v>0.98570500000000005</v>
      </c>
      <c r="D37">
        <v>0.97939699999999996</v>
      </c>
      <c r="E37">
        <v>0.97603200000000001</v>
      </c>
      <c r="F37">
        <v>0.97247600000000001</v>
      </c>
      <c r="G37">
        <v>0.979325</v>
      </c>
      <c r="H37">
        <v>0.98489800000000005</v>
      </c>
      <c r="I37">
        <v>0.96149200000000001</v>
      </c>
      <c r="J37">
        <v>0.96092100000000003</v>
      </c>
      <c r="K37">
        <v>0.98938199999999998</v>
      </c>
      <c r="L37">
        <v>0.98206400000000005</v>
      </c>
      <c r="M37">
        <v>0.97734299999999996</v>
      </c>
      <c r="N37">
        <v>0.97901099999999996</v>
      </c>
      <c r="O37">
        <v>0.89293800000000001</v>
      </c>
      <c r="P37">
        <v>0.90162900000000001</v>
      </c>
      <c r="Q37">
        <v>0.96630300000000002</v>
      </c>
      <c r="R37">
        <v>0.95663100000000001</v>
      </c>
      <c r="S37">
        <v>0.90383800000000003</v>
      </c>
      <c r="T37">
        <v>0.95713599999999999</v>
      </c>
      <c r="U37">
        <v>0.971055</v>
      </c>
      <c r="V37">
        <v>0.97998099999999999</v>
      </c>
      <c r="W37">
        <v>0.97969200000000001</v>
      </c>
      <c r="X37">
        <v>0.98526000000000002</v>
      </c>
      <c r="Y37">
        <v>0.98262700000000003</v>
      </c>
      <c r="Z37">
        <v>0.99696799999999997</v>
      </c>
      <c r="AA37">
        <v>1.0247809999999999</v>
      </c>
      <c r="AB37">
        <v>0.99790599999999996</v>
      </c>
      <c r="AC37">
        <v>0.96624900000000002</v>
      </c>
      <c r="AD37">
        <v>0.97587699999999999</v>
      </c>
      <c r="AE37">
        <v>0.97470100000000004</v>
      </c>
      <c r="AF37">
        <v>0.97445300000000001</v>
      </c>
      <c r="AG37">
        <v>0.968947</v>
      </c>
      <c r="AH37">
        <v>0.98767499999999997</v>
      </c>
      <c r="AI37">
        <v>0.93013999999999997</v>
      </c>
      <c r="AJ37">
        <v>0.97895500000000002</v>
      </c>
      <c r="AK37">
        <v>0.96964300000000003</v>
      </c>
      <c r="AL37">
        <v>0.96607900000000002</v>
      </c>
      <c r="AM37">
        <v>0.98314500000000005</v>
      </c>
      <c r="AN37">
        <v>0.98390999999999995</v>
      </c>
      <c r="AO37">
        <v>0.97179099999999996</v>
      </c>
      <c r="AP37">
        <v>0.98485599999999995</v>
      </c>
      <c r="AQ37">
        <v>0.863927</v>
      </c>
      <c r="AR37">
        <v>0.94694199999999995</v>
      </c>
      <c r="AS37">
        <v>0.96226199999999995</v>
      </c>
      <c r="AT37">
        <v>0.96833499999999995</v>
      </c>
      <c r="AU37">
        <v>0.97804000000000002</v>
      </c>
      <c r="AV37">
        <v>0.98024100000000003</v>
      </c>
      <c r="AW37">
        <v>0.98046</v>
      </c>
      <c r="AX37">
        <v>0.97508300000000003</v>
      </c>
      <c r="AY37">
        <v>0.96371200000000001</v>
      </c>
      <c r="AZ37">
        <v>0.98932500000000001</v>
      </c>
      <c r="BA37">
        <v>0.97542300000000004</v>
      </c>
      <c r="BB37">
        <v>0.98088399999999998</v>
      </c>
      <c r="BC37">
        <v>0.97652000000000005</v>
      </c>
      <c r="BD37">
        <v>0.97787500000000005</v>
      </c>
      <c r="BE37">
        <v>0.98421700000000001</v>
      </c>
      <c r="BF37">
        <v>0.98241299999999998</v>
      </c>
      <c r="BG37">
        <v>0.96469499999999997</v>
      </c>
      <c r="BH37">
        <v>0.981707</v>
      </c>
      <c r="BI37">
        <v>0.970688</v>
      </c>
      <c r="BJ37">
        <v>0.96774899999999997</v>
      </c>
      <c r="BK37">
        <v>0.97531999999999996</v>
      </c>
      <c r="BL37">
        <v>0.96712600000000004</v>
      </c>
      <c r="BM37">
        <v>0.97603099999999998</v>
      </c>
      <c r="BN37">
        <v>0.97571399999999997</v>
      </c>
    </row>
    <row r="38" spans="1:66">
      <c r="A38">
        <v>26.962778</v>
      </c>
      <c r="B38" s="2">
        <v>1.1234490740740741</v>
      </c>
      <c r="C38">
        <v>0.98616000000000004</v>
      </c>
      <c r="D38">
        <v>0.97902299999999998</v>
      </c>
      <c r="E38">
        <v>0.97719199999999995</v>
      </c>
      <c r="F38">
        <v>0.97650199999999998</v>
      </c>
      <c r="G38">
        <v>0.97922500000000001</v>
      </c>
      <c r="H38">
        <v>0.98298200000000002</v>
      </c>
      <c r="I38">
        <v>0.95911800000000003</v>
      </c>
      <c r="J38">
        <v>0.96138199999999996</v>
      </c>
      <c r="K38">
        <v>0.99399599999999999</v>
      </c>
      <c r="L38">
        <v>0.97993600000000003</v>
      </c>
      <c r="M38">
        <v>0.97646699999999997</v>
      </c>
      <c r="N38">
        <v>0.98175400000000002</v>
      </c>
      <c r="O38">
        <v>0.89408699999999997</v>
      </c>
      <c r="P38">
        <v>0.90181999999999995</v>
      </c>
      <c r="Q38">
        <v>0.96500600000000003</v>
      </c>
      <c r="R38">
        <v>0.95813899999999996</v>
      </c>
      <c r="S38">
        <v>0.90206799999999998</v>
      </c>
      <c r="T38">
        <v>0.95602500000000001</v>
      </c>
      <c r="U38">
        <v>0.97197599999999995</v>
      </c>
      <c r="V38">
        <v>0.97895200000000004</v>
      </c>
      <c r="W38">
        <v>0.979522</v>
      </c>
      <c r="X38">
        <v>0.98416700000000001</v>
      </c>
      <c r="Y38">
        <v>0.98392500000000005</v>
      </c>
      <c r="Z38">
        <v>0.99523499999999998</v>
      </c>
      <c r="AA38">
        <v>1.0471349999999999</v>
      </c>
      <c r="AB38">
        <v>0.99948800000000004</v>
      </c>
      <c r="AC38">
        <v>0.96230300000000002</v>
      </c>
      <c r="AD38">
        <v>0.97711099999999995</v>
      </c>
      <c r="AE38">
        <v>0.97361399999999998</v>
      </c>
      <c r="AF38">
        <v>0.97289400000000004</v>
      </c>
      <c r="AG38">
        <v>0.96965699999999999</v>
      </c>
      <c r="AH38">
        <v>0.98816700000000002</v>
      </c>
      <c r="AI38">
        <v>0.92849099999999996</v>
      </c>
      <c r="AJ38">
        <v>0.978657</v>
      </c>
      <c r="AK38">
        <v>0.97137399999999996</v>
      </c>
      <c r="AL38">
        <v>0.96539200000000003</v>
      </c>
      <c r="AM38">
        <v>0.98256500000000002</v>
      </c>
      <c r="AN38">
        <v>0.98606499999999997</v>
      </c>
      <c r="AO38">
        <v>0.96963100000000002</v>
      </c>
      <c r="AP38">
        <v>0.984012</v>
      </c>
      <c r="AQ38">
        <v>0.85549900000000001</v>
      </c>
      <c r="AR38">
        <v>0.95015099999999997</v>
      </c>
      <c r="AS38">
        <v>0.96116500000000005</v>
      </c>
      <c r="AT38">
        <v>0.97440899999999997</v>
      </c>
      <c r="AU38">
        <v>0.97689800000000004</v>
      </c>
      <c r="AV38">
        <v>0.97883600000000004</v>
      </c>
      <c r="AW38">
        <v>0.97908200000000001</v>
      </c>
      <c r="AX38">
        <v>0.97668100000000002</v>
      </c>
      <c r="AY38">
        <v>0.95843800000000001</v>
      </c>
      <c r="AZ38">
        <v>0.98844600000000005</v>
      </c>
      <c r="BA38">
        <v>0.97723599999999999</v>
      </c>
      <c r="BB38">
        <v>0.98297900000000005</v>
      </c>
      <c r="BC38">
        <v>0.97565199999999996</v>
      </c>
      <c r="BD38">
        <v>0.98289199999999999</v>
      </c>
      <c r="BE38">
        <v>0.98506499999999997</v>
      </c>
      <c r="BF38">
        <v>0.98437699999999995</v>
      </c>
      <c r="BG38">
        <v>0.95964700000000003</v>
      </c>
      <c r="BH38">
        <v>0.98103200000000002</v>
      </c>
      <c r="BI38">
        <v>0.972742</v>
      </c>
      <c r="BJ38">
        <v>0.97528899999999996</v>
      </c>
      <c r="BK38">
        <v>0.975101</v>
      </c>
      <c r="BL38">
        <v>0.96854099999999999</v>
      </c>
      <c r="BM38">
        <v>0.97685999999999995</v>
      </c>
      <c r="BN38">
        <v>0.97775900000000004</v>
      </c>
    </row>
    <row r="39" spans="1:66">
      <c r="A39">
        <v>27.213056000000002</v>
      </c>
      <c r="B39" s="2">
        <v>1.1338773148148149</v>
      </c>
      <c r="C39">
        <v>0.98799000000000003</v>
      </c>
      <c r="D39">
        <v>0.98205699999999996</v>
      </c>
      <c r="E39">
        <v>0.97960199999999997</v>
      </c>
      <c r="F39">
        <v>0.97678799999999999</v>
      </c>
      <c r="G39">
        <v>0.97789999999999999</v>
      </c>
      <c r="H39">
        <v>0.98482999999999998</v>
      </c>
      <c r="I39">
        <v>0.95889999999999997</v>
      </c>
      <c r="J39">
        <v>0.95982599999999996</v>
      </c>
      <c r="K39">
        <v>0.994618</v>
      </c>
      <c r="L39">
        <v>0.98153999999999997</v>
      </c>
      <c r="M39">
        <v>0.97980599999999995</v>
      </c>
      <c r="N39">
        <v>0.98349699999999995</v>
      </c>
      <c r="O39">
        <v>0.89761100000000005</v>
      </c>
      <c r="P39">
        <v>0.90364</v>
      </c>
      <c r="Q39">
        <v>0.96621500000000005</v>
      </c>
      <c r="R39">
        <v>0.96027799999999996</v>
      </c>
      <c r="S39">
        <v>0.90159100000000003</v>
      </c>
      <c r="T39">
        <v>0.95965400000000001</v>
      </c>
      <c r="U39">
        <v>0.97165000000000001</v>
      </c>
      <c r="V39">
        <v>0.97728800000000005</v>
      </c>
      <c r="W39">
        <v>0.98228300000000002</v>
      </c>
      <c r="X39">
        <v>0.98559099999999999</v>
      </c>
      <c r="Y39">
        <v>0.98099599999999998</v>
      </c>
      <c r="Z39">
        <v>0.99280900000000005</v>
      </c>
      <c r="AA39">
        <v>1.0613379999999999</v>
      </c>
      <c r="AB39">
        <v>1.0001979999999999</v>
      </c>
      <c r="AC39">
        <v>0.96467899999999995</v>
      </c>
      <c r="AD39">
        <v>0.98179099999999997</v>
      </c>
      <c r="AE39">
        <v>0.97564600000000001</v>
      </c>
      <c r="AF39">
        <v>0.97696899999999998</v>
      </c>
      <c r="AG39">
        <v>0.97111999999999998</v>
      </c>
      <c r="AH39">
        <v>0.99143400000000004</v>
      </c>
      <c r="AI39">
        <v>0.924427</v>
      </c>
      <c r="AJ39">
        <v>0.98315699999999995</v>
      </c>
      <c r="AK39">
        <v>0.97027799999999997</v>
      </c>
      <c r="AL39">
        <v>0.96987500000000004</v>
      </c>
      <c r="AM39">
        <v>0.98254799999999998</v>
      </c>
      <c r="AN39">
        <v>0.984958</v>
      </c>
      <c r="AO39">
        <v>0.96773500000000001</v>
      </c>
      <c r="AP39">
        <v>0.985545</v>
      </c>
      <c r="AQ39">
        <v>0.85624900000000004</v>
      </c>
      <c r="AR39">
        <v>0.95103800000000005</v>
      </c>
      <c r="AS39">
        <v>0.96884099999999995</v>
      </c>
      <c r="AT39">
        <v>0.97657799999999995</v>
      </c>
      <c r="AU39">
        <v>0.97952499999999998</v>
      </c>
      <c r="AV39">
        <v>0.98136000000000001</v>
      </c>
      <c r="AW39">
        <v>0.980043</v>
      </c>
      <c r="AX39">
        <v>0.97575599999999996</v>
      </c>
      <c r="AY39">
        <v>0.94889900000000005</v>
      </c>
      <c r="AZ39">
        <v>0.98901099999999997</v>
      </c>
      <c r="BA39">
        <v>0.97890299999999997</v>
      </c>
      <c r="BB39">
        <v>0.98567400000000005</v>
      </c>
      <c r="BC39">
        <v>0.98001899999999997</v>
      </c>
      <c r="BD39">
        <v>0.98482000000000003</v>
      </c>
      <c r="BE39">
        <v>0.98606799999999994</v>
      </c>
      <c r="BF39">
        <v>0.985985</v>
      </c>
      <c r="BG39">
        <v>0.95828999999999998</v>
      </c>
      <c r="BH39">
        <v>0.98418700000000003</v>
      </c>
      <c r="BI39">
        <v>0.97537799999999997</v>
      </c>
      <c r="BJ39">
        <v>0.97830499999999998</v>
      </c>
      <c r="BK39">
        <v>0.97341599999999995</v>
      </c>
      <c r="BL39">
        <v>0.96930499999999997</v>
      </c>
      <c r="BM39">
        <v>0.97709000000000001</v>
      </c>
      <c r="BN39">
        <v>0.98254799999999998</v>
      </c>
    </row>
    <row r="40" spans="1:66">
      <c r="A40">
        <v>27.463056000000002</v>
      </c>
      <c r="B40" s="2">
        <v>1.1442939814814814</v>
      </c>
      <c r="C40">
        <v>0.987734</v>
      </c>
      <c r="D40">
        <v>0.98406099999999996</v>
      </c>
      <c r="E40">
        <v>0.98013700000000004</v>
      </c>
      <c r="F40">
        <v>0.97461600000000004</v>
      </c>
      <c r="G40">
        <v>0.97482100000000005</v>
      </c>
      <c r="H40">
        <v>0.98810500000000001</v>
      </c>
      <c r="I40">
        <v>0.95931699999999998</v>
      </c>
      <c r="J40">
        <v>0.96154099999999998</v>
      </c>
      <c r="K40">
        <v>0.99661100000000002</v>
      </c>
      <c r="L40">
        <v>0.98536699999999999</v>
      </c>
      <c r="M40">
        <v>0.97925200000000001</v>
      </c>
      <c r="N40">
        <v>0.98417399999999999</v>
      </c>
      <c r="O40">
        <v>0.89801600000000004</v>
      </c>
      <c r="P40">
        <v>0.90498199999999995</v>
      </c>
      <c r="Q40">
        <v>0.96709699999999998</v>
      </c>
      <c r="R40">
        <v>0.96284899999999995</v>
      </c>
      <c r="S40">
        <v>0.90163700000000002</v>
      </c>
      <c r="T40">
        <v>0.95960699999999999</v>
      </c>
      <c r="U40">
        <v>0.96957700000000002</v>
      </c>
      <c r="V40">
        <v>0.98069300000000004</v>
      </c>
      <c r="W40">
        <v>0.98440099999999997</v>
      </c>
      <c r="X40">
        <v>0.98672800000000005</v>
      </c>
      <c r="Y40">
        <v>0.98063400000000001</v>
      </c>
      <c r="Z40">
        <v>0.99410399999999999</v>
      </c>
      <c r="AA40">
        <v>1.067963</v>
      </c>
      <c r="AB40">
        <v>1.0000089999999999</v>
      </c>
      <c r="AC40">
        <v>0.96746699999999997</v>
      </c>
      <c r="AD40">
        <v>0.98465199999999997</v>
      </c>
      <c r="AE40">
        <v>0.97771600000000003</v>
      </c>
      <c r="AF40">
        <v>0.980263</v>
      </c>
      <c r="AG40">
        <v>0.97072599999999998</v>
      </c>
      <c r="AH40">
        <v>0.99108600000000002</v>
      </c>
      <c r="AI40">
        <v>0.92092600000000002</v>
      </c>
      <c r="AJ40">
        <v>0.98839100000000002</v>
      </c>
      <c r="AK40">
        <v>0.97467700000000002</v>
      </c>
      <c r="AL40">
        <v>0.97042200000000001</v>
      </c>
      <c r="AM40">
        <v>0.98347300000000004</v>
      </c>
      <c r="AN40">
        <v>0.98732600000000004</v>
      </c>
      <c r="AO40">
        <v>0.96891099999999997</v>
      </c>
      <c r="AP40">
        <v>0.98481099999999999</v>
      </c>
      <c r="AQ40">
        <v>0.86261699999999997</v>
      </c>
      <c r="AR40">
        <v>0.95511500000000005</v>
      </c>
      <c r="AS40">
        <v>0.96952000000000005</v>
      </c>
      <c r="AT40">
        <v>0.97783299999999995</v>
      </c>
      <c r="AU40">
        <v>0.97956900000000002</v>
      </c>
      <c r="AV40">
        <v>0.98605100000000001</v>
      </c>
      <c r="AW40">
        <v>0.983823</v>
      </c>
      <c r="AX40">
        <v>0.97509599999999996</v>
      </c>
      <c r="AY40">
        <v>0.94527700000000003</v>
      </c>
      <c r="AZ40">
        <v>0.99043199999999998</v>
      </c>
      <c r="BA40">
        <v>0.98041199999999995</v>
      </c>
      <c r="BB40">
        <v>0.98691600000000002</v>
      </c>
      <c r="BC40">
        <v>0.98179899999999998</v>
      </c>
      <c r="BD40">
        <v>0.98763000000000001</v>
      </c>
      <c r="BE40">
        <v>0.98788100000000001</v>
      </c>
      <c r="BF40">
        <v>0.98727100000000001</v>
      </c>
      <c r="BG40">
        <v>0.95678799999999997</v>
      </c>
      <c r="BH40">
        <v>0.98208399999999996</v>
      </c>
      <c r="BI40">
        <v>0.977626</v>
      </c>
      <c r="BJ40">
        <v>0.979626</v>
      </c>
      <c r="BK40">
        <v>0.97151299999999996</v>
      </c>
      <c r="BL40">
        <v>0.96928199999999998</v>
      </c>
      <c r="BM40">
        <v>0.98137799999999997</v>
      </c>
      <c r="BN40">
        <v>0.98240400000000005</v>
      </c>
    </row>
    <row r="41" spans="1:66">
      <c r="A41">
        <v>27.713056000000002</v>
      </c>
      <c r="B41" s="2">
        <v>1.1547106481481482</v>
      </c>
      <c r="C41">
        <v>0.99030899999999999</v>
      </c>
      <c r="D41">
        <v>0.98226500000000005</v>
      </c>
      <c r="E41">
        <v>0.98</v>
      </c>
      <c r="F41">
        <v>0.97987100000000005</v>
      </c>
      <c r="G41">
        <v>0.97069099999999997</v>
      </c>
      <c r="H41">
        <v>0.98989300000000002</v>
      </c>
      <c r="I41">
        <v>0.96174099999999996</v>
      </c>
      <c r="J41">
        <v>0.96336900000000003</v>
      </c>
      <c r="K41">
        <v>0.99826199999999998</v>
      </c>
      <c r="L41">
        <v>0.98511700000000002</v>
      </c>
      <c r="M41">
        <v>0.97995900000000002</v>
      </c>
      <c r="N41">
        <v>0.98615600000000003</v>
      </c>
      <c r="O41">
        <v>0.89992700000000003</v>
      </c>
      <c r="P41">
        <v>0.90467200000000003</v>
      </c>
      <c r="Q41">
        <v>0.96855999999999998</v>
      </c>
      <c r="R41">
        <v>0.96504699999999999</v>
      </c>
      <c r="S41">
        <v>0.90231600000000001</v>
      </c>
      <c r="T41">
        <v>0.96173399999999998</v>
      </c>
      <c r="U41">
        <v>0.96706199999999998</v>
      </c>
      <c r="V41">
        <v>0.98212699999999997</v>
      </c>
      <c r="W41">
        <v>0.98581399999999997</v>
      </c>
      <c r="X41">
        <v>0.98494700000000002</v>
      </c>
      <c r="Y41">
        <v>0.97841999999999996</v>
      </c>
      <c r="Z41">
        <v>0.996838</v>
      </c>
      <c r="AA41">
        <v>1.072503</v>
      </c>
      <c r="AB41">
        <v>1.000818</v>
      </c>
      <c r="AC41">
        <v>0.96662199999999998</v>
      </c>
      <c r="AD41">
        <v>0.98786300000000005</v>
      </c>
      <c r="AE41">
        <v>0.97652399999999995</v>
      </c>
      <c r="AF41">
        <v>0.98134100000000002</v>
      </c>
      <c r="AG41">
        <v>0.975441</v>
      </c>
      <c r="AH41">
        <v>0.98799300000000001</v>
      </c>
      <c r="AI41">
        <v>0.91627599999999998</v>
      </c>
      <c r="AJ41">
        <v>0.99060199999999998</v>
      </c>
      <c r="AK41">
        <v>0.97748199999999996</v>
      </c>
      <c r="AL41">
        <v>0.97277000000000002</v>
      </c>
      <c r="AM41">
        <v>0.98251200000000005</v>
      </c>
      <c r="AN41">
        <v>0.98748999999999998</v>
      </c>
      <c r="AO41">
        <v>0.96851500000000001</v>
      </c>
      <c r="AP41">
        <v>0.98244100000000001</v>
      </c>
      <c r="AQ41">
        <v>0.87160499999999996</v>
      </c>
      <c r="AR41">
        <v>0.95719799999999999</v>
      </c>
      <c r="AS41">
        <v>0.97574899999999998</v>
      </c>
      <c r="AT41">
        <v>0.97934299999999996</v>
      </c>
      <c r="AU41">
        <v>0.982958</v>
      </c>
      <c r="AV41">
        <v>0.98307900000000004</v>
      </c>
      <c r="AW41">
        <v>0.98055300000000001</v>
      </c>
      <c r="AX41">
        <v>0.97628599999999999</v>
      </c>
      <c r="AY41">
        <v>0.94758200000000004</v>
      </c>
      <c r="AZ41">
        <v>0.98915600000000004</v>
      </c>
      <c r="BA41">
        <v>0.97971600000000003</v>
      </c>
      <c r="BB41">
        <v>0.98727900000000002</v>
      </c>
      <c r="BC41">
        <v>0.98045000000000004</v>
      </c>
      <c r="BD41">
        <v>0.98764700000000005</v>
      </c>
      <c r="BE41">
        <v>0.99018899999999999</v>
      </c>
      <c r="BF41">
        <v>0.98746</v>
      </c>
      <c r="BG41">
        <v>0.95712299999999995</v>
      </c>
      <c r="BH41">
        <v>0.98570100000000005</v>
      </c>
      <c r="BI41">
        <v>0.97990999999999995</v>
      </c>
      <c r="BJ41">
        <v>0.97960199999999997</v>
      </c>
      <c r="BK41">
        <v>0.97045199999999998</v>
      </c>
      <c r="BL41">
        <v>0.96981399999999995</v>
      </c>
      <c r="BM41">
        <v>0.98071900000000001</v>
      </c>
      <c r="BN41">
        <v>0.98350499999999996</v>
      </c>
    </row>
    <row r="42" spans="1:66">
      <c r="A42">
        <v>27.963056000000002</v>
      </c>
      <c r="B42" s="2">
        <v>1.1651273148148149</v>
      </c>
      <c r="C42">
        <v>0.98877700000000002</v>
      </c>
      <c r="D42">
        <v>0.98112600000000005</v>
      </c>
      <c r="E42">
        <v>0.98087000000000002</v>
      </c>
      <c r="F42">
        <v>0.98202599999999995</v>
      </c>
      <c r="G42">
        <v>0.97166200000000003</v>
      </c>
      <c r="H42">
        <v>0.99116700000000002</v>
      </c>
      <c r="I42">
        <v>0.967337</v>
      </c>
      <c r="J42">
        <v>0.96462999999999999</v>
      </c>
      <c r="K42">
        <v>0.99511799999999995</v>
      </c>
      <c r="L42">
        <v>0.98603200000000002</v>
      </c>
      <c r="M42">
        <v>0.98391200000000001</v>
      </c>
      <c r="N42">
        <v>0.98700299999999996</v>
      </c>
      <c r="O42">
        <v>0.90266299999999999</v>
      </c>
      <c r="P42">
        <v>0.90723200000000004</v>
      </c>
      <c r="Q42">
        <v>0.96649200000000002</v>
      </c>
      <c r="R42">
        <v>0.963472</v>
      </c>
      <c r="S42">
        <v>0.90504099999999998</v>
      </c>
      <c r="T42">
        <v>0.96133500000000005</v>
      </c>
      <c r="U42">
        <v>0.96779499999999996</v>
      </c>
      <c r="V42">
        <v>0.98111899999999996</v>
      </c>
      <c r="W42">
        <v>0.98621700000000001</v>
      </c>
      <c r="X42">
        <v>0.98446500000000003</v>
      </c>
      <c r="Y42">
        <v>0.97876399999999997</v>
      </c>
      <c r="Z42">
        <v>0.99750799999999995</v>
      </c>
      <c r="AA42">
        <v>1.073288</v>
      </c>
      <c r="AB42">
        <v>1.001573</v>
      </c>
      <c r="AC42">
        <v>0.96757000000000004</v>
      </c>
      <c r="AD42">
        <v>0.99140200000000001</v>
      </c>
      <c r="AE42">
        <v>0.97706000000000004</v>
      </c>
      <c r="AF42">
        <v>0.984823</v>
      </c>
      <c r="AG42">
        <v>0.97496400000000005</v>
      </c>
      <c r="AH42">
        <v>0.98534999999999995</v>
      </c>
      <c r="AI42">
        <v>0.91170600000000002</v>
      </c>
      <c r="AJ42">
        <v>0.99449100000000001</v>
      </c>
      <c r="AK42">
        <v>0.97478799999999999</v>
      </c>
      <c r="AL42">
        <v>0.97497599999999995</v>
      </c>
      <c r="AM42">
        <v>0.98323099999999997</v>
      </c>
      <c r="AN42">
        <v>0.98580800000000002</v>
      </c>
      <c r="AO42">
        <v>0.97051500000000002</v>
      </c>
      <c r="AP42">
        <v>0.98489700000000002</v>
      </c>
      <c r="AQ42">
        <v>0.88326800000000005</v>
      </c>
      <c r="AR42">
        <v>0.96230800000000005</v>
      </c>
      <c r="AS42">
        <v>0.97644799999999998</v>
      </c>
      <c r="AT42">
        <v>0.97929900000000003</v>
      </c>
      <c r="AU42">
        <v>0.985205</v>
      </c>
      <c r="AV42">
        <v>0.98554299999999995</v>
      </c>
      <c r="AW42">
        <v>0.97904899999999995</v>
      </c>
      <c r="AX42">
        <v>0.97317500000000001</v>
      </c>
      <c r="AY42">
        <v>0.94835800000000003</v>
      </c>
      <c r="AZ42">
        <v>0.98832100000000001</v>
      </c>
      <c r="BA42">
        <v>0.97782500000000006</v>
      </c>
      <c r="BB42">
        <v>0.98821899999999996</v>
      </c>
      <c r="BC42">
        <v>0.982074</v>
      </c>
      <c r="BD42">
        <v>0.991201</v>
      </c>
      <c r="BE42">
        <v>0.98904999999999998</v>
      </c>
      <c r="BF42">
        <v>0.98804499999999995</v>
      </c>
      <c r="BG42">
        <v>0.96087</v>
      </c>
      <c r="BH42">
        <v>0.98510799999999998</v>
      </c>
      <c r="BI42">
        <v>0.98106700000000002</v>
      </c>
      <c r="BJ42">
        <v>0.982128</v>
      </c>
      <c r="BK42">
        <v>0.970248</v>
      </c>
      <c r="BL42">
        <v>0.97477899999999995</v>
      </c>
      <c r="BM42">
        <v>0.98061500000000001</v>
      </c>
      <c r="BN42">
        <v>0.98381200000000002</v>
      </c>
    </row>
    <row r="43" spans="1:66">
      <c r="A43">
        <v>28.213056000000002</v>
      </c>
      <c r="B43" s="2">
        <v>1.1755439814814814</v>
      </c>
      <c r="C43">
        <v>0.98946000000000001</v>
      </c>
      <c r="D43">
        <v>0.98153400000000002</v>
      </c>
      <c r="E43">
        <v>0.983344</v>
      </c>
      <c r="F43">
        <v>0.97984000000000004</v>
      </c>
      <c r="G43">
        <v>0.97212200000000004</v>
      </c>
      <c r="H43">
        <v>0.99063100000000004</v>
      </c>
      <c r="I43">
        <v>0.97089099999999995</v>
      </c>
      <c r="J43">
        <v>0.96707600000000005</v>
      </c>
      <c r="K43">
        <v>0.99577800000000005</v>
      </c>
      <c r="L43">
        <v>0.98780400000000002</v>
      </c>
      <c r="M43">
        <v>0.98402800000000001</v>
      </c>
      <c r="N43">
        <v>0.98866500000000002</v>
      </c>
      <c r="O43">
        <v>0.90617800000000004</v>
      </c>
      <c r="P43">
        <v>0.91015900000000005</v>
      </c>
      <c r="Q43">
        <v>0.96760100000000004</v>
      </c>
      <c r="R43">
        <v>0.96395799999999998</v>
      </c>
      <c r="S43">
        <v>0.90536499999999998</v>
      </c>
      <c r="T43">
        <v>0.96232399999999996</v>
      </c>
      <c r="U43">
        <v>0.97132499999999999</v>
      </c>
      <c r="V43">
        <v>0.98341800000000001</v>
      </c>
      <c r="W43">
        <v>0.98711199999999999</v>
      </c>
      <c r="X43">
        <v>0.98435700000000004</v>
      </c>
      <c r="Y43">
        <v>0.98083799999999999</v>
      </c>
      <c r="Z43">
        <v>0.99707199999999996</v>
      </c>
      <c r="AA43">
        <v>1.0725910000000001</v>
      </c>
      <c r="AB43">
        <v>1.0022070000000001</v>
      </c>
      <c r="AC43">
        <v>0.966553</v>
      </c>
      <c r="AD43">
        <v>0.992842</v>
      </c>
      <c r="AE43">
        <v>0.97871200000000003</v>
      </c>
      <c r="AF43">
        <v>0.98712800000000001</v>
      </c>
      <c r="AG43">
        <v>0.97393300000000005</v>
      </c>
      <c r="AH43">
        <v>0.981715</v>
      </c>
      <c r="AI43">
        <v>0.90438700000000005</v>
      </c>
      <c r="AJ43">
        <v>0.99897999999999998</v>
      </c>
      <c r="AK43">
        <v>0.975688</v>
      </c>
      <c r="AL43">
        <v>0.97482800000000003</v>
      </c>
      <c r="AM43">
        <v>0.98236800000000002</v>
      </c>
      <c r="AN43">
        <v>0.98599400000000004</v>
      </c>
      <c r="AO43">
        <v>0.96957700000000002</v>
      </c>
      <c r="AP43">
        <v>0.98253900000000005</v>
      </c>
      <c r="AQ43">
        <v>0.89666299999999999</v>
      </c>
      <c r="AR43">
        <v>0.961117</v>
      </c>
      <c r="AS43">
        <v>0.980742</v>
      </c>
      <c r="AT43">
        <v>0.98142600000000002</v>
      </c>
      <c r="AU43">
        <v>0.98296700000000004</v>
      </c>
      <c r="AV43">
        <v>0.98334500000000002</v>
      </c>
      <c r="AW43">
        <v>0.980124</v>
      </c>
      <c r="AX43">
        <v>0.97274799999999995</v>
      </c>
      <c r="AY43">
        <v>0.94863200000000003</v>
      </c>
      <c r="AZ43">
        <v>0.990564</v>
      </c>
      <c r="BA43">
        <v>0.97673399999999999</v>
      </c>
      <c r="BB43">
        <v>0.99181299999999994</v>
      </c>
      <c r="BC43">
        <v>0.98328400000000005</v>
      </c>
      <c r="BD43">
        <v>0.99299800000000005</v>
      </c>
      <c r="BE43">
        <v>0.99106399999999994</v>
      </c>
      <c r="BF43">
        <v>0.98475599999999996</v>
      </c>
      <c r="BG43">
        <v>0.964117</v>
      </c>
      <c r="BH43">
        <v>0.98936999999999997</v>
      </c>
      <c r="BI43">
        <v>0.98146800000000001</v>
      </c>
      <c r="BJ43">
        <v>0.98175100000000004</v>
      </c>
      <c r="BK43">
        <v>0.97125600000000001</v>
      </c>
      <c r="BL43">
        <v>0.97563500000000003</v>
      </c>
      <c r="BM43">
        <v>0.97789300000000001</v>
      </c>
      <c r="BN43">
        <v>0.98606000000000005</v>
      </c>
    </row>
    <row r="44" spans="1:66">
      <c r="A44">
        <v>28.463056000000002</v>
      </c>
      <c r="B44" s="2">
        <v>1.1859606481481482</v>
      </c>
      <c r="C44">
        <v>0.99042699999999995</v>
      </c>
      <c r="D44">
        <v>0.979379</v>
      </c>
      <c r="E44">
        <v>0.98301300000000003</v>
      </c>
      <c r="F44">
        <v>0.98040799999999995</v>
      </c>
      <c r="G44">
        <v>0.97230799999999995</v>
      </c>
      <c r="H44">
        <v>0.99080100000000004</v>
      </c>
      <c r="I44">
        <v>0.97289400000000004</v>
      </c>
      <c r="J44">
        <v>0.969804</v>
      </c>
      <c r="K44">
        <v>0.99731999999999998</v>
      </c>
      <c r="L44">
        <v>0.99030799999999997</v>
      </c>
      <c r="M44">
        <v>0.98745499999999997</v>
      </c>
      <c r="N44">
        <v>0.99004700000000001</v>
      </c>
      <c r="O44">
        <v>0.90530900000000003</v>
      </c>
      <c r="P44">
        <v>0.91217199999999998</v>
      </c>
      <c r="Q44">
        <v>0.96753599999999995</v>
      </c>
      <c r="R44">
        <v>0.96229600000000004</v>
      </c>
      <c r="S44">
        <v>0.90768700000000002</v>
      </c>
      <c r="T44">
        <v>0.96101899999999996</v>
      </c>
      <c r="U44">
        <v>0.97149600000000003</v>
      </c>
      <c r="V44">
        <v>0.98177300000000001</v>
      </c>
      <c r="W44">
        <v>0.98791600000000002</v>
      </c>
      <c r="X44">
        <v>0.98289199999999999</v>
      </c>
      <c r="Y44">
        <v>0.98032900000000001</v>
      </c>
      <c r="Z44">
        <v>1.0004249999999999</v>
      </c>
      <c r="AA44">
        <v>1.0689919999999999</v>
      </c>
      <c r="AB44">
        <v>1.0043740000000001</v>
      </c>
      <c r="AC44">
        <v>0.96341399999999999</v>
      </c>
      <c r="AD44">
        <v>0.99681299999999995</v>
      </c>
      <c r="AE44">
        <v>0.97703399999999996</v>
      </c>
      <c r="AF44">
        <v>0.98878600000000005</v>
      </c>
      <c r="AG44">
        <v>0.97729500000000002</v>
      </c>
      <c r="AH44">
        <v>0.97953999999999997</v>
      </c>
      <c r="AI44">
        <v>0.89991699999999997</v>
      </c>
      <c r="AJ44">
        <v>0.99900500000000003</v>
      </c>
      <c r="AK44">
        <v>0.97609500000000005</v>
      </c>
      <c r="AL44">
        <v>0.97514800000000001</v>
      </c>
      <c r="AM44">
        <v>0.98202299999999998</v>
      </c>
      <c r="AN44">
        <v>0.98644299999999996</v>
      </c>
      <c r="AO44">
        <v>0.96830700000000003</v>
      </c>
      <c r="AP44">
        <v>0.98273100000000002</v>
      </c>
      <c r="AQ44">
        <v>0.90722599999999998</v>
      </c>
      <c r="AR44">
        <v>0.96564799999999995</v>
      </c>
      <c r="AS44">
        <v>0.98380699999999999</v>
      </c>
      <c r="AT44">
        <v>0.98155199999999998</v>
      </c>
      <c r="AU44">
        <v>0.98680400000000001</v>
      </c>
      <c r="AV44">
        <v>0.98494800000000005</v>
      </c>
      <c r="AW44">
        <v>0.98054600000000003</v>
      </c>
      <c r="AX44">
        <v>0.97480699999999998</v>
      </c>
      <c r="AY44">
        <v>0.95101999999999998</v>
      </c>
      <c r="AZ44">
        <v>0.98953999999999998</v>
      </c>
      <c r="BA44">
        <v>0.99567399999999995</v>
      </c>
      <c r="BB44">
        <v>0.99026700000000001</v>
      </c>
      <c r="BC44">
        <v>0.98273900000000003</v>
      </c>
      <c r="BD44">
        <v>0.99366200000000005</v>
      </c>
      <c r="BE44">
        <v>0.99092899999999995</v>
      </c>
      <c r="BF44">
        <v>0.98640600000000001</v>
      </c>
      <c r="BG44">
        <v>0.96655000000000002</v>
      </c>
      <c r="BH44">
        <v>0.99189499999999997</v>
      </c>
      <c r="BI44">
        <v>0.98156699999999997</v>
      </c>
      <c r="BJ44">
        <v>0.98008099999999998</v>
      </c>
      <c r="BK44">
        <v>0.97254700000000005</v>
      </c>
      <c r="BL44">
        <v>0.97803899999999999</v>
      </c>
      <c r="BM44">
        <v>0.98055999999999999</v>
      </c>
      <c r="BN44">
        <v>0.98566799999999999</v>
      </c>
    </row>
    <row r="45" spans="1:66">
      <c r="A45">
        <v>28.713056000000002</v>
      </c>
      <c r="B45" s="2">
        <v>1.1963773148148149</v>
      </c>
      <c r="C45">
        <v>0.989618</v>
      </c>
      <c r="D45">
        <v>0.97942499999999999</v>
      </c>
      <c r="E45">
        <v>0.98682999999999998</v>
      </c>
      <c r="F45">
        <v>0.98311099999999996</v>
      </c>
      <c r="G45">
        <v>0.97126699999999999</v>
      </c>
      <c r="H45">
        <v>0.99182199999999998</v>
      </c>
      <c r="I45">
        <v>0.97425300000000004</v>
      </c>
      <c r="J45">
        <v>0.97088200000000002</v>
      </c>
      <c r="K45">
        <v>0.99953499999999995</v>
      </c>
      <c r="L45">
        <v>0.99216199999999999</v>
      </c>
      <c r="M45">
        <v>0.990815</v>
      </c>
      <c r="N45">
        <v>0.99536899999999995</v>
      </c>
      <c r="O45">
        <v>0.90602499999999997</v>
      </c>
      <c r="P45">
        <v>0.91312499999999996</v>
      </c>
      <c r="Q45">
        <v>0.966638</v>
      </c>
      <c r="R45">
        <v>0.96236299999999997</v>
      </c>
      <c r="S45">
        <v>0.90695800000000004</v>
      </c>
      <c r="T45">
        <v>0.96386499999999997</v>
      </c>
      <c r="U45">
        <v>0.97083399999999997</v>
      </c>
      <c r="V45">
        <v>0.98400699999999997</v>
      </c>
      <c r="W45">
        <v>0.991174</v>
      </c>
      <c r="X45">
        <v>0.98333999999999999</v>
      </c>
      <c r="Y45">
        <v>0.98100200000000004</v>
      </c>
      <c r="Z45">
        <v>1.001601</v>
      </c>
      <c r="AA45">
        <v>1.0632539999999999</v>
      </c>
      <c r="AB45">
        <v>1.005736</v>
      </c>
      <c r="AC45">
        <v>0.96210899999999999</v>
      </c>
      <c r="AD45">
        <v>1.0004310000000001</v>
      </c>
      <c r="AE45">
        <v>0.97878699999999996</v>
      </c>
      <c r="AF45">
        <v>0.98972499999999997</v>
      </c>
      <c r="AG45">
        <v>0.97629900000000003</v>
      </c>
      <c r="AH45">
        <v>0.98025899999999999</v>
      </c>
      <c r="AI45">
        <v>0.89927800000000002</v>
      </c>
      <c r="AJ45">
        <v>1.002632</v>
      </c>
      <c r="AK45">
        <v>0.97950499999999996</v>
      </c>
      <c r="AL45">
        <v>0.97544299999999995</v>
      </c>
      <c r="AM45">
        <v>0.97918899999999998</v>
      </c>
      <c r="AN45">
        <v>0.98651299999999997</v>
      </c>
      <c r="AO45">
        <v>0.96786000000000005</v>
      </c>
      <c r="AP45">
        <v>0.98100399999999999</v>
      </c>
      <c r="AQ45">
        <v>0.91354599999999997</v>
      </c>
      <c r="AR45">
        <v>0.96548800000000001</v>
      </c>
      <c r="AS45">
        <v>0.98426499999999995</v>
      </c>
      <c r="AT45">
        <v>0.98004500000000005</v>
      </c>
      <c r="AU45">
        <v>0.98608499999999999</v>
      </c>
      <c r="AV45">
        <v>0.98532900000000001</v>
      </c>
      <c r="AW45">
        <v>0.98107599999999995</v>
      </c>
      <c r="AX45">
        <v>0.97267899999999996</v>
      </c>
      <c r="AY45">
        <v>0.95015899999999998</v>
      </c>
      <c r="AZ45">
        <v>0.99136999999999997</v>
      </c>
      <c r="BA45">
        <v>1.006238</v>
      </c>
      <c r="BB45">
        <v>0.99447700000000006</v>
      </c>
      <c r="BC45">
        <v>0.98427200000000004</v>
      </c>
      <c r="BD45">
        <v>0.994533</v>
      </c>
      <c r="BE45">
        <v>0.99183299999999996</v>
      </c>
      <c r="BF45">
        <v>0.98858500000000005</v>
      </c>
      <c r="BG45">
        <v>0.97001300000000001</v>
      </c>
      <c r="BH45">
        <v>0.99387700000000001</v>
      </c>
      <c r="BI45">
        <v>0.98196000000000006</v>
      </c>
      <c r="BJ45">
        <v>0.98201300000000002</v>
      </c>
      <c r="BK45">
        <v>0.97477599999999998</v>
      </c>
      <c r="BL45">
        <v>0.98176799999999997</v>
      </c>
      <c r="BM45">
        <v>0.98298799999999997</v>
      </c>
      <c r="BN45">
        <v>0.98639299999999996</v>
      </c>
    </row>
    <row r="46" spans="1:66">
      <c r="A46">
        <v>28.963056000000002</v>
      </c>
      <c r="B46" s="2">
        <v>1.2067939814814814</v>
      </c>
      <c r="C46">
        <v>0.99077800000000005</v>
      </c>
      <c r="D46">
        <v>0.98299099999999995</v>
      </c>
      <c r="E46">
        <v>0.98772800000000005</v>
      </c>
      <c r="F46">
        <v>0.98473200000000005</v>
      </c>
      <c r="G46">
        <v>0.97145599999999999</v>
      </c>
      <c r="H46">
        <v>0.99177899999999997</v>
      </c>
      <c r="I46">
        <v>0.97481399999999996</v>
      </c>
      <c r="J46">
        <v>0.97048999999999996</v>
      </c>
      <c r="K46">
        <v>1.0011410000000001</v>
      </c>
      <c r="L46">
        <v>0.99455199999999999</v>
      </c>
      <c r="M46">
        <v>0.99660899999999997</v>
      </c>
      <c r="N46">
        <v>0.995583</v>
      </c>
      <c r="O46">
        <v>0.907169</v>
      </c>
      <c r="P46">
        <v>0.91405800000000004</v>
      </c>
      <c r="Q46">
        <v>0.96889099999999995</v>
      </c>
      <c r="R46">
        <v>0.96351200000000004</v>
      </c>
      <c r="S46">
        <v>0.90668300000000002</v>
      </c>
      <c r="T46">
        <v>0.96706899999999996</v>
      </c>
      <c r="U46">
        <v>0.97117500000000001</v>
      </c>
      <c r="V46">
        <v>0.986738</v>
      </c>
      <c r="W46">
        <v>0.99060800000000004</v>
      </c>
      <c r="X46">
        <v>0.98496300000000003</v>
      </c>
      <c r="Y46">
        <v>0.98023400000000005</v>
      </c>
      <c r="Z46">
        <v>1.004248</v>
      </c>
      <c r="AA46">
        <v>1.061585</v>
      </c>
      <c r="AB46">
        <v>1.007301</v>
      </c>
      <c r="AC46">
        <v>0.96424200000000004</v>
      </c>
      <c r="AD46">
        <v>1.002248</v>
      </c>
      <c r="AE46">
        <v>0.97938499999999995</v>
      </c>
      <c r="AF46">
        <v>0.99361299999999997</v>
      </c>
      <c r="AG46">
        <v>0.97700600000000004</v>
      </c>
      <c r="AH46">
        <v>0.97567099999999995</v>
      </c>
      <c r="AI46">
        <v>0.89859800000000001</v>
      </c>
      <c r="AJ46">
        <v>1.006572</v>
      </c>
      <c r="AK46">
        <v>0.979626</v>
      </c>
      <c r="AL46">
        <v>0.97174899999999997</v>
      </c>
      <c r="AM46">
        <v>0.98158599999999996</v>
      </c>
      <c r="AN46">
        <v>0.98581799999999997</v>
      </c>
      <c r="AO46">
        <v>0.96669499999999997</v>
      </c>
      <c r="AP46">
        <v>0.98184700000000003</v>
      </c>
      <c r="AQ46">
        <v>0.91816799999999998</v>
      </c>
      <c r="AR46">
        <v>0.96683399999999997</v>
      </c>
      <c r="AS46">
        <v>0.98852600000000002</v>
      </c>
      <c r="AT46">
        <v>0.98355899999999996</v>
      </c>
      <c r="AU46">
        <v>0.986591</v>
      </c>
      <c r="AV46">
        <v>0.98605399999999999</v>
      </c>
      <c r="AW46">
        <v>0.98160000000000003</v>
      </c>
      <c r="AX46">
        <v>0.97407299999999997</v>
      </c>
      <c r="AY46">
        <v>0.94901000000000002</v>
      </c>
      <c r="AZ46">
        <v>0.99103300000000005</v>
      </c>
      <c r="BA46">
        <v>1.0108839999999999</v>
      </c>
      <c r="BB46">
        <v>0.995757</v>
      </c>
      <c r="BC46">
        <v>0.98731500000000005</v>
      </c>
      <c r="BD46">
        <v>0.99681900000000001</v>
      </c>
      <c r="BE46">
        <v>0.99265800000000004</v>
      </c>
      <c r="BF46">
        <v>0.98408600000000002</v>
      </c>
      <c r="BG46">
        <v>0.97160400000000002</v>
      </c>
      <c r="BH46">
        <v>0.99641599999999997</v>
      </c>
      <c r="BI46">
        <v>0.98293900000000001</v>
      </c>
      <c r="BJ46">
        <v>0.98259600000000002</v>
      </c>
      <c r="BK46">
        <v>0.977576</v>
      </c>
      <c r="BL46">
        <v>0.98140899999999998</v>
      </c>
      <c r="BM46">
        <v>0.98343599999999998</v>
      </c>
      <c r="BN46">
        <v>0.986954</v>
      </c>
    </row>
    <row r="47" spans="1:66">
      <c r="A47">
        <v>29.212778</v>
      </c>
      <c r="B47" s="2">
        <v>1.2171990740740741</v>
      </c>
      <c r="C47">
        <v>0.99174300000000004</v>
      </c>
      <c r="D47">
        <v>0.98523799999999995</v>
      </c>
      <c r="E47">
        <v>0.98801700000000003</v>
      </c>
      <c r="F47">
        <v>0.986294</v>
      </c>
      <c r="G47">
        <v>0.97267300000000001</v>
      </c>
      <c r="H47">
        <v>0.99007100000000003</v>
      </c>
      <c r="I47">
        <v>0.97452099999999997</v>
      </c>
      <c r="J47">
        <v>0.97204500000000005</v>
      </c>
      <c r="K47">
        <v>1.0031909999999999</v>
      </c>
      <c r="L47">
        <v>0.99712800000000001</v>
      </c>
      <c r="M47">
        <v>0.99753400000000003</v>
      </c>
      <c r="N47">
        <v>0.99950899999999998</v>
      </c>
      <c r="O47">
        <v>0.90744599999999997</v>
      </c>
      <c r="P47">
        <v>0.91398699999999999</v>
      </c>
      <c r="Q47">
        <v>0.96937600000000002</v>
      </c>
      <c r="R47">
        <v>0.96305499999999999</v>
      </c>
      <c r="S47">
        <v>0.90800800000000004</v>
      </c>
      <c r="T47">
        <v>0.96887199999999996</v>
      </c>
      <c r="U47">
        <v>0.97417600000000004</v>
      </c>
      <c r="V47">
        <v>0.98737699999999995</v>
      </c>
      <c r="W47">
        <v>0.987703</v>
      </c>
      <c r="X47">
        <v>0.98511400000000005</v>
      </c>
      <c r="Y47">
        <v>0.98017399999999999</v>
      </c>
      <c r="Z47">
        <v>1.005719</v>
      </c>
      <c r="AA47">
        <v>1.055742</v>
      </c>
      <c r="AB47">
        <v>1.0061450000000001</v>
      </c>
      <c r="AC47">
        <v>0.96357700000000002</v>
      </c>
      <c r="AD47">
        <v>1.00491</v>
      </c>
      <c r="AE47">
        <v>0.98246800000000001</v>
      </c>
      <c r="AF47">
        <v>0.99268199999999995</v>
      </c>
      <c r="AG47">
        <v>0.97798300000000005</v>
      </c>
      <c r="AH47">
        <v>0.97729699999999997</v>
      </c>
      <c r="AI47">
        <v>0.89731899999999998</v>
      </c>
      <c r="AJ47">
        <v>1.0078990000000001</v>
      </c>
      <c r="AK47">
        <v>0.982101</v>
      </c>
      <c r="AL47">
        <v>0.97452899999999998</v>
      </c>
      <c r="AM47">
        <v>0.98003899999999999</v>
      </c>
      <c r="AN47">
        <v>0.98463400000000001</v>
      </c>
      <c r="AO47">
        <v>0.96564499999999998</v>
      </c>
      <c r="AP47">
        <v>0.98505200000000004</v>
      </c>
      <c r="AQ47">
        <v>0.92168399999999995</v>
      </c>
      <c r="AR47">
        <v>0.96772499999999995</v>
      </c>
      <c r="AS47">
        <v>0.98839299999999997</v>
      </c>
      <c r="AT47">
        <v>0.98224800000000001</v>
      </c>
      <c r="AU47">
        <v>0.98651299999999997</v>
      </c>
      <c r="AV47">
        <v>0.98519400000000001</v>
      </c>
      <c r="AW47">
        <v>0.98104100000000005</v>
      </c>
      <c r="AX47">
        <v>0.97240800000000005</v>
      </c>
      <c r="AY47">
        <v>0.95021900000000004</v>
      </c>
      <c r="AZ47">
        <v>0.99255199999999999</v>
      </c>
      <c r="BA47">
        <v>1.0118689999999999</v>
      </c>
      <c r="BB47">
        <v>0.99648899999999996</v>
      </c>
      <c r="BC47">
        <v>0.98634599999999995</v>
      </c>
      <c r="BD47">
        <v>1.0011300000000001</v>
      </c>
      <c r="BE47">
        <v>0.99298200000000003</v>
      </c>
      <c r="BF47">
        <v>0.98766699999999996</v>
      </c>
      <c r="BG47">
        <v>0.97507999999999995</v>
      </c>
      <c r="BH47">
        <v>0.99809300000000001</v>
      </c>
      <c r="BI47">
        <v>0.983016</v>
      </c>
      <c r="BJ47">
        <v>0.98426499999999995</v>
      </c>
      <c r="BK47">
        <v>0.978043</v>
      </c>
      <c r="BL47">
        <v>0.98281700000000005</v>
      </c>
      <c r="BM47">
        <v>0.98491899999999999</v>
      </c>
      <c r="BN47">
        <v>0.98839299999999997</v>
      </c>
    </row>
    <row r="48" spans="1:66">
      <c r="A48">
        <v>29.462778</v>
      </c>
      <c r="B48" s="2">
        <v>1.2276157407407406</v>
      </c>
      <c r="C48">
        <v>0.99219500000000005</v>
      </c>
      <c r="D48">
        <v>0.98266600000000004</v>
      </c>
      <c r="E48">
        <v>0.98750000000000004</v>
      </c>
      <c r="F48">
        <v>0.985286</v>
      </c>
      <c r="G48">
        <v>0.970862</v>
      </c>
      <c r="H48">
        <v>0.989761</v>
      </c>
      <c r="I48">
        <v>0.97614000000000001</v>
      </c>
      <c r="J48">
        <v>0.97175599999999995</v>
      </c>
      <c r="K48">
        <v>1.005007</v>
      </c>
      <c r="L48">
        <v>1.001277</v>
      </c>
      <c r="M48">
        <v>1.0010159999999999</v>
      </c>
      <c r="N48">
        <v>1.002772</v>
      </c>
      <c r="O48">
        <v>0.90829599999999999</v>
      </c>
      <c r="P48">
        <v>0.91318100000000002</v>
      </c>
      <c r="Q48">
        <v>0.97138400000000003</v>
      </c>
      <c r="R48">
        <v>0.96438900000000005</v>
      </c>
      <c r="S48">
        <v>0.90795400000000004</v>
      </c>
      <c r="T48">
        <v>0.96862199999999998</v>
      </c>
      <c r="U48">
        <v>0.97373100000000001</v>
      </c>
      <c r="V48">
        <v>0.98865899999999995</v>
      </c>
      <c r="W48">
        <v>0.98884700000000003</v>
      </c>
      <c r="X48">
        <v>0.98955199999999999</v>
      </c>
      <c r="Y48">
        <v>0.97796799999999995</v>
      </c>
      <c r="Z48">
        <v>1.006446</v>
      </c>
      <c r="AA48">
        <v>1.0502009999999999</v>
      </c>
      <c r="AB48">
        <v>1.008289</v>
      </c>
      <c r="AC48">
        <v>0.96732099999999999</v>
      </c>
      <c r="AD48">
        <v>1.0072460000000001</v>
      </c>
      <c r="AE48">
        <v>0.98499800000000004</v>
      </c>
      <c r="AF48">
        <v>0.99627600000000005</v>
      </c>
      <c r="AG48">
        <v>0.97758</v>
      </c>
      <c r="AH48">
        <v>0.97597800000000001</v>
      </c>
      <c r="AI48">
        <v>0.89997000000000005</v>
      </c>
      <c r="AJ48">
        <v>1.0118689999999999</v>
      </c>
      <c r="AK48">
        <v>0.98414000000000001</v>
      </c>
      <c r="AL48">
        <v>0.97479400000000005</v>
      </c>
      <c r="AM48">
        <v>0.98013499999999998</v>
      </c>
      <c r="AN48">
        <v>0.98252899999999999</v>
      </c>
      <c r="AO48">
        <v>0.96635000000000004</v>
      </c>
      <c r="AP48">
        <v>0.98409400000000002</v>
      </c>
      <c r="AQ48">
        <v>0.91880399999999995</v>
      </c>
      <c r="AR48">
        <v>0.97089400000000003</v>
      </c>
      <c r="AS48">
        <v>0.98929699999999998</v>
      </c>
      <c r="AT48">
        <v>0.98461699999999996</v>
      </c>
      <c r="AU48">
        <v>0.98879899999999998</v>
      </c>
      <c r="AV48">
        <v>0.98595600000000005</v>
      </c>
      <c r="AW48">
        <v>0.98402500000000004</v>
      </c>
      <c r="AX48">
        <v>0.97132399999999997</v>
      </c>
      <c r="AY48">
        <v>0.949129</v>
      </c>
      <c r="AZ48">
        <v>0.99564699999999995</v>
      </c>
      <c r="BA48">
        <v>1.0160130000000001</v>
      </c>
      <c r="BB48">
        <v>0.99860400000000005</v>
      </c>
      <c r="BC48">
        <v>0.98413300000000004</v>
      </c>
      <c r="BD48">
        <v>0.99886299999999995</v>
      </c>
      <c r="BE48">
        <v>0.99259600000000003</v>
      </c>
      <c r="BF48">
        <v>0.98762799999999995</v>
      </c>
      <c r="BG48">
        <v>0.97782999999999998</v>
      </c>
      <c r="BH48">
        <v>0.99879499999999999</v>
      </c>
      <c r="BI48">
        <v>0.98341500000000004</v>
      </c>
      <c r="BJ48">
        <v>0.98314699999999999</v>
      </c>
      <c r="BK48">
        <v>0.97707599999999994</v>
      </c>
      <c r="BL48">
        <v>0.98397199999999996</v>
      </c>
      <c r="BM48">
        <v>0.98419400000000001</v>
      </c>
      <c r="BN48">
        <v>0.98836199999999996</v>
      </c>
    </row>
    <row r="49" spans="1:66">
      <c r="A49">
        <v>29.712778</v>
      </c>
      <c r="B49" s="2">
        <v>1.2380324074074074</v>
      </c>
      <c r="C49">
        <v>0.98906000000000005</v>
      </c>
      <c r="D49">
        <v>0.98209999999999997</v>
      </c>
      <c r="E49">
        <v>0.98978500000000003</v>
      </c>
      <c r="F49">
        <v>0.98678399999999999</v>
      </c>
      <c r="G49">
        <v>0.96962800000000005</v>
      </c>
      <c r="H49">
        <v>0.98938300000000001</v>
      </c>
      <c r="I49">
        <v>0.97694099999999995</v>
      </c>
      <c r="J49">
        <v>0.97245499999999996</v>
      </c>
      <c r="K49">
        <v>1.0081910000000001</v>
      </c>
      <c r="L49">
        <v>1.0020899999999999</v>
      </c>
      <c r="M49">
        <v>1.004975</v>
      </c>
      <c r="N49">
        <v>1.0054190000000001</v>
      </c>
      <c r="O49">
        <v>0.91115199999999996</v>
      </c>
      <c r="P49">
        <v>0.91339400000000004</v>
      </c>
      <c r="Q49">
        <v>0.971634</v>
      </c>
      <c r="R49">
        <v>0.96611100000000005</v>
      </c>
      <c r="S49">
        <v>0.90688800000000003</v>
      </c>
      <c r="T49">
        <v>0.97040999999999999</v>
      </c>
      <c r="U49">
        <v>0.97204000000000002</v>
      </c>
      <c r="V49">
        <v>0.98891099999999998</v>
      </c>
      <c r="W49">
        <v>0.98702000000000001</v>
      </c>
      <c r="X49">
        <v>0.98846400000000001</v>
      </c>
      <c r="Y49">
        <v>0.97757799999999995</v>
      </c>
      <c r="Z49">
        <v>1.0053780000000001</v>
      </c>
      <c r="AA49">
        <v>1.043804</v>
      </c>
      <c r="AB49">
        <v>1.008756</v>
      </c>
      <c r="AC49">
        <v>0.96621299999999999</v>
      </c>
      <c r="AD49">
        <v>1.008418</v>
      </c>
      <c r="AE49">
        <v>0.98315300000000005</v>
      </c>
      <c r="AF49">
        <v>0.99345700000000003</v>
      </c>
      <c r="AG49">
        <v>0.97744299999999995</v>
      </c>
      <c r="AH49">
        <v>0.979132</v>
      </c>
      <c r="AI49">
        <v>0.89705100000000004</v>
      </c>
      <c r="AJ49">
        <v>1.0132410000000001</v>
      </c>
      <c r="AK49">
        <v>0.98497100000000004</v>
      </c>
      <c r="AL49">
        <v>0.97372099999999995</v>
      </c>
      <c r="AM49">
        <v>0.97672899999999996</v>
      </c>
      <c r="AN49">
        <v>0.97960499999999995</v>
      </c>
      <c r="AO49">
        <v>0.96653999999999995</v>
      </c>
      <c r="AP49">
        <v>0.98329699999999998</v>
      </c>
      <c r="AQ49">
        <v>0.91698199999999996</v>
      </c>
      <c r="AR49">
        <v>0.970059</v>
      </c>
      <c r="AS49">
        <v>0.99177099999999996</v>
      </c>
      <c r="AT49">
        <v>0.97988699999999995</v>
      </c>
      <c r="AU49">
        <v>0.98564600000000002</v>
      </c>
      <c r="AV49">
        <v>0.98661900000000002</v>
      </c>
      <c r="AW49">
        <v>0.98300799999999999</v>
      </c>
      <c r="AX49">
        <v>0.970916</v>
      </c>
      <c r="AY49">
        <v>0.94784800000000002</v>
      </c>
      <c r="AZ49">
        <v>0.99529199999999995</v>
      </c>
      <c r="BA49">
        <v>1.017838</v>
      </c>
      <c r="BB49">
        <v>0.99759299999999995</v>
      </c>
      <c r="BC49">
        <v>0.98642700000000005</v>
      </c>
      <c r="BD49">
        <v>1.000923</v>
      </c>
      <c r="BE49">
        <v>0.99274700000000005</v>
      </c>
      <c r="BF49">
        <v>0.98946800000000001</v>
      </c>
      <c r="BG49">
        <v>0.97787599999999997</v>
      </c>
      <c r="BH49">
        <v>0.99860000000000004</v>
      </c>
      <c r="BI49">
        <v>0.98412900000000003</v>
      </c>
      <c r="BJ49">
        <v>0.98242399999999996</v>
      </c>
      <c r="BK49">
        <v>0.97736800000000001</v>
      </c>
      <c r="BL49">
        <v>0.98567700000000003</v>
      </c>
      <c r="BM49">
        <v>0.98508799999999996</v>
      </c>
      <c r="BN49">
        <v>0.98530200000000001</v>
      </c>
    </row>
    <row r="50" spans="1:66">
      <c r="A50">
        <v>29.962778</v>
      </c>
      <c r="B50" s="2">
        <v>1.2484490740740741</v>
      </c>
      <c r="C50">
        <v>0.98751800000000001</v>
      </c>
      <c r="D50">
        <v>0.98174499999999998</v>
      </c>
      <c r="E50">
        <v>0.98959200000000003</v>
      </c>
      <c r="F50">
        <v>0.98623300000000003</v>
      </c>
      <c r="G50">
        <v>0.96777599999999997</v>
      </c>
      <c r="H50">
        <v>0.98889000000000005</v>
      </c>
      <c r="I50">
        <v>0.97691300000000003</v>
      </c>
      <c r="J50">
        <v>0.97278299999999995</v>
      </c>
      <c r="K50">
        <v>1.008456</v>
      </c>
      <c r="L50">
        <v>1.0063139999999999</v>
      </c>
      <c r="M50">
        <v>1.004578</v>
      </c>
      <c r="N50">
        <v>1.008832</v>
      </c>
      <c r="O50">
        <v>0.91548200000000002</v>
      </c>
      <c r="P50">
        <v>0.91384799999999999</v>
      </c>
      <c r="Q50">
        <v>0.97509699999999999</v>
      </c>
      <c r="R50">
        <v>0.96527799999999997</v>
      </c>
      <c r="S50">
        <v>0.90226899999999999</v>
      </c>
      <c r="T50">
        <v>0.97146900000000003</v>
      </c>
      <c r="U50">
        <v>0.97441100000000003</v>
      </c>
      <c r="V50">
        <v>0.98882499999999995</v>
      </c>
      <c r="W50">
        <v>0.98676399999999997</v>
      </c>
      <c r="X50">
        <v>0.98779499999999998</v>
      </c>
      <c r="Y50">
        <v>0.97591799999999995</v>
      </c>
      <c r="Z50">
        <v>1.005325</v>
      </c>
      <c r="AA50">
        <v>1.038168</v>
      </c>
      <c r="AB50">
        <v>1.0105850000000001</v>
      </c>
      <c r="AC50">
        <v>0.96600799999999998</v>
      </c>
      <c r="AD50">
        <v>1.0101519999999999</v>
      </c>
      <c r="AE50">
        <v>0.98155899999999996</v>
      </c>
      <c r="AF50">
        <v>0.99350700000000003</v>
      </c>
      <c r="AG50">
        <v>0.97550700000000001</v>
      </c>
      <c r="AH50">
        <v>0.97990999999999995</v>
      </c>
      <c r="AI50">
        <v>0.89566900000000005</v>
      </c>
      <c r="AJ50">
        <v>1.01478</v>
      </c>
      <c r="AK50">
        <v>0.98504400000000003</v>
      </c>
      <c r="AL50">
        <v>0.97548900000000005</v>
      </c>
      <c r="AM50">
        <v>0.97498099999999999</v>
      </c>
      <c r="AN50">
        <v>0.97811199999999998</v>
      </c>
      <c r="AO50">
        <v>0.96488200000000002</v>
      </c>
      <c r="AP50">
        <v>0.98068599999999995</v>
      </c>
      <c r="AQ50">
        <v>0.91044400000000003</v>
      </c>
      <c r="AR50">
        <v>0.97416999999999998</v>
      </c>
      <c r="AS50">
        <v>0.98950300000000002</v>
      </c>
      <c r="AT50">
        <v>0.98151299999999997</v>
      </c>
      <c r="AU50">
        <v>0.98341599999999996</v>
      </c>
      <c r="AV50">
        <v>0.98617200000000005</v>
      </c>
      <c r="AW50">
        <v>0.98089700000000002</v>
      </c>
      <c r="AX50">
        <v>0.97405600000000003</v>
      </c>
      <c r="AY50">
        <v>0.94975699999999996</v>
      </c>
      <c r="AZ50">
        <v>0.99521199999999999</v>
      </c>
      <c r="BA50">
        <v>1.0153890000000001</v>
      </c>
      <c r="BB50">
        <v>0.99904199999999999</v>
      </c>
      <c r="BC50">
        <v>0.98620699999999994</v>
      </c>
      <c r="BD50">
        <v>0.99885999999999997</v>
      </c>
      <c r="BE50">
        <v>0.98897699999999999</v>
      </c>
      <c r="BF50">
        <v>0.98630700000000004</v>
      </c>
      <c r="BG50">
        <v>0.98159600000000002</v>
      </c>
      <c r="BH50">
        <v>1.0037469999999999</v>
      </c>
      <c r="BI50">
        <v>0.98266799999999999</v>
      </c>
      <c r="BJ50">
        <v>0.98343000000000003</v>
      </c>
      <c r="BK50">
        <v>0.97689700000000002</v>
      </c>
      <c r="BL50">
        <v>0.98498799999999997</v>
      </c>
      <c r="BM50">
        <v>0.98391600000000001</v>
      </c>
      <c r="BN50">
        <v>0.98374300000000003</v>
      </c>
    </row>
    <row r="51" spans="1:66">
      <c r="A51">
        <v>30.212778</v>
      </c>
      <c r="B51" s="2">
        <v>1.2588657407407406</v>
      </c>
      <c r="C51">
        <v>0.98691200000000001</v>
      </c>
      <c r="D51">
        <v>0.98163800000000001</v>
      </c>
      <c r="E51">
        <v>0.98841400000000001</v>
      </c>
      <c r="F51">
        <v>0.98644399999999999</v>
      </c>
      <c r="G51">
        <v>0.96749300000000005</v>
      </c>
      <c r="H51">
        <v>0.98997599999999997</v>
      </c>
      <c r="I51">
        <v>0.97774799999999995</v>
      </c>
      <c r="J51">
        <v>0.974051</v>
      </c>
      <c r="K51">
        <v>1.0074380000000001</v>
      </c>
      <c r="L51">
        <v>1.0073000000000001</v>
      </c>
      <c r="M51">
        <v>1.0077430000000001</v>
      </c>
      <c r="N51">
        <v>1.0115970000000001</v>
      </c>
      <c r="O51">
        <v>0.91422199999999998</v>
      </c>
      <c r="P51">
        <v>0.91422000000000003</v>
      </c>
      <c r="Q51">
        <v>0.97455899999999995</v>
      </c>
      <c r="R51">
        <v>0.96536299999999997</v>
      </c>
      <c r="S51">
        <v>0.901115</v>
      </c>
      <c r="T51">
        <v>0.97358100000000003</v>
      </c>
      <c r="U51">
        <v>0.97263599999999995</v>
      </c>
      <c r="V51">
        <v>0.98934200000000005</v>
      </c>
      <c r="W51">
        <v>0.98674300000000004</v>
      </c>
      <c r="X51">
        <v>0.98476200000000003</v>
      </c>
      <c r="Y51">
        <v>0.97442300000000004</v>
      </c>
      <c r="Z51">
        <v>1.0060480000000001</v>
      </c>
      <c r="AA51">
        <v>1.032384</v>
      </c>
      <c r="AB51">
        <v>1.00966</v>
      </c>
      <c r="AC51">
        <v>0.96497999999999995</v>
      </c>
      <c r="AD51">
        <v>1.010459</v>
      </c>
      <c r="AE51">
        <v>0.97924599999999995</v>
      </c>
      <c r="AF51">
        <v>0.98979099999999998</v>
      </c>
      <c r="AG51">
        <v>0.97519599999999995</v>
      </c>
      <c r="AH51">
        <v>0.98218000000000005</v>
      </c>
      <c r="AI51">
        <v>0.89585899999999996</v>
      </c>
      <c r="AJ51">
        <v>1.0201370000000001</v>
      </c>
      <c r="AK51">
        <v>0.98490100000000003</v>
      </c>
      <c r="AL51">
        <v>0.97350499999999995</v>
      </c>
      <c r="AM51">
        <v>0.97446299999999997</v>
      </c>
      <c r="AN51">
        <v>0.97822500000000001</v>
      </c>
      <c r="AO51">
        <v>0.96181899999999998</v>
      </c>
      <c r="AP51">
        <v>0.98253000000000001</v>
      </c>
      <c r="AQ51">
        <v>0.90410500000000005</v>
      </c>
      <c r="AR51">
        <v>0.97821999999999998</v>
      </c>
      <c r="AS51">
        <v>0.99051500000000003</v>
      </c>
      <c r="AT51">
        <v>0.98187199999999997</v>
      </c>
      <c r="AU51">
        <v>0.98165199999999997</v>
      </c>
      <c r="AV51">
        <v>0.983209</v>
      </c>
      <c r="AW51">
        <v>0.98007999999999995</v>
      </c>
      <c r="AX51">
        <v>0.96913700000000003</v>
      </c>
      <c r="AY51">
        <v>0.95001400000000003</v>
      </c>
      <c r="AZ51">
        <v>0.99563199999999996</v>
      </c>
      <c r="BA51">
        <v>1.013449</v>
      </c>
      <c r="BB51">
        <v>0.99682000000000004</v>
      </c>
      <c r="BC51">
        <v>0.98569200000000001</v>
      </c>
      <c r="BD51">
        <v>0.99805299999999997</v>
      </c>
      <c r="BE51">
        <v>0.98838300000000001</v>
      </c>
      <c r="BF51">
        <v>0.98612200000000005</v>
      </c>
      <c r="BG51">
        <v>0.98324500000000004</v>
      </c>
      <c r="BH51">
        <v>1.0013730000000001</v>
      </c>
      <c r="BI51">
        <v>0.98106000000000004</v>
      </c>
      <c r="BJ51">
        <v>0.98167800000000005</v>
      </c>
      <c r="BK51">
        <v>0.9778</v>
      </c>
      <c r="BL51">
        <v>0.98250999999999999</v>
      </c>
      <c r="BM51">
        <v>0.98459200000000002</v>
      </c>
      <c r="BN51">
        <v>0.98361399999999999</v>
      </c>
    </row>
    <row r="52" spans="1:66">
      <c r="A52">
        <v>31.216667000000001</v>
      </c>
      <c r="B52" s="2">
        <v>1.3006944444444444</v>
      </c>
      <c r="C52">
        <v>0.986761</v>
      </c>
      <c r="D52">
        <v>0.97567899999999996</v>
      </c>
      <c r="E52">
        <v>0.98755599999999999</v>
      </c>
      <c r="F52">
        <v>0.98235099999999997</v>
      </c>
      <c r="G52">
        <v>0.96318700000000002</v>
      </c>
      <c r="H52">
        <v>0.98659699999999995</v>
      </c>
      <c r="I52">
        <v>0.97832699999999995</v>
      </c>
      <c r="J52">
        <v>0.97842200000000001</v>
      </c>
      <c r="K52">
        <v>1.0195669999999999</v>
      </c>
      <c r="L52">
        <v>1.0173300000000001</v>
      </c>
      <c r="M52">
        <v>1.014446</v>
      </c>
      <c r="N52">
        <v>1.0159560000000001</v>
      </c>
      <c r="O52">
        <v>0.91931399999999996</v>
      </c>
      <c r="P52">
        <v>0.91539599999999999</v>
      </c>
      <c r="Q52">
        <v>0.97206199999999998</v>
      </c>
      <c r="R52">
        <v>0.96732399999999996</v>
      </c>
      <c r="S52">
        <v>0.90651400000000004</v>
      </c>
      <c r="T52">
        <v>0.96865999999999997</v>
      </c>
      <c r="U52">
        <v>0.97030899999999998</v>
      </c>
      <c r="V52">
        <v>0.979078</v>
      </c>
      <c r="W52">
        <v>0.98312100000000002</v>
      </c>
      <c r="X52">
        <v>0.97909800000000002</v>
      </c>
      <c r="Y52">
        <v>0.96838199999999997</v>
      </c>
      <c r="Z52">
        <v>0.99896399999999996</v>
      </c>
      <c r="AA52">
        <v>1.0201180000000001</v>
      </c>
      <c r="AB52">
        <v>1.0102850000000001</v>
      </c>
      <c r="AC52">
        <v>0.95904800000000001</v>
      </c>
      <c r="AD52">
        <v>1.0086200000000001</v>
      </c>
      <c r="AE52">
        <v>0.97798399999999996</v>
      </c>
      <c r="AF52">
        <v>0.98241999999999996</v>
      </c>
      <c r="AG52">
        <v>0.97309100000000004</v>
      </c>
      <c r="AH52">
        <v>0.97736699999999999</v>
      </c>
      <c r="AI52">
        <v>0.89940900000000001</v>
      </c>
      <c r="AJ52">
        <v>1.037628</v>
      </c>
      <c r="AK52">
        <v>0.98447099999999998</v>
      </c>
      <c r="AL52">
        <v>0.968719</v>
      </c>
      <c r="AM52">
        <v>0.97143299999999999</v>
      </c>
      <c r="AN52">
        <v>0.973719</v>
      </c>
      <c r="AO52">
        <v>0.95396000000000003</v>
      </c>
      <c r="AP52">
        <v>0.97073799999999999</v>
      </c>
      <c r="AQ52">
        <v>0.86103200000000002</v>
      </c>
      <c r="AR52">
        <v>0.98750400000000005</v>
      </c>
      <c r="AS52">
        <v>0.99755300000000002</v>
      </c>
      <c r="AT52">
        <v>0.97734299999999996</v>
      </c>
      <c r="AU52">
        <v>0.97828599999999999</v>
      </c>
      <c r="AV52">
        <v>0.982931</v>
      </c>
      <c r="AW52">
        <v>0.97099599999999997</v>
      </c>
      <c r="AX52">
        <v>0.97200900000000001</v>
      </c>
      <c r="AY52">
        <v>0.96018800000000004</v>
      </c>
      <c r="AZ52">
        <v>0.99422299999999997</v>
      </c>
      <c r="BA52">
        <v>0.99949600000000005</v>
      </c>
      <c r="BB52">
        <v>0.98787899999999995</v>
      </c>
      <c r="BC52">
        <v>0.98209400000000002</v>
      </c>
      <c r="BD52">
        <v>0.994174</v>
      </c>
      <c r="BE52">
        <v>0.98405100000000001</v>
      </c>
      <c r="BF52">
        <v>0.97683500000000001</v>
      </c>
      <c r="BG52">
        <v>1.0020100000000001</v>
      </c>
      <c r="BH52">
        <v>1.0063899999999999</v>
      </c>
      <c r="BI52">
        <v>0.97467999999999999</v>
      </c>
      <c r="BJ52">
        <v>0.97739699999999996</v>
      </c>
      <c r="BK52">
        <v>0.97481499999999999</v>
      </c>
      <c r="BL52">
        <v>0.98138800000000004</v>
      </c>
      <c r="BM52">
        <v>0.98141699999999998</v>
      </c>
      <c r="BN52">
        <v>0.97873200000000005</v>
      </c>
    </row>
    <row r="53" spans="1:66">
      <c r="A53">
        <v>32.216667000000001</v>
      </c>
      <c r="B53" s="2">
        <v>1.3423611111111111</v>
      </c>
      <c r="C53">
        <v>0.98091399999999995</v>
      </c>
      <c r="D53">
        <v>0.966553</v>
      </c>
      <c r="E53">
        <v>0.98966900000000002</v>
      </c>
      <c r="F53">
        <v>0.97489700000000001</v>
      </c>
      <c r="G53">
        <v>0.95273799999999997</v>
      </c>
      <c r="H53">
        <v>0.97882199999999997</v>
      </c>
      <c r="I53">
        <v>0.97023300000000001</v>
      </c>
      <c r="J53">
        <v>0.974221</v>
      </c>
      <c r="K53">
        <v>1.0233410000000001</v>
      </c>
      <c r="L53">
        <v>1.023882</v>
      </c>
      <c r="M53">
        <v>1.01803</v>
      </c>
      <c r="N53">
        <v>1.0181659999999999</v>
      </c>
      <c r="O53">
        <v>0.92094399999999998</v>
      </c>
      <c r="P53">
        <v>0.91437599999999997</v>
      </c>
      <c r="Q53">
        <v>0.963449</v>
      </c>
      <c r="R53">
        <v>0.96833599999999997</v>
      </c>
      <c r="S53">
        <v>0.91088100000000005</v>
      </c>
      <c r="T53">
        <v>0.96385699999999996</v>
      </c>
      <c r="U53">
        <v>0.96619999999999995</v>
      </c>
      <c r="V53">
        <v>0.97909299999999999</v>
      </c>
      <c r="W53">
        <v>0.97179400000000005</v>
      </c>
      <c r="X53">
        <v>0.97664899999999999</v>
      </c>
      <c r="Y53">
        <v>0.96332600000000002</v>
      </c>
      <c r="Z53">
        <v>0.99593100000000001</v>
      </c>
      <c r="AA53">
        <v>1.0190129999999999</v>
      </c>
      <c r="AB53">
        <v>1.003973</v>
      </c>
      <c r="AC53">
        <v>0.95374499999999995</v>
      </c>
      <c r="AD53">
        <v>1.0064580000000001</v>
      </c>
      <c r="AE53">
        <v>0.97244699999999995</v>
      </c>
      <c r="AF53">
        <v>0.97762199999999999</v>
      </c>
      <c r="AG53">
        <v>0.96883399999999997</v>
      </c>
      <c r="AH53">
        <v>0.97278900000000001</v>
      </c>
      <c r="AI53">
        <v>0.90201200000000004</v>
      </c>
      <c r="AJ53">
        <v>1.0423910000000001</v>
      </c>
      <c r="AK53">
        <v>0.98352399999999995</v>
      </c>
      <c r="AL53">
        <v>0.96825600000000001</v>
      </c>
      <c r="AM53">
        <v>0.97675900000000004</v>
      </c>
      <c r="AN53">
        <v>0.97165900000000005</v>
      </c>
      <c r="AO53">
        <v>0.94984000000000002</v>
      </c>
      <c r="AP53">
        <v>0.96276899999999999</v>
      </c>
      <c r="AQ53">
        <v>0.82631600000000005</v>
      </c>
      <c r="AR53">
        <v>1.0004660000000001</v>
      </c>
      <c r="AS53">
        <v>1.004365</v>
      </c>
      <c r="AT53">
        <v>0.97764700000000004</v>
      </c>
      <c r="AU53">
        <v>0.97392100000000004</v>
      </c>
      <c r="AV53">
        <v>0.98229500000000003</v>
      </c>
      <c r="AW53">
        <v>0.96438000000000001</v>
      </c>
      <c r="AX53">
        <v>0.96807399999999999</v>
      </c>
      <c r="AY53">
        <v>0.96820099999999998</v>
      </c>
      <c r="AZ53">
        <v>0.99323099999999998</v>
      </c>
      <c r="BA53">
        <v>0.98252300000000004</v>
      </c>
      <c r="BB53">
        <v>0.98359399999999997</v>
      </c>
      <c r="BC53">
        <v>0.98585299999999998</v>
      </c>
      <c r="BD53">
        <v>0.99058800000000002</v>
      </c>
      <c r="BE53">
        <v>0.98860700000000001</v>
      </c>
      <c r="BF53">
        <v>0.97575900000000004</v>
      </c>
      <c r="BG53">
        <v>1.012189</v>
      </c>
      <c r="BH53">
        <v>1.0065219999999999</v>
      </c>
      <c r="BI53">
        <v>0.96944300000000005</v>
      </c>
      <c r="BJ53">
        <v>0.97767000000000004</v>
      </c>
      <c r="BK53">
        <v>0.97276300000000004</v>
      </c>
      <c r="BL53">
        <v>0.98040499999999997</v>
      </c>
      <c r="BM53">
        <v>0.97931800000000002</v>
      </c>
      <c r="BN53">
        <v>0.97602299999999997</v>
      </c>
    </row>
    <row r="54" spans="1:66">
      <c r="A54">
        <v>33.216667000000001</v>
      </c>
      <c r="B54" s="2">
        <v>1.3840277777777779</v>
      </c>
      <c r="C54">
        <v>0.98424</v>
      </c>
      <c r="D54">
        <v>0.97142099999999998</v>
      </c>
      <c r="E54">
        <v>0.99309099999999995</v>
      </c>
      <c r="F54">
        <v>0.96964499999999998</v>
      </c>
      <c r="G54">
        <v>0.93280600000000002</v>
      </c>
      <c r="H54">
        <v>0.95908499999999997</v>
      </c>
      <c r="I54">
        <v>0.95601599999999998</v>
      </c>
      <c r="J54">
        <v>0.96071200000000001</v>
      </c>
      <c r="K54">
        <v>1.031407</v>
      </c>
      <c r="L54">
        <v>1.0312190000000001</v>
      </c>
      <c r="M54">
        <v>1.0307010000000001</v>
      </c>
      <c r="N54">
        <v>1.0278970000000001</v>
      </c>
      <c r="O54">
        <v>0.92374299999999998</v>
      </c>
      <c r="P54">
        <v>0.92089799999999999</v>
      </c>
      <c r="Q54">
        <v>0.965642</v>
      </c>
      <c r="R54">
        <v>0.96676899999999999</v>
      </c>
      <c r="S54">
        <v>0.91454199999999997</v>
      </c>
      <c r="T54">
        <v>0.96206899999999995</v>
      </c>
      <c r="U54">
        <v>0.96347400000000005</v>
      </c>
      <c r="V54">
        <v>0.98269300000000004</v>
      </c>
      <c r="W54">
        <v>0.97207699999999997</v>
      </c>
      <c r="X54">
        <v>0.97533199999999998</v>
      </c>
      <c r="Y54">
        <v>0.95970699999999998</v>
      </c>
      <c r="Z54">
        <v>0.99705900000000003</v>
      </c>
      <c r="AA54">
        <v>1.019717</v>
      </c>
      <c r="AB54">
        <v>0.99739199999999995</v>
      </c>
      <c r="AC54">
        <v>0.95471899999999998</v>
      </c>
      <c r="AD54">
        <v>1.0078940000000001</v>
      </c>
      <c r="AE54">
        <v>0.97904400000000003</v>
      </c>
      <c r="AF54">
        <v>0.97634699999999996</v>
      </c>
      <c r="AG54">
        <v>0.96540099999999995</v>
      </c>
      <c r="AH54">
        <v>0.97387100000000004</v>
      </c>
      <c r="AI54">
        <v>0.90684699999999996</v>
      </c>
      <c r="AJ54">
        <v>1.0561389999999999</v>
      </c>
      <c r="AK54">
        <v>0.98253500000000005</v>
      </c>
      <c r="AL54">
        <v>0.97466399999999997</v>
      </c>
      <c r="AM54">
        <v>0.98022399999999998</v>
      </c>
      <c r="AN54">
        <v>0.97487000000000001</v>
      </c>
      <c r="AO54">
        <v>0.94716</v>
      </c>
      <c r="AP54">
        <v>0.96301499999999995</v>
      </c>
      <c r="AQ54">
        <v>0.81140299999999999</v>
      </c>
      <c r="AR54">
        <v>1.008178</v>
      </c>
      <c r="AS54">
        <v>1.0099940000000001</v>
      </c>
      <c r="AT54">
        <v>0.97538499999999995</v>
      </c>
      <c r="AU54">
        <v>0.97097500000000003</v>
      </c>
      <c r="AV54">
        <v>0.98002599999999995</v>
      </c>
      <c r="AW54">
        <v>0.97185900000000003</v>
      </c>
      <c r="AX54">
        <v>0.97596899999999998</v>
      </c>
      <c r="AY54">
        <v>0.98022399999999998</v>
      </c>
      <c r="AZ54">
        <v>0.99618300000000004</v>
      </c>
      <c r="BA54">
        <v>0.99280400000000002</v>
      </c>
      <c r="BB54">
        <v>0.98875599999999997</v>
      </c>
      <c r="BC54">
        <v>0.97980599999999995</v>
      </c>
      <c r="BD54">
        <v>0.99006700000000003</v>
      </c>
      <c r="BE54">
        <v>0.98855999999999999</v>
      </c>
      <c r="BF54">
        <v>0.97513899999999998</v>
      </c>
      <c r="BG54">
        <v>1.0262020000000001</v>
      </c>
      <c r="BH54">
        <v>1.012607</v>
      </c>
      <c r="BI54">
        <v>0.97110399999999997</v>
      </c>
      <c r="BJ54">
        <v>0.97843400000000003</v>
      </c>
      <c r="BK54">
        <v>0.97218899999999997</v>
      </c>
      <c r="BL54">
        <v>0.98036900000000005</v>
      </c>
      <c r="BM54">
        <v>0.97770400000000002</v>
      </c>
      <c r="BN54">
        <v>0.97596000000000005</v>
      </c>
    </row>
    <row r="55" spans="1:66">
      <c r="A55">
        <v>34.216943999999998</v>
      </c>
      <c r="B55" s="2">
        <v>1.4257060185185184</v>
      </c>
      <c r="C55">
        <v>0.98855499999999996</v>
      </c>
      <c r="D55">
        <v>0.976989</v>
      </c>
      <c r="E55">
        <v>0.99270400000000003</v>
      </c>
      <c r="F55">
        <v>0.97235400000000005</v>
      </c>
      <c r="G55">
        <v>0.89808500000000002</v>
      </c>
      <c r="H55">
        <v>0.93091199999999996</v>
      </c>
      <c r="I55">
        <v>0.93177399999999999</v>
      </c>
      <c r="J55">
        <v>0.93468099999999998</v>
      </c>
      <c r="K55">
        <v>1.0392509999999999</v>
      </c>
      <c r="L55">
        <v>1.0413460000000001</v>
      </c>
      <c r="M55">
        <v>1.045485</v>
      </c>
      <c r="N55">
        <v>1.036675</v>
      </c>
      <c r="O55">
        <v>0.93292200000000003</v>
      </c>
      <c r="P55">
        <v>0.92796199999999995</v>
      </c>
      <c r="Q55">
        <v>0.96518599999999999</v>
      </c>
      <c r="R55">
        <v>0.96899100000000005</v>
      </c>
      <c r="S55">
        <v>0.92586199999999996</v>
      </c>
      <c r="T55">
        <v>0.96330400000000005</v>
      </c>
      <c r="U55">
        <v>0.96379000000000004</v>
      </c>
      <c r="V55">
        <v>0.98477499999999996</v>
      </c>
      <c r="W55">
        <v>0.96977100000000005</v>
      </c>
      <c r="X55">
        <v>0.97477000000000003</v>
      </c>
      <c r="Y55">
        <v>0.96321699999999999</v>
      </c>
      <c r="Z55">
        <v>1.000556</v>
      </c>
      <c r="AA55">
        <v>1.0174449999999999</v>
      </c>
      <c r="AB55">
        <v>0.98804999999999998</v>
      </c>
      <c r="AC55">
        <v>0.95836200000000005</v>
      </c>
      <c r="AD55">
        <v>1.01705</v>
      </c>
      <c r="AE55">
        <v>0.98450099999999996</v>
      </c>
      <c r="AF55">
        <v>0.98097000000000001</v>
      </c>
      <c r="AG55">
        <v>0.97314199999999995</v>
      </c>
      <c r="AH55">
        <v>0.97543599999999997</v>
      </c>
      <c r="AI55">
        <v>0.91062200000000004</v>
      </c>
      <c r="AJ55">
        <v>1.0663389999999999</v>
      </c>
      <c r="AK55">
        <v>0.98505299999999996</v>
      </c>
      <c r="AL55">
        <v>0.98735200000000001</v>
      </c>
      <c r="AM55">
        <v>0.98363400000000001</v>
      </c>
      <c r="AN55">
        <v>0.97568200000000005</v>
      </c>
      <c r="AO55">
        <v>0.94702399999999998</v>
      </c>
      <c r="AP55">
        <v>0.95942799999999995</v>
      </c>
      <c r="AQ55">
        <v>0.811442</v>
      </c>
      <c r="AR55">
        <v>1.019069</v>
      </c>
      <c r="AS55">
        <v>1.0161979999999999</v>
      </c>
      <c r="AT55">
        <v>0.98065000000000002</v>
      </c>
      <c r="AU55">
        <v>0.98396600000000001</v>
      </c>
      <c r="AV55">
        <v>0.98382199999999997</v>
      </c>
      <c r="AW55">
        <v>0.97762199999999999</v>
      </c>
      <c r="AX55">
        <v>0.98361500000000002</v>
      </c>
      <c r="AY55">
        <v>0.99075599999999997</v>
      </c>
      <c r="AZ55">
        <v>0.99900299999999997</v>
      </c>
      <c r="BA55">
        <v>0.99926000000000004</v>
      </c>
      <c r="BB55">
        <v>0.99221199999999998</v>
      </c>
      <c r="BC55">
        <v>0.98288900000000001</v>
      </c>
      <c r="BD55">
        <v>0.99123600000000001</v>
      </c>
      <c r="BE55">
        <v>0.99305600000000005</v>
      </c>
      <c r="BF55">
        <v>0.97641699999999998</v>
      </c>
      <c r="BG55">
        <v>1.0364960000000001</v>
      </c>
      <c r="BH55">
        <v>1.0162150000000001</v>
      </c>
      <c r="BI55">
        <v>0.97718099999999997</v>
      </c>
      <c r="BJ55">
        <v>0.98110799999999998</v>
      </c>
      <c r="BK55">
        <v>0.97226199999999996</v>
      </c>
      <c r="BL55">
        <v>0.98622299999999996</v>
      </c>
      <c r="BM55">
        <v>0.98054799999999998</v>
      </c>
      <c r="BN55">
        <v>0.97722600000000004</v>
      </c>
    </row>
    <row r="56" spans="1:66">
      <c r="A56">
        <v>35.217222</v>
      </c>
      <c r="B56" s="2">
        <v>1.4673842592592592</v>
      </c>
      <c r="C56">
        <v>0.998587</v>
      </c>
      <c r="D56">
        <v>0.97970500000000005</v>
      </c>
      <c r="E56">
        <v>0.99558100000000005</v>
      </c>
      <c r="F56">
        <v>0.97923400000000005</v>
      </c>
      <c r="G56">
        <v>0.85775699999999999</v>
      </c>
      <c r="H56">
        <v>0.88567200000000001</v>
      </c>
      <c r="I56">
        <v>0.89302199999999998</v>
      </c>
      <c r="J56">
        <v>0.90337900000000004</v>
      </c>
      <c r="K56">
        <v>1.04969</v>
      </c>
      <c r="L56">
        <v>1.0532159999999999</v>
      </c>
      <c r="M56">
        <v>1.059817</v>
      </c>
      <c r="N56">
        <v>1.0507869999999999</v>
      </c>
      <c r="O56">
        <v>0.94150800000000001</v>
      </c>
      <c r="P56">
        <v>0.93852100000000005</v>
      </c>
      <c r="Q56">
        <v>0.97064799999999996</v>
      </c>
      <c r="R56">
        <v>0.96961299999999995</v>
      </c>
      <c r="S56">
        <v>0.936948</v>
      </c>
      <c r="T56">
        <v>0.96359399999999995</v>
      </c>
      <c r="U56">
        <v>0.96529799999999999</v>
      </c>
      <c r="V56">
        <v>0.98647099999999999</v>
      </c>
      <c r="W56">
        <v>0.97660400000000003</v>
      </c>
      <c r="X56">
        <v>0.98177700000000001</v>
      </c>
      <c r="Y56">
        <v>0.96784599999999998</v>
      </c>
      <c r="Z56">
        <v>1.0045949999999999</v>
      </c>
      <c r="AA56">
        <v>1.0203199999999999</v>
      </c>
      <c r="AB56">
        <v>0.98145800000000005</v>
      </c>
      <c r="AC56">
        <v>0.96753100000000003</v>
      </c>
      <c r="AD56">
        <v>1.0226109999999999</v>
      </c>
      <c r="AE56">
        <v>0.98360999999999998</v>
      </c>
      <c r="AF56">
        <v>0.98777499999999996</v>
      </c>
      <c r="AG56">
        <v>0.97691799999999995</v>
      </c>
      <c r="AH56">
        <v>0.97862199999999999</v>
      </c>
      <c r="AI56">
        <v>0.91636200000000001</v>
      </c>
      <c r="AJ56">
        <v>1.08152</v>
      </c>
      <c r="AK56">
        <v>0.98930799999999997</v>
      </c>
      <c r="AL56">
        <v>0.98611800000000005</v>
      </c>
      <c r="AM56">
        <v>0.98834900000000003</v>
      </c>
      <c r="AN56">
        <v>0.98188900000000001</v>
      </c>
      <c r="AO56">
        <v>0.94815899999999997</v>
      </c>
      <c r="AP56">
        <v>0.965229</v>
      </c>
      <c r="AQ56">
        <v>0.81028699999999998</v>
      </c>
      <c r="AR56">
        <v>1.0286979999999999</v>
      </c>
      <c r="AS56">
        <v>1.02149</v>
      </c>
      <c r="AT56">
        <v>0.97917799999999999</v>
      </c>
      <c r="AU56">
        <v>0.99265700000000001</v>
      </c>
      <c r="AV56">
        <v>0.991093</v>
      </c>
      <c r="AW56">
        <v>0.98370299999999999</v>
      </c>
      <c r="AX56">
        <v>0.98750700000000002</v>
      </c>
      <c r="AY56">
        <v>1.0047090000000001</v>
      </c>
      <c r="AZ56">
        <v>1.0063089999999999</v>
      </c>
      <c r="BA56">
        <v>1.004724</v>
      </c>
      <c r="BB56">
        <v>0.99452399999999996</v>
      </c>
      <c r="BC56">
        <v>0.98751999999999995</v>
      </c>
      <c r="BD56">
        <v>0.99387599999999998</v>
      </c>
      <c r="BE56">
        <v>1.001312</v>
      </c>
      <c r="BF56">
        <v>0.98733000000000004</v>
      </c>
      <c r="BG56">
        <v>1.0450619999999999</v>
      </c>
      <c r="BH56">
        <v>1.014052</v>
      </c>
      <c r="BI56">
        <v>0.98316300000000001</v>
      </c>
      <c r="BJ56">
        <v>0.98218000000000005</v>
      </c>
      <c r="BK56">
        <v>0.97755999999999998</v>
      </c>
      <c r="BL56">
        <v>0.98741000000000001</v>
      </c>
      <c r="BM56">
        <v>0.98558999999999997</v>
      </c>
      <c r="BN56">
        <v>0.97750300000000001</v>
      </c>
    </row>
    <row r="57" spans="1:66">
      <c r="A57">
        <v>36.216943999999998</v>
      </c>
      <c r="B57" s="2">
        <v>1.5090393518518519</v>
      </c>
      <c r="C57">
        <v>1.0017609999999999</v>
      </c>
      <c r="D57">
        <v>0.98541000000000001</v>
      </c>
      <c r="E57">
        <v>1.003064</v>
      </c>
      <c r="F57">
        <v>0.97995600000000005</v>
      </c>
      <c r="G57">
        <v>0.80941200000000002</v>
      </c>
      <c r="H57">
        <v>0.83670999999999995</v>
      </c>
      <c r="I57">
        <v>0.85160100000000005</v>
      </c>
      <c r="J57">
        <v>0.86548499999999995</v>
      </c>
      <c r="K57">
        <v>1.0643560000000001</v>
      </c>
      <c r="L57">
        <v>1.065868</v>
      </c>
      <c r="M57">
        <v>1.0711440000000001</v>
      </c>
      <c r="N57">
        <v>1.062759</v>
      </c>
      <c r="O57">
        <v>0.95273699999999995</v>
      </c>
      <c r="P57">
        <v>0.95046399999999998</v>
      </c>
      <c r="Q57">
        <v>0.97773900000000002</v>
      </c>
      <c r="R57">
        <v>0.96996099999999996</v>
      </c>
      <c r="S57">
        <v>0.95019699999999996</v>
      </c>
      <c r="T57">
        <v>0.96852099999999997</v>
      </c>
      <c r="U57">
        <v>0.97043599999999997</v>
      </c>
      <c r="V57">
        <v>0.98954799999999998</v>
      </c>
      <c r="W57">
        <v>0.98283600000000004</v>
      </c>
      <c r="X57">
        <v>0.98292999999999997</v>
      </c>
      <c r="Y57">
        <v>0.97090100000000001</v>
      </c>
      <c r="Z57">
        <v>1.009476</v>
      </c>
      <c r="AA57">
        <v>1.01993</v>
      </c>
      <c r="AB57">
        <v>0.98129599999999995</v>
      </c>
      <c r="AC57">
        <v>0.96976700000000005</v>
      </c>
      <c r="AD57">
        <v>1.022454</v>
      </c>
      <c r="AE57">
        <v>0.99338400000000004</v>
      </c>
      <c r="AF57">
        <v>0.99442600000000003</v>
      </c>
      <c r="AG57">
        <v>0.98363</v>
      </c>
      <c r="AH57">
        <v>0.97849200000000003</v>
      </c>
      <c r="AI57">
        <v>0.91857200000000006</v>
      </c>
      <c r="AJ57">
        <v>1.092905</v>
      </c>
      <c r="AK57">
        <v>0.98950400000000005</v>
      </c>
      <c r="AL57">
        <v>0.99111000000000005</v>
      </c>
      <c r="AM57">
        <v>0.99409899999999995</v>
      </c>
      <c r="AN57">
        <v>0.98644799999999999</v>
      </c>
      <c r="AO57">
        <v>0.94853500000000002</v>
      </c>
      <c r="AP57">
        <v>0.96963900000000003</v>
      </c>
      <c r="AQ57">
        <v>0.78621799999999997</v>
      </c>
      <c r="AR57">
        <v>1.0436669999999999</v>
      </c>
      <c r="AS57">
        <v>1.0302039999999999</v>
      </c>
      <c r="AT57">
        <v>0.98754600000000003</v>
      </c>
      <c r="AU57">
        <v>1.0024310000000001</v>
      </c>
      <c r="AV57">
        <v>0.99277599999999999</v>
      </c>
      <c r="AW57">
        <v>0.98653900000000005</v>
      </c>
      <c r="AX57">
        <v>0.98802800000000002</v>
      </c>
      <c r="AY57">
        <v>1.019412</v>
      </c>
      <c r="AZ57">
        <v>1.011341</v>
      </c>
      <c r="BA57">
        <v>1.0092669999999999</v>
      </c>
      <c r="BB57">
        <v>0.99396899999999999</v>
      </c>
      <c r="BC57">
        <v>0.99172800000000005</v>
      </c>
      <c r="BD57">
        <v>0.99746500000000005</v>
      </c>
      <c r="BE57">
        <v>1.0050680000000001</v>
      </c>
      <c r="BF57">
        <v>0.995035</v>
      </c>
      <c r="BG57">
        <v>1.0546850000000001</v>
      </c>
      <c r="BH57">
        <v>1.019039</v>
      </c>
      <c r="BI57">
        <v>0.98700200000000005</v>
      </c>
      <c r="BJ57">
        <v>0.98791300000000004</v>
      </c>
      <c r="BK57">
        <v>0.97738800000000003</v>
      </c>
      <c r="BL57">
        <v>0.99136000000000002</v>
      </c>
      <c r="BM57">
        <v>0.98850300000000002</v>
      </c>
      <c r="BN57">
        <v>0.97711999999999999</v>
      </c>
    </row>
    <row r="58" spans="1:66">
      <c r="A58">
        <v>37.217222</v>
      </c>
      <c r="B58" s="2">
        <v>1.5507175925925925</v>
      </c>
      <c r="C58">
        <v>1.005018</v>
      </c>
      <c r="D58">
        <v>0.98858199999999996</v>
      </c>
      <c r="E58">
        <v>1.0076890000000001</v>
      </c>
      <c r="F58">
        <v>0.97604900000000006</v>
      </c>
      <c r="G58">
        <v>0.75194399999999995</v>
      </c>
      <c r="H58">
        <v>0.77912999999999999</v>
      </c>
      <c r="I58">
        <v>0.80149099999999995</v>
      </c>
      <c r="J58">
        <v>0.81343600000000005</v>
      </c>
      <c r="K58">
        <v>1.0766979999999999</v>
      </c>
      <c r="L58">
        <v>1.0784130000000001</v>
      </c>
      <c r="M58">
        <v>1.084271</v>
      </c>
      <c r="N58">
        <v>1.0704899999999999</v>
      </c>
      <c r="O58">
        <v>0.959758</v>
      </c>
      <c r="P58">
        <v>0.96151500000000001</v>
      </c>
      <c r="Q58">
        <v>0.98364499999999999</v>
      </c>
      <c r="R58">
        <v>0.978406</v>
      </c>
      <c r="S58">
        <v>0.95781400000000005</v>
      </c>
      <c r="T58">
        <v>0.97295699999999996</v>
      </c>
      <c r="U58">
        <v>0.97259799999999996</v>
      </c>
      <c r="V58">
        <v>0.99848599999999998</v>
      </c>
      <c r="W58">
        <v>0.98638000000000003</v>
      </c>
      <c r="X58">
        <v>0.99229100000000003</v>
      </c>
      <c r="Y58">
        <v>0.97122799999999998</v>
      </c>
      <c r="Z58">
        <v>1.011857</v>
      </c>
      <c r="AA58">
        <v>1.016151</v>
      </c>
      <c r="AB58">
        <v>0.97599100000000005</v>
      </c>
      <c r="AC58">
        <v>0.97856600000000005</v>
      </c>
      <c r="AD58">
        <v>1.02986</v>
      </c>
      <c r="AE58">
        <v>1.0015510000000001</v>
      </c>
      <c r="AF58">
        <v>0.99333700000000003</v>
      </c>
      <c r="AG58">
        <v>0.98815299999999995</v>
      </c>
      <c r="AH58">
        <v>0.98184899999999997</v>
      </c>
      <c r="AI58">
        <v>0.92041099999999998</v>
      </c>
      <c r="AJ58">
        <v>1.0993660000000001</v>
      </c>
      <c r="AK58">
        <v>0.98965199999999998</v>
      </c>
      <c r="AL58">
        <v>0.98987499999999995</v>
      </c>
      <c r="AM58">
        <v>0.99716099999999996</v>
      </c>
      <c r="AN58">
        <v>0.99374499999999999</v>
      </c>
      <c r="AO58">
        <v>0.95145999999999997</v>
      </c>
      <c r="AP58">
        <v>0.97651500000000002</v>
      </c>
      <c r="AQ58">
        <v>0.74174700000000005</v>
      </c>
      <c r="AR58">
        <v>1.0534749999999999</v>
      </c>
      <c r="AS58">
        <v>1.0380849999999999</v>
      </c>
      <c r="AT58">
        <v>1.0041629999999999</v>
      </c>
      <c r="AU58">
        <v>1.010524</v>
      </c>
      <c r="AV58">
        <v>0.99540300000000004</v>
      </c>
      <c r="AW58">
        <v>0.98934500000000003</v>
      </c>
      <c r="AX58">
        <v>0.99359500000000001</v>
      </c>
      <c r="AY58">
        <v>1.031741</v>
      </c>
      <c r="AZ58">
        <v>1.0184850000000001</v>
      </c>
      <c r="BA58">
        <v>1.015765</v>
      </c>
      <c r="BB58">
        <v>1.0008790000000001</v>
      </c>
      <c r="BC58">
        <v>0.99689899999999998</v>
      </c>
      <c r="BD58">
        <v>1.002624</v>
      </c>
      <c r="BE58">
        <v>1.0118579999999999</v>
      </c>
      <c r="BF58">
        <v>0.996421</v>
      </c>
      <c r="BG58">
        <v>1.067331</v>
      </c>
      <c r="BH58">
        <v>1.0228680000000001</v>
      </c>
      <c r="BI58">
        <v>0.99072099999999996</v>
      </c>
      <c r="BJ58">
        <v>0.98932699999999996</v>
      </c>
      <c r="BK58">
        <v>0.98423000000000005</v>
      </c>
      <c r="BL58">
        <v>0.99097500000000005</v>
      </c>
      <c r="BM58">
        <v>0.99505500000000002</v>
      </c>
      <c r="BN58">
        <v>0.97670699999999999</v>
      </c>
    </row>
    <row r="59" spans="1:66">
      <c r="A59">
        <v>38.217222</v>
      </c>
      <c r="B59" s="2">
        <v>1.5923842592592592</v>
      </c>
      <c r="C59">
        <v>1.0077320000000001</v>
      </c>
      <c r="D59">
        <v>0.99160400000000004</v>
      </c>
      <c r="E59">
        <v>1.010707</v>
      </c>
      <c r="F59">
        <v>0.98017699999999996</v>
      </c>
      <c r="G59">
        <v>0.68782799999999999</v>
      </c>
      <c r="H59">
        <v>0.71518300000000001</v>
      </c>
      <c r="I59">
        <v>0.740788</v>
      </c>
      <c r="J59">
        <v>0.75505100000000003</v>
      </c>
      <c r="K59">
        <v>1.087351</v>
      </c>
      <c r="L59">
        <v>1.0862890000000001</v>
      </c>
      <c r="M59">
        <v>1.093129</v>
      </c>
      <c r="N59">
        <v>1.081334</v>
      </c>
      <c r="O59">
        <v>0.964256</v>
      </c>
      <c r="P59">
        <v>0.97142499999999998</v>
      </c>
      <c r="Q59">
        <v>0.98534200000000005</v>
      </c>
      <c r="R59">
        <v>0.98425799999999997</v>
      </c>
      <c r="S59">
        <v>0.967503</v>
      </c>
      <c r="T59">
        <v>0.97501599999999999</v>
      </c>
      <c r="U59">
        <v>0.97587199999999996</v>
      </c>
      <c r="V59">
        <v>1.0037020000000001</v>
      </c>
      <c r="W59">
        <v>0.98960899999999996</v>
      </c>
      <c r="X59">
        <v>0.99716000000000005</v>
      </c>
      <c r="Y59">
        <v>0.97243800000000002</v>
      </c>
      <c r="Z59">
        <v>1.0189859999999999</v>
      </c>
      <c r="AA59">
        <v>1.0121960000000001</v>
      </c>
      <c r="AB59">
        <v>0.97258599999999995</v>
      </c>
      <c r="AC59">
        <v>0.98321099999999995</v>
      </c>
      <c r="AD59">
        <v>1.0328619999999999</v>
      </c>
      <c r="AE59">
        <v>1.00285</v>
      </c>
      <c r="AF59">
        <v>0.99481200000000003</v>
      </c>
      <c r="AG59">
        <v>0.99278599999999995</v>
      </c>
      <c r="AH59">
        <v>0.98021400000000003</v>
      </c>
      <c r="AI59">
        <v>0.92385399999999995</v>
      </c>
      <c r="AJ59">
        <v>1.110036</v>
      </c>
      <c r="AK59">
        <v>0.99221000000000004</v>
      </c>
      <c r="AL59">
        <v>1.001118</v>
      </c>
      <c r="AM59">
        <v>0.99454200000000004</v>
      </c>
      <c r="AN59">
        <v>0.99886900000000001</v>
      </c>
      <c r="AO59">
        <v>0.95830700000000002</v>
      </c>
      <c r="AP59">
        <v>0.978599</v>
      </c>
      <c r="AQ59">
        <v>0.68565799999999999</v>
      </c>
      <c r="AR59">
        <v>1.0636699999999999</v>
      </c>
      <c r="AS59">
        <v>1.042726</v>
      </c>
      <c r="AT59">
        <v>1.0144519999999999</v>
      </c>
      <c r="AU59">
        <v>1.0175240000000001</v>
      </c>
      <c r="AV59">
        <v>1.000645</v>
      </c>
      <c r="AW59">
        <v>0.99538800000000005</v>
      </c>
      <c r="AX59">
        <v>0.99844900000000003</v>
      </c>
      <c r="AY59">
        <v>1.0445169999999999</v>
      </c>
      <c r="AZ59">
        <v>1.0222469999999999</v>
      </c>
      <c r="BA59">
        <v>1.0217099999999999</v>
      </c>
      <c r="BB59">
        <v>1.001566</v>
      </c>
      <c r="BC59">
        <v>1.008834</v>
      </c>
      <c r="BD59">
        <v>1.009196</v>
      </c>
      <c r="BE59">
        <v>1.0138579999999999</v>
      </c>
      <c r="BF59">
        <v>0.99903399999999998</v>
      </c>
      <c r="BG59">
        <v>1.0788199999999999</v>
      </c>
      <c r="BH59">
        <v>1.0289539999999999</v>
      </c>
      <c r="BI59">
        <v>1.0013879999999999</v>
      </c>
      <c r="BJ59">
        <v>0.99556900000000004</v>
      </c>
      <c r="BK59">
        <v>0.985985</v>
      </c>
      <c r="BL59">
        <v>0.99605399999999999</v>
      </c>
      <c r="BM59">
        <v>0.99406099999999997</v>
      </c>
      <c r="BN59">
        <v>0.97397500000000004</v>
      </c>
    </row>
    <row r="60" spans="1:66">
      <c r="A60">
        <v>39.216667000000001</v>
      </c>
      <c r="B60" s="2">
        <v>1.6340277777777779</v>
      </c>
      <c r="C60">
        <v>1.0083530000000001</v>
      </c>
      <c r="D60">
        <v>0.99845200000000001</v>
      </c>
      <c r="E60">
        <v>1.0164070000000001</v>
      </c>
      <c r="F60">
        <v>0.98386099999999999</v>
      </c>
      <c r="G60">
        <v>0.61618799999999996</v>
      </c>
      <c r="H60">
        <v>0.64636099999999996</v>
      </c>
      <c r="I60">
        <v>0.66843600000000003</v>
      </c>
      <c r="J60">
        <v>0.684639</v>
      </c>
      <c r="K60">
        <v>1.092077</v>
      </c>
      <c r="L60">
        <v>1.0921799999999999</v>
      </c>
      <c r="M60">
        <v>1.1017539999999999</v>
      </c>
      <c r="N60">
        <v>1.0892010000000001</v>
      </c>
      <c r="O60">
        <v>0.97135899999999997</v>
      </c>
      <c r="P60">
        <v>0.98370299999999999</v>
      </c>
      <c r="Q60">
        <v>0.98090200000000005</v>
      </c>
      <c r="R60">
        <v>0.98463000000000001</v>
      </c>
      <c r="S60">
        <v>0.97913799999999995</v>
      </c>
      <c r="T60">
        <v>0.98030600000000001</v>
      </c>
      <c r="U60">
        <v>0.98135600000000001</v>
      </c>
      <c r="V60">
        <v>1.005952</v>
      </c>
      <c r="W60">
        <v>0.98850899999999997</v>
      </c>
      <c r="X60">
        <v>0.997946</v>
      </c>
      <c r="Y60">
        <v>0.97553299999999998</v>
      </c>
      <c r="Z60">
        <v>1.0225500000000001</v>
      </c>
      <c r="AA60">
        <v>1.00671</v>
      </c>
      <c r="AB60">
        <v>0.97344299999999995</v>
      </c>
      <c r="AC60">
        <v>0.98297900000000005</v>
      </c>
      <c r="AD60">
        <v>1.035406</v>
      </c>
      <c r="AE60">
        <v>1.007406</v>
      </c>
      <c r="AF60">
        <v>0.99934299999999998</v>
      </c>
      <c r="AG60">
        <v>1.0001009999999999</v>
      </c>
      <c r="AH60">
        <v>0.98253800000000002</v>
      </c>
      <c r="AI60">
        <v>0.926485</v>
      </c>
      <c r="AJ60">
        <v>1.112984</v>
      </c>
      <c r="AK60">
        <v>1.0080229999999999</v>
      </c>
      <c r="AL60">
        <v>1.010891</v>
      </c>
      <c r="AM60">
        <v>1.0047710000000001</v>
      </c>
      <c r="AN60">
        <v>1.0075229999999999</v>
      </c>
      <c r="AO60">
        <v>0.95773299999999995</v>
      </c>
      <c r="AP60">
        <v>0.985016</v>
      </c>
      <c r="AQ60">
        <v>0.63553300000000001</v>
      </c>
      <c r="AR60">
        <v>1.073509</v>
      </c>
      <c r="AS60">
        <v>1.046149</v>
      </c>
      <c r="AT60">
        <v>1.0218430000000001</v>
      </c>
      <c r="AU60">
        <v>1.0115229999999999</v>
      </c>
      <c r="AV60">
        <v>1.007155</v>
      </c>
      <c r="AW60">
        <v>0.99975999999999998</v>
      </c>
      <c r="AX60">
        <v>1.0041929999999999</v>
      </c>
      <c r="AY60">
        <v>1.0566199999999999</v>
      </c>
      <c r="AZ60">
        <v>1.0273410000000001</v>
      </c>
      <c r="BA60">
        <v>1.022613</v>
      </c>
      <c r="BB60">
        <v>1.0055229999999999</v>
      </c>
      <c r="BC60">
        <v>1.012769</v>
      </c>
      <c r="BD60">
        <v>1.0123390000000001</v>
      </c>
      <c r="BE60">
        <v>1.0177940000000001</v>
      </c>
      <c r="BF60">
        <v>0.99591200000000002</v>
      </c>
      <c r="BG60">
        <v>1.0928800000000001</v>
      </c>
      <c r="BH60">
        <v>1.029749</v>
      </c>
      <c r="BI60">
        <v>1.0052030000000001</v>
      </c>
      <c r="BJ60">
        <v>0.99856999999999996</v>
      </c>
      <c r="BK60">
        <v>0.99042699999999995</v>
      </c>
      <c r="BL60">
        <v>0.99784600000000001</v>
      </c>
      <c r="BM60">
        <v>0.99697599999999997</v>
      </c>
      <c r="BN60">
        <v>0.97535300000000003</v>
      </c>
    </row>
    <row r="61" spans="1:66">
      <c r="A61">
        <v>40.216667000000001</v>
      </c>
      <c r="B61" s="2">
        <v>1.6756944444444446</v>
      </c>
      <c r="C61">
        <v>1.017164</v>
      </c>
      <c r="D61">
        <v>1.000173</v>
      </c>
      <c r="E61">
        <v>1.0175620000000001</v>
      </c>
      <c r="F61">
        <v>0.98668699999999998</v>
      </c>
      <c r="G61">
        <v>0.54496199999999995</v>
      </c>
      <c r="H61">
        <v>0.575183</v>
      </c>
      <c r="I61">
        <v>0.59646600000000005</v>
      </c>
      <c r="J61">
        <v>0.61007699999999998</v>
      </c>
      <c r="K61">
        <v>1.102128</v>
      </c>
      <c r="L61">
        <v>1.100913</v>
      </c>
      <c r="M61">
        <v>1.1157820000000001</v>
      </c>
      <c r="N61">
        <v>1.101008</v>
      </c>
      <c r="O61">
        <v>0.97824299999999997</v>
      </c>
      <c r="P61">
        <v>0.99393900000000002</v>
      </c>
      <c r="Q61">
        <v>0.988819</v>
      </c>
      <c r="R61">
        <v>0.99121999999999999</v>
      </c>
      <c r="S61">
        <v>0.98726199999999997</v>
      </c>
      <c r="T61">
        <v>0.98199899999999996</v>
      </c>
      <c r="U61">
        <v>0.98549399999999998</v>
      </c>
      <c r="V61">
        <v>1.0091060000000001</v>
      </c>
      <c r="W61">
        <v>0.98978900000000003</v>
      </c>
      <c r="X61">
        <v>1.001684</v>
      </c>
      <c r="Y61">
        <v>0.97680599999999995</v>
      </c>
      <c r="Z61">
        <v>1.0242039999999999</v>
      </c>
      <c r="AA61">
        <v>0.99648199999999998</v>
      </c>
      <c r="AB61">
        <v>0.96739900000000001</v>
      </c>
      <c r="AC61">
        <v>0.98574300000000004</v>
      </c>
      <c r="AD61">
        <v>1.034386</v>
      </c>
      <c r="AE61">
        <v>1.0129870000000001</v>
      </c>
      <c r="AF61">
        <v>1.002041</v>
      </c>
      <c r="AG61">
        <v>1.004829</v>
      </c>
      <c r="AH61">
        <v>0.98908399999999996</v>
      </c>
      <c r="AI61">
        <v>0.92984999999999995</v>
      </c>
      <c r="AJ61">
        <v>1.122784</v>
      </c>
      <c r="AK61">
        <v>1.021639</v>
      </c>
      <c r="AL61">
        <v>1.015166</v>
      </c>
      <c r="AM61">
        <v>1.013987</v>
      </c>
      <c r="AN61">
        <v>1.0269010000000001</v>
      </c>
      <c r="AO61">
        <v>0.96003899999999998</v>
      </c>
      <c r="AP61">
        <v>0.99006099999999997</v>
      </c>
      <c r="AQ61">
        <v>0.58580299999999996</v>
      </c>
      <c r="AR61">
        <v>1.0801000000000001</v>
      </c>
      <c r="AS61">
        <v>1.0496019999999999</v>
      </c>
      <c r="AT61">
        <v>1.027542</v>
      </c>
      <c r="AU61">
        <v>1.016834</v>
      </c>
      <c r="AV61">
        <v>1.0064500000000001</v>
      </c>
      <c r="AW61">
        <v>1.009755</v>
      </c>
      <c r="AX61">
        <v>1.007917</v>
      </c>
      <c r="AY61">
        <v>1.070122</v>
      </c>
      <c r="AZ61">
        <v>1.0342039999999999</v>
      </c>
      <c r="BA61">
        <v>1.0269729999999999</v>
      </c>
      <c r="BB61">
        <v>1.01539</v>
      </c>
      <c r="BC61">
        <v>1.019234</v>
      </c>
      <c r="BD61">
        <v>1.0177890000000001</v>
      </c>
      <c r="BE61">
        <v>1.02125</v>
      </c>
      <c r="BF61">
        <v>0.999471</v>
      </c>
      <c r="BG61">
        <v>1.1038840000000001</v>
      </c>
      <c r="BH61">
        <v>1.0326219999999999</v>
      </c>
      <c r="BI61">
        <v>1.008165</v>
      </c>
      <c r="BJ61">
        <v>1.0059670000000001</v>
      </c>
      <c r="BK61">
        <v>0.99171100000000001</v>
      </c>
      <c r="BL61">
        <v>1.0012890000000001</v>
      </c>
      <c r="BM61">
        <v>1.0056240000000001</v>
      </c>
      <c r="BN61">
        <v>0.97661299999999995</v>
      </c>
    </row>
    <row r="62" spans="1:66">
      <c r="A62">
        <v>41.216667000000001</v>
      </c>
      <c r="B62" s="2">
        <v>1.7173611111111111</v>
      </c>
      <c r="C62">
        <v>1.021237</v>
      </c>
      <c r="D62">
        <v>1.0026200000000001</v>
      </c>
      <c r="E62">
        <v>1.0203100000000001</v>
      </c>
      <c r="F62">
        <v>0.98763000000000001</v>
      </c>
      <c r="G62">
        <v>0.46908</v>
      </c>
      <c r="H62">
        <v>0.50358000000000003</v>
      </c>
      <c r="I62">
        <v>0.52121600000000001</v>
      </c>
      <c r="J62">
        <v>0.53513200000000005</v>
      </c>
      <c r="K62">
        <v>1.1063620000000001</v>
      </c>
      <c r="L62">
        <v>1.1115200000000001</v>
      </c>
      <c r="M62">
        <v>1.126655</v>
      </c>
      <c r="N62">
        <v>1.1125510000000001</v>
      </c>
      <c r="O62">
        <v>0.98852099999999998</v>
      </c>
      <c r="P62">
        <v>1.004737</v>
      </c>
      <c r="Q62">
        <v>0.99179600000000001</v>
      </c>
      <c r="R62">
        <v>0.99733899999999998</v>
      </c>
      <c r="S62">
        <v>1.00261</v>
      </c>
      <c r="T62">
        <v>0.99180500000000005</v>
      </c>
      <c r="U62">
        <v>0.98825099999999999</v>
      </c>
      <c r="V62">
        <v>1.014751</v>
      </c>
      <c r="W62">
        <v>0.99384799999999995</v>
      </c>
      <c r="X62">
        <v>1.005045</v>
      </c>
      <c r="Y62">
        <v>0.98365999999999998</v>
      </c>
      <c r="Z62">
        <v>1.027234</v>
      </c>
      <c r="AA62">
        <v>0.98303300000000005</v>
      </c>
      <c r="AB62">
        <v>0.96957899999999997</v>
      </c>
      <c r="AC62">
        <v>0.99451000000000001</v>
      </c>
      <c r="AD62">
        <v>1.0331779999999999</v>
      </c>
      <c r="AE62">
        <v>1.0125930000000001</v>
      </c>
      <c r="AF62">
        <v>1.0061169999999999</v>
      </c>
      <c r="AG62">
        <v>1.011881</v>
      </c>
      <c r="AH62">
        <v>0.99271200000000004</v>
      </c>
      <c r="AI62">
        <v>0.93593499999999996</v>
      </c>
      <c r="AJ62">
        <v>1.1269279999999999</v>
      </c>
      <c r="AK62">
        <v>1.023744</v>
      </c>
      <c r="AL62">
        <v>1.0180940000000001</v>
      </c>
      <c r="AM62">
        <v>1.019935</v>
      </c>
      <c r="AN62">
        <v>1.030195</v>
      </c>
      <c r="AO62">
        <v>0.96860500000000005</v>
      </c>
      <c r="AP62">
        <v>0.99698100000000001</v>
      </c>
      <c r="AQ62">
        <v>0.54734099999999997</v>
      </c>
      <c r="AR62">
        <v>1.0916079999999999</v>
      </c>
      <c r="AS62">
        <v>1.0564480000000001</v>
      </c>
      <c r="AT62">
        <v>1.034397</v>
      </c>
      <c r="AU62">
        <v>1.0173300000000001</v>
      </c>
      <c r="AV62">
        <v>1.012086</v>
      </c>
      <c r="AW62">
        <v>1.014637</v>
      </c>
      <c r="AX62">
        <v>1.013388</v>
      </c>
      <c r="AY62">
        <v>1.0768990000000001</v>
      </c>
      <c r="AZ62">
        <v>1.0426310000000001</v>
      </c>
      <c r="BA62">
        <v>1.0313939999999999</v>
      </c>
      <c r="BB62">
        <v>1.018988</v>
      </c>
      <c r="BC62">
        <v>1.023012</v>
      </c>
      <c r="BD62">
        <v>1.0221210000000001</v>
      </c>
      <c r="BE62">
        <v>1.0290999999999999</v>
      </c>
      <c r="BF62">
        <v>1.0061869999999999</v>
      </c>
      <c r="BG62">
        <v>1.1143190000000001</v>
      </c>
      <c r="BH62">
        <v>1.0380510000000001</v>
      </c>
      <c r="BI62">
        <v>1.0110440000000001</v>
      </c>
      <c r="BJ62">
        <v>1.006872</v>
      </c>
      <c r="BK62">
        <v>0.99431899999999995</v>
      </c>
      <c r="BL62">
        <v>1.0088600000000001</v>
      </c>
      <c r="BM62">
        <v>1.0085580000000001</v>
      </c>
      <c r="BN62">
        <v>0.98034500000000002</v>
      </c>
    </row>
    <row r="63" spans="1:66">
      <c r="A63">
        <v>42.216667000000001</v>
      </c>
      <c r="B63" s="2">
        <v>1.7590277777777779</v>
      </c>
      <c r="C63">
        <v>1.0249159999999999</v>
      </c>
      <c r="D63">
        <v>1.0092620000000001</v>
      </c>
      <c r="E63">
        <v>1.023863</v>
      </c>
      <c r="F63">
        <v>0.99193200000000004</v>
      </c>
      <c r="G63">
        <v>0.40504000000000001</v>
      </c>
      <c r="H63">
        <v>0.43656400000000001</v>
      </c>
      <c r="I63">
        <v>0.45580799999999999</v>
      </c>
      <c r="J63">
        <v>0.46232899999999999</v>
      </c>
      <c r="K63">
        <v>1.1171679999999999</v>
      </c>
      <c r="L63">
        <v>1.119138</v>
      </c>
      <c r="M63">
        <v>1.1376550000000001</v>
      </c>
      <c r="N63">
        <v>1.1208769999999999</v>
      </c>
      <c r="O63">
        <v>0.99718799999999996</v>
      </c>
      <c r="P63">
        <v>1.0156499999999999</v>
      </c>
      <c r="Q63">
        <v>0.99507199999999996</v>
      </c>
      <c r="R63">
        <v>1.002677</v>
      </c>
      <c r="S63">
        <v>1.0118469999999999</v>
      </c>
      <c r="T63">
        <v>0.99680400000000002</v>
      </c>
      <c r="U63">
        <v>0.98416899999999996</v>
      </c>
      <c r="V63">
        <v>1.0207219999999999</v>
      </c>
      <c r="W63">
        <v>0.999112</v>
      </c>
      <c r="X63">
        <v>1.0080180000000001</v>
      </c>
      <c r="Y63">
        <v>0.98305299999999995</v>
      </c>
      <c r="Z63">
        <v>1.0270820000000001</v>
      </c>
      <c r="AA63">
        <v>0.96799599999999997</v>
      </c>
      <c r="AB63">
        <v>0.967445</v>
      </c>
      <c r="AC63">
        <v>0.99615600000000004</v>
      </c>
      <c r="AD63">
        <v>1.0374429999999999</v>
      </c>
      <c r="AE63">
        <v>1.0209760000000001</v>
      </c>
      <c r="AF63">
        <v>1.0161929999999999</v>
      </c>
      <c r="AG63">
        <v>1.017371</v>
      </c>
      <c r="AH63">
        <v>0.99578</v>
      </c>
      <c r="AI63">
        <v>0.94475399999999998</v>
      </c>
      <c r="AJ63">
        <v>1.136398</v>
      </c>
      <c r="AK63">
        <v>1.0288949999999999</v>
      </c>
      <c r="AL63">
        <v>1.0291239999999999</v>
      </c>
      <c r="AM63">
        <v>1.0253760000000001</v>
      </c>
      <c r="AN63">
        <v>1.0394570000000001</v>
      </c>
      <c r="AO63">
        <v>0.98446400000000001</v>
      </c>
      <c r="AP63">
        <v>1.001681</v>
      </c>
      <c r="AQ63">
        <v>0.52002800000000005</v>
      </c>
      <c r="AR63">
        <v>1.100657</v>
      </c>
      <c r="AS63">
        <v>1.0628949999999999</v>
      </c>
      <c r="AT63">
        <v>1.039577</v>
      </c>
      <c r="AU63">
        <v>1.024958</v>
      </c>
      <c r="AV63">
        <v>1.0157</v>
      </c>
      <c r="AW63">
        <v>1.0210060000000001</v>
      </c>
      <c r="AX63">
        <v>1.015325</v>
      </c>
      <c r="AY63">
        <v>1.095127</v>
      </c>
      <c r="AZ63">
        <v>1.050988</v>
      </c>
      <c r="BA63">
        <v>1.0401389999999999</v>
      </c>
      <c r="BB63">
        <v>1.020932</v>
      </c>
      <c r="BC63">
        <v>1.02722</v>
      </c>
      <c r="BD63">
        <v>1.0264489999999999</v>
      </c>
      <c r="BE63">
        <v>1.031463</v>
      </c>
      <c r="BF63">
        <v>1.0098309999999999</v>
      </c>
      <c r="BG63">
        <v>1.132134</v>
      </c>
      <c r="BH63">
        <v>1.0438499999999999</v>
      </c>
      <c r="BI63">
        <v>1.016027</v>
      </c>
      <c r="BJ63">
        <v>1.0096080000000001</v>
      </c>
      <c r="BK63">
        <v>0.99789499999999998</v>
      </c>
      <c r="BL63">
        <v>1.009161</v>
      </c>
      <c r="BM63">
        <v>1.0095209999999999</v>
      </c>
      <c r="BN63">
        <v>0.98052600000000001</v>
      </c>
    </row>
    <row r="64" spans="1:66">
      <c r="A64">
        <v>43.216388999999999</v>
      </c>
      <c r="B64" s="2">
        <v>1.8006828703703703</v>
      </c>
      <c r="C64">
        <v>1.0272190000000001</v>
      </c>
      <c r="D64">
        <v>1.0087330000000001</v>
      </c>
      <c r="E64">
        <v>1.020451</v>
      </c>
      <c r="F64">
        <v>0.99496700000000005</v>
      </c>
      <c r="G64">
        <v>0.34553</v>
      </c>
      <c r="H64">
        <v>0.37629200000000002</v>
      </c>
      <c r="I64">
        <v>0.395758</v>
      </c>
      <c r="J64">
        <v>0.40396500000000002</v>
      </c>
      <c r="K64">
        <v>1.127462</v>
      </c>
      <c r="L64">
        <v>1.1257459999999999</v>
      </c>
      <c r="M64">
        <v>1.147694</v>
      </c>
      <c r="N64">
        <v>1.128201</v>
      </c>
      <c r="O64">
        <v>1.0136750000000001</v>
      </c>
      <c r="P64">
        <v>1.02824</v>
      </c>
      <c r="Q64">
        <v>1.0016890000000001</v>
      </c>
      <c r="R64">
        <v>1.0096179999999999</v>
      </c>
      <c r="S64">
        <v>1.0208459999999999</v>
      </c>
      <c r="T64">
        <v>0.99988299999999997</v>
      </c>
      <c r="U64">
        <v>0.98587400000000003</v>
      </c>
      <c r="V64">
        <v>1.02264</v>
      </c>
      <c r="W64">
        <v>1.00014</v>
      </c>
      <c r="X64">
        <v>1.012451</v>
      </c>
      <c r="Y64">
        <v>0.98761200000000005</v>
      </c>
      <c r="Z64">
        <v>1.0316719999999999</v>
      </c>
      <c r="AA64">
        <v>0.95539300000000005</v>
      </c>
      <c r="AB64">
        <v>0.96672899999999995</v>
      </c>
      <c r="AC64">
        <v>1.002445</v>
      </c>
      <c r="AD64">
        <v>1.0430170000000001</v>
      </c>
      <c r="AE64">
        <v>1.0255510000000001</v>
      </c>
      <c r="AF64">
        <v>1.021285</v>
      </c>
      <c r="AG64">
        <v>1.0233080000000001</v>
      </c>
      <c r="AH64">
        <v>0.99994099999999997</v>
      </c>
      <c r="AI64">
        <v>0.95302200000000004</v>
      </c>
      <c r="AJ64">
        <v>1.1526110000000001</v>
      </c>
      <c r="AK64">
        <v>1.038092</v>
      </c>
      <c r="AL64">
        <v>1.0334460000000001</v>
      </c>
      <c r="AM64">
        <v>1.0324519999999999</v>
      </c>
      <c r="AN64">
        <v>1.047609</v>
      </c>
      <c r="AO64">
        <v>0.99031199999999997</v>
      </c>
      <c r="AP64">
        <v>1.0088729999999999</v>
      </c>
      <c r="AQ64">
        <v>0.502911</v>
      </c>
      <c r="AR64">
        <v>1.1113550000000001</v>
      </c>
      <c r="AS64">
        <v>1.0699339999999999</v>
      </c>
      <c r="AT64">
        <v>1.0471699999999999</v>
      </c>
      <c r="AU64">
        <v>1.031083</v>
      </c>
      <c r="AV64">
        <v>1.0178480000000001</v>
      </c>
      <c r="AW64">
        <v>1.0276019999999999</v>
      </c>
      <c r="AX64">
        <v>1.0190729999999999</v>
      </c>
      <c r="AY64">
        <v>1.108452</v>
      </c>
      <c r="AZ64">
        <v>1.057995</v>
      </c>
      <c r="BA64">
        <v>1.0478149999999999</v>
      </c>
      <c r="BB64">
        <v>1.0166759999999999</v>
      </c>
      <c r="BC64">
        <v>1.02816</v>
      </c>
      <c r="BD64">
        <v>1.0273589999999999</v>
      </c>
      <c r="BE64">
        <v>1.0378160000000001</v>
      </c>
      <c r="BF64">
        <v>1.0113460000000001</v>
      </c>
      <c r="BG64">
        <v>1.1472059999999999</v>
      </c>
      <c r="BH64">
        <v>1.0530790000000001</v>
      </c>
      <c r="BI64">
        <v>1.0196050000000001</v>
      </c>
      <c r="BJ64">
        <v>1.0110269999999999</v>
      </c>
      <c r="BK64">
        <v>1.0011209999999999</v>
      </c>
      <c r="BL64">
        <v>1.0103070000000001</v>
      </c>
      <c r="BM64">
        <v>1.0106379999999999</v>
      </c>
      <c r="BN64">
        <v>0.98475500000000005</v>
      </c>
    </row>
    <row r="65" spans="1:66">
      <c r="A65">
        <v>44.216388999999999</v>
      </c>
      <c r="B65" s="2">
        <v>1.8423495370370369</v>
      </c>
      <c r="C65">
        <v>1.030208</v>
      </c>
      <c r="D65">
        <v>1.0096909999999999</v>
      </c>
      <c r="E65">
        <v>1.0262910000000001</v>
      </c>
      <c r="F65">
        <v>0.99445700000000004</v>
      </c>
      <c r="G65">
        <v>0.29258200000000001</v>
      </c>
      <c r="H65">
        <v>0.31986599999999998</v>
      </c>
      <c r="I65">
        <v>0.33883099999999999</v>
      </c>
      <c r="J65">
        <v>0.34855000000000003</v>
      </c>
      <c r="K65">
        <v>1.136765</v>
      </c>
      <c r="L65">
        <v>1.1349750000000001</v>
      </c>
      <c r="M65">
        <v>1.1559470000000001</v>
      </c>
      <c r="N65">
        <v>1.137362</v>
      </c>
      <c r="O65">
        <v>1.025606</v>
      </c>
      <c r="P65">
        <v>1.04003</v>
      </c>
      <c r="Q65">
        <v>1.0077039999999999</v>
      </c>
      <c r="R65">
        <v>1.0130399999999999</v>
      </c>
      <c r="S65">
        <v>1.031042</v>
      </c>
      <c r="T65">
        <v>1.0074399999999999</v>
      </c>
      <c r="U65">
        <v>0.98799000000000003</v>
      </c>
      <c r="V65">
        <v>1.0259739999999999</v>
      </c>
      <c r="W65">
        <v>1.003949</v>
      </c>
      <c r="X65">
        <v>1.0159199999999999</v>
      </c>
      <c r="Y65">
        <v>0.98127799999999998</v>
      </c>
      <c r="Z65">
        <v>1.035992</v>
      </c>
      <c r="AA65">
        <v>0.93900899999999998</v>
      </c>
      <c r="AB65">
        <v>0.96612200000000004</v>
      </c>
      <c r="AC65">
        <v>1.005328</v>
      </c>
      <c r="AD65">
        <v>1.047307</v>
      </c>
      <c r="AE65">
        <v>1.0278290000000001</v>
      </c>
      <c r="AF65">
        <v>1.022397</v>
      </c>
      <c r="AG65">
        <v>1.0302800000000001</v>
      </c>
      <c r="AH65">
        <v>1.0026949999999999</v>
      </c>
      <c r="AI65">
        <v>0.96048500000000003</v>
      </c>
      <c r="AJ65">
        <v>1.155081</v>
      </c>
      <c r="AK65">
        <v>1.0538270000000001</v>
      </c>
      <c r="AL65">
        <v>1.0388550000000001</v>
      </c>
      <c r="AM65">
        <v>1.0444290000000001</v>
      </c>
      <c r="AN65">
        <v>1.060435</v>
      </c>
      <c r="AO65">
        <v>0.99917199999999995</v>
      </c>
      <c r="AP65">
        <v>1.0238849999999999</v>
      </c>
      <c r="AQ65">
        <v>0.48695699999999997</v>
      </c>
      <c r="AR65">
        <v>1.1220619999999999</v>
      </c>
      <c r="AS65">
        <v>1.0749930000000001</v>
      </c>
      <c r="AT65">
        <v>1.052324</v>
      </c>
      <c r="AU65">
        <v>1.0320800000000001</v>
      </c>
      <c r="AV65">
        <v>1.023339</v>
      </c>
      <c r="AW65">
        <v>1.0287200000000001</v>
      </c>
      <c r="AX65">
        <v>1.0225390000000001</v>
      </c>
      <c r="AY65">
        <v>1.1221030000000001</v>
      </c>
      <c r="AZ65">
        <v>1.0671139999999999</v>
      </c>
      <c r="BA65">
        <v>1.054899</v>
      </c>
      <c r="BB65">
        <v>1.0223530000000001</v>
      </c>
      <c r="BC65">
        <v>1.034057</v>
      </c>
      <c r="BD65">
        <v>1.031844</v>
      </c>
      <c r="BE65">
        <v>1.0449569999999999</v>
      </c>
      <c r="BF65">
        <v>1.01553</v>
      </c>
      <c r="BG65">
        <v>1.164963</v>
      </c>
      <c r="BH65">
        <v>1.0608299999999999</v>
      </c>
      <c r="BI65">
        <v>1.026135</v>
      </c>
      <c r="BJ65">
        <v>1.0172060000000001</v>
      </c>
      <c r="BK65">
        <v>0.99745099999999998</v>
      </c>
      <c r="BL65">
        <v>1.011401</v>
      </c>
      <c r="BM65">
        <v>1.0144089999999999</v>
      </c>
      <c r="BN65">
        <v>0.98647399999999996</v>
      </c>
    </row>
    <row r="66" spans="1:66">
      <c r="A66">
        <v>45.216110999999998</v>
      </c>
      <c r="B66" s="2">
        <v>1.8840046296296296</v>
      </c>
      <c r="C66">
        <v>1.0338959999999999</v>
      </c>
      <c r="D66">
        <v>1.0098389999999999</v>
      </c>
      <c r="E66">
        <v>1.030497</v>
      </c>
      <c r="F66">
        <v>0.99783500000000003</v>
      </c>
      <c r="G66">
        <v>0.24901400000000001</v>
      </c>
      <c r="H66">
        <v>0.27283600000000002</v>
      </c>
      <c r="I66">
        <v>0.29195199999999999</v>
      </c>
      <c r="J66">
        <v>0.304172</v>
      </c>
      <c r="K66">
        <v>1.146183</v>
      </c>
      <c r="L66">
        <v>1.141451</v>
      </c>
      <c r="M66">
        <v>1.168275</v>
      </c>
      <c r="N66">
        <v>1.1482749999999999</v>
      </c>
      <c r="O66">
        <v>1.0375019999999999</v>
      </c>
      <c r="P66">
        <v>1.0547420000000001</v>
      </c>
      <c r="Q66">
        <v>1.018419</v>
      </c>
      <c r="R66">
        <v>1.0213410000000001</v>
      </c>
      <c r="S66">
        <v>1.044942</v>
      </c>
      <c r="T66">
        <v>1.0145679999999999</v>
      </c>
      <c r="U66">
        <v>0.98613099999999998</v>
      </c>
      <c r="V66">
        <v>1.0279590000000001</v>
      </c>
      <c r="W66">
        <v>1.008786</v>
      </c>
      <c r="X66">
        <v>1.0172429999999999</v>
      </c>
      <c r="Y66">
        <v>0.98664600000000002</v>
      </c>
      <c r="Z66">
        <v>1.0387329999999999</v>
      </c>
      <c r="AA66">
        <v>0.91687099999999999</v>
      </c>
      <c r="AB66">
        <v>0.96323499999999995</v>
      </c>
      <c r="AC66">
        <v>1.008721</v>
      </c>
      <c r="AD66">
        <v>1.0530010000000001</v>
      </c>
      <c r="AE66">
        <v>1.0324059999999999</v>
      </c>
      <c r="AF66">
        <v>1.0265850000000001</v>
      </c>
      <c r="AG66">
        <v>1.0372950000000001</v>
      </c>
      <c r="AH66">
        <v>1.0078849999999999</v>
      </c>
      <c r="AI66">
        <v>0.96901099999999996</v>
      </c>
      <c r="AJ66">
        <v>1.161821</v>
      </c>
      <c r="AK66">
        <v>1.0654969999999999</v>
      </c>
      <c r="AL66">
        <v>1.0491729999999999</v>
      </c>
      <c r="AM66">
        <v>1.0501590000000001</v>
      </c>
      <c r="AN66">
        <v>1.060562</v>
      </c>
      <c r="AO66">
        <v>1.0082169999999999</v>
      </c>
      <c r="AP66">
        <v>1.037425</v>
      </c>
      <c r="AQ66">
        <v>0.47672100000000001</v>
      </c>
      <c r="AR66">
        <v>1.128644</v>
      </c>
      <c r="AS66">
        <v>1.0844210000000001</v>
      </c>
      <c r="AT66">
        <v>1.061965</v>
      </c>
      <c r="AU66">
        <v>1.035372</v>
      </c>
      <c r="AV66">
        <v>1.03173</v>
      </c>
      <c r="AW66">
        <v>1.033857</v>
      </c>
      <c r="AX66">
        <v>1.02749</v>
      </c>
      <c r="AY66">
        <v>1.138609</v>
      </c>
      <c r="AZ66">
        <v>1.074017</v>
      </c>
      <c r="BA66">
        <v>1.064719</v>
      </c>
      <c r="BB66">
        <v>1.028823</v>
      </c>
      <c r="BC66">
        <v>1.0336399999999999</v>
      </c>
      <c r="BD66">
        <v>1.036675</v>
      </c>
      <c r="BE66">
        <v>1.0514460000000001</v>
      </c>
      <c r="BF66">
        <v>1.015584</v>
      </c>
      <c r="BG66">
        <v>1.179303</v>
      </c>
      <c r="BH66">
        <v>1.0717490000000001</v>
      </c>
      <c r="BI66">
        <v>1.0286090000000001</v>
      </c>
      <c r="BJ66">
        <v>1.0204569999999999</v>
      </c>
      <c r="BK66">
        <v>1.0010250000000001</v>
      </c>
      <c r="BL66">
        <v>1.010211</v>
      </c>
      <c r="BM66">
        <v>1.0174989999999999</v>
      </c>
      <c r="BN66">
        <v>0.99111800000000005</v>
      </c>
    </row>
    <row r="67" spans="1:66">
      <c r="A67">
        <v>46.215833000000003</v>
      </c>
      <c r="B67" s="2">
        <v>1.9256597222222223</v>
      </c>
      <c r="C67">
        <v>1.0388329999999999</v>
      </c>
      <c r="D67">
        <v>1.0151829999999999</v>
      </c>
      <c r="E67">
        <v>1.0309159999999999</v>
      </c>
      <c r="F67">
        <v>1.00285</v>
      </c>
      <c r="G67">
        <v>0.21095</v>
      </c>
      <c r="H67">
        <v>0.23203399999999999</v>
      </c>
      <c r="I67">
        <v>0.25284699999999999</v>
      </c>
      <c r="J67">
        <v>0.268924</v>
      </c>
      <c r="K67">
        <v>1.1487769999999999</v>
      </c>
      <c r="L67">
        <v>1.1539619999999999</v>
      </c>
      <c r="M67">
        <v>1.173143</v>
      </c>
      <c r="N67">
        <v>1.155019</v>
      </c>
      <c r="O67">
        <v>1.0498529999999999</v>
      </c>
      <c r="P67">
        <v>1.065048</v>
      </c>
      <c r="Q67">
        <v>1.024114</v>
      </c>
      <c r="R67">
        <v>1.0260130000000001</v>
      </c>
      <c r="S67">
        <v>1.0596620000000001</v>
      </c>
      <c r="T67">
        <v>1.0165420000000001</v>
      </c>
      <c r="U67">
        <v>0.99054900000000001</v>
      </c>
      <c r="V67">
        <v>1.031542</v>
      </c>
      <c r="W67">
        <v>1.0103930000000001</v>
      </c>
      <c r="X67">
        <v>1.022707</v>
      </c>
      <c r="Y67">
        <v>0.99039999999999995</v>
      </c>
      <c r="Z67">
        <v>1.03945</v>
      </c>
      <c r="AA67">
        <v>0.899783</v>
      </c>
      <c r="AB67">
        <v>0.966472</v>
      </c>
      <c r="AC67">
        <v>1.014937</v>
      </c>
      <c r="AD67">
        <v>1.0627409999999999</v>
      </c>
      <c r="AE67">
        <v>1.03834</v>
      </c>
      <c r="AF67">
        <v>1.0323249999999999</v>
      </c>
      <c r="AG67">
        <v>1.0412349999999999</v>
      </c>
      <c r="AH67">
        <v>1.0118720000000001</v>
      </c>
      <c r="AI67">
        <v>0.98075999999999997</v>
      </c>
      <c r="AJ67">
        <v>1.1747320000000001</v>
      </c>
      <c r="AK67">
        <v>1.0758049999999999</v>
      </c>
      <c r="AL67">
        <v>1.060033</v>
      </c>
      <c r="AM67">
        <v>1.0562860000000001</v>
      </c>
      <c r="AN67">
        <v>1.070684</v>
      </c>
      <c r="AO67">
        <v>1.0119959999999999</v>
      </c>
      <c r="AP67">
        <v>1.041571</v>
      </c>
      <c r="AQ67">
        <v>0.46947299999999997</v>
      </c>
      <c r="AR67">
        <v>1.134493</v>
      </c>
      <c r="AS67">
        <v>1.090892</v>
      </c>
      <c r="AT67">
        <v>1.063582</v>
      </c>
      <c r="AU67">
        <v>1.0479350000000001</v>
      </c>
      <c r="AV67">
        <v>1.0382119999999999</v>
      </c>
      <c r="AW67">
        <v>1.0412349999999999</v>
      </c>
      <c r="AX67">
        <v>1.0356339999999999</v>
      </c>
      <c r="AY67">
        <v>1.1523829999999999</v>
      </c>
      <c r="AZ67">
        <v>1.083307</v>
      </c>
      <c r="BA67">
        <v>1.0668219999999999</v>
      </c>
      <c r="BB67">
        <v>1.0342880000000001</v>
      </c>
      <c r="BC67">
        <v>1.0428230000000001</v>
      </c>
      <c r="BD67">
        <v>1.0458019999999999</v>
      </c>
      <c r="BE67">
        <v>1.055474</v>
      </c>
      <c r="BF67">
        <v>1.0234639999999999</v>
      </c>
      <c r="BG67">
        <v>1.1905429999999999</v>
      </c>
      <c r="BH67">
        <v>1.078146</v>
      </c>
      <c r="BI67">
        <v>1.0373889999999999</v>
      </c>
      <c r="BJ67">
        <v>1.020027</v>
      </c>
      <c r="BK67">
        <v>1.007447</v>
      </c>
      <c r="BL67">
        <v>1.015226</v>
      </c>
      <c r="BM67">
        <v>1.025922</v>
      </c>
      <c r="BN67">
        <v>0.99605200000000005</v>
      </c>
    </row>
    <row r="68" spans="1:66">
      <c r="A68">
        <v>47.215833000000003</v>
      </c>
      <c r="B68" s="2">
        <v>1.967326388888889</v>
      </c>
      <c r="C68">
        <v>1.0423659999999999</v>
      </c>
      <c r="D68">
        <v>1.0144470000000001</v>
      </c>
      <c r="E68">
        <v>1.030537</v>
      </c>
      <c r="F68">
        <v>1.006394</v>
      </c>
      <c r="G68">
        <v>0.181228</v>
      </c>
      <c r="H68">
        <v>0.19994400000000001</v>
      </c>
      <c r="I68">
        <v>0.220163</v>
      </c>
      <c r="J68">
        <v>0.23583499999999999</v>
      </c>
      <c r="K68">
        <v>1.159799</v>
      </c>
      <c r="L68">
        <v>1.1533089999999999</v>
      </c>
      <c r="M68">
        <v>1.1824920000000001</v>
      </c>
      <c r="N68">
        <v>1.160301</v>
      </c>
      <c r="O68">
        <v>1.066171</v>
      </c>
      <c r="P68">
        <v>1.0753269999999999</v>
      </c>
      <c r="Q68">
        <v>1.0278130000000001</v>
      </c>
      <c r="R68">
        <v>1.0300609999999999</v>
      </c>
      <c r="S68">
        <v>1.0757760000000001</v>
      </c>
      <c r="T68">
        <v>1.0246170000000001</v>
      </c>
      <c r="U68">
        <v>0.99080800000000002</v>
      </c>
      <c r="V68">
        <v>1.0342119999999999</v>
      </c>
      <c r="W68">
        <v>1.013298</v>
      </c>
      <c r="X68">
        <v>1.0193829999999999</v>
      </c>
      <c r="Y68">
        <v>0.99168100000000003</v>
      </c>
      <c r="Z68">
        <v>1.040843</v>
      </c>
      <c r="AA68">
        <v>0.87619100000000005</v>
      </c>
      <c r="AB68">
        <v>0.96748999999999996</v>
      </c>
      <c r="AC68">
        <v>1.0175270000000001</v>
      </c>
      <c r="AD68">
        <v>1.0629230000000001</v>
      </c>
      <c r="AE68">
        <v>1.0484230000000001</v>
      </c>
      <c r="AF68">
        <v>1.0392669999999999</v>
      </c>
      <c r="AG68">
        <v>1.046287</v>
      </c>
      <c r="AH68">
        <v>1.0138069999999999</v>
      </c>
      <c r="AI68">
        <v>0.99148499999999995</v>
      </c>
      <c r="AJ68">
        <v>1.189308</v>
      </c>
      <c r="AK68">
        <v>1.0848</v>
      </c>
      <c r="AL68">
        <v>1.065474</v>
      </c>
      <c r="AM68">
        <v>1.0626370000000001</v>
      </c>
      <c r="AN68">
        <v>1.0774330000000001</v>
      </c>
      <c r="AO68">
        <v>1.0253220000000001</v>
      </c>
      <c r="AP68">
        <v>1.046905</v>
      </c>
      <c r="AQ68">
        <v>0.46651700000000002</v>
      </c>
      <c r="AR68">
        <v>1.145654</v>
      </c>
      <c r="AS68">
        <v>1.0898019999999999</v>
      </c>
      <c r="AT68">
        <v>1.0671630000000001</v>
      </c>
      <c r="AU68">
        <v>1.052408</v>
      </c>
      <c r="AV68">
        <v>1.043364</v>
      </c>
      <c r="AW68">
        <v>1.042875</v>
      </c>
      <c r="AX68">
        <v>1.038713</v>
      </c>
      <c r="AY68">
        <v>1.166895</v>
      </c>
      <c r="AZ68">
        <v>1.0925370000000001</v>
      </c>
      <c r="BA68">
        <v>1.07579</v>
      </c>
      <c r="BB68">
        <v>1.039013</v>
      </c>
      <c r="BC68">
        <v>1.047234</v>
      </c>
      <c r="BD68">
        <v>1.050125</v>
      </c>
      <c r="BE68">
        <v>1.060227</v>
      </c>
      <c r="BF68">
        <v>1.029013</v>
      </c>
      <c r="BG68">
        <v>1.208383</v>
      </c>
      <c r="BH68">
        <v>1.08596</v>
      </c>
      <c r="BI68">
        <v>1.0432650000000001</v>
      </c>
      <c r="BJ68">
        <v>1.022297</v>
      </c>
      <c r="BK68">
        <v>1.011544</v>
      </c>
      <c r="BL68">
        <v>1.020634</v>
      </c>
      <c r="BM68">
        <v>1.030276</v>
      </c>
      <c r="BN68">
        <v>0.99490199999999995</v>
      </c>
    </row>
    <row r="69" spans="1:66">
      <c r="A69">
        <v>48.215277999999998</v>
      </c>
      <c r="B69" s="2">
        <v>2.0089699074074074</v>
      </c>
      <c r="C69">
        <v>1.0495989999999999</v>
      </c>
      <c r="D69">
        <v>1.013644</v>
      </c>
      <c r="E69">
        <v>1.0271110000000001</v>
      </c>
      <c r="F69">
        <v>1.0088509999999999</v>
      </c>
      <c r="G69">
        <v>0.15832099999999999</v>
      </c>
      <c r="H69">
        <v>0.17533499999999999</v>
      </c>
      <c r="I69">
        <v>0.19203999999999999</v>
      </c>
      <c r="J69">
        <v>0.20809900000000001</v>
      </c>
      <c r="K69">
        <v>1.1714059999999999</v>
      </c>
      <c r="L69">
        <v>1.1591050000000001</v>
      </c>
      <c r="M69">
        <v>1.1768190000000001</v>
      </c>
      <c r="N69">
        <v>1.1665369999999999</v>
      </c>
      <c r="O69">
        <v>1.0807119999999999</v>
      </c>
      <c r="P69">
        <v>1.0889519999999999</v>
      </c>
      <c r="Q69">
        <v>1.037903</v>
      </c>
      <c r="R69">
        <v>1.0372790000000001</v>
      </c>
      <c r="S69">
        <v>1.087127</v>
      </c>
      <c r="T69">
        <v>1.0272889999999999</v>
      </c>
      <c r="U69">
        <v>0.99416700000000002</v>
      </c>
      <c r="V69">
        <v>1.037471</v>
      </c>
      <c r="W69">
        <v>1.0204819999999999</v>
      </c>
      <c r="X69">
        <v>1.02329</v>
      </c>
      <c r="Y69">
        <v>0.99820600000000004</v>
      </c>
      <c r="Z69">
        <v>1.0474220000000001</v>
      </c>
      <c r="AA69">
        <v>0.85835899999999998</v>
      </c>
      <c r="AB69">
        <v>0.96989700000000001</v>
      </c>
      <c r="AC69">
        <v>1.022637</v>
      </c>
      <c r="AD69">
        <v>1.067939</v>
      </c>
      <c r="AE69">
        <v>1.0525409999999999</v>
      </c>
      <c r="AF69">
        <v>1.046046</v>
      </c>
      <c r="AG69">
        <v>1.0564249999999999</v>
      </c>
      <c r="AH69">
        <v>1.013957</v>
      </c>
      <c r="AI69">
        <v>1.0010760000000001</v>
      </c>
      <c r="AJ69">
        <v>1.1965809999999999</v>
      </c>
      <c r="AK69">
        <v>1.095321</v>
      </c>
      <c r="AL69">
        <v>1.0729489999999999</v>
      </c>
      <c r="AM69">
        <v>1.06941</v>
      </c>
      <c r="AN69">
        <v>1.085631</v>
      </c>
      <c r="AO69">
        <v>1.03288</v>
      </c>
      <c r="AP69">
        <v>1.0523480000000001</v>
      </c>
      <c r="AQ69">
        <v>0.46332099999999998</v>
      </c>
      <c r="AR69">
        <v>1.15347</v>
      </c>
      <c r="AS69">
        <v>1.096633</v>
      </c>
      <c r="AT69">
        <v>1.0681</v>
      </c>
      <c r="AU69">
        <v>1.0537589999999999</v>
      </c>
      <c r="AV69">
        <v>1.0508010000000001</v>
      </c>
      <c r="AW69">
        <v>1.048502</v>
      </c>
      <c r="AX69">
        <v>1.0425930000000001</v>
      </c>
      <c r="AY69">
        <v>1.180094</v>
      </c>
      <c r="AZ69">
        <v>1.102195</v>
      </c>
      <c r="BA69">
        <v>1.082155</v>
      </c>
      <c r="BB69">
        <v>1.0446169999999999</v>
      </c>
      <c r="BC69">
        <v>1.060306</v>
      </c>
      <c r="BD69">
        <v>1.050735</v>
      </c>
      <c r="BE69">
        <v>1.0600909999999999</v>
      </c>
      <c r="BF69">
        <v>1.031701</v>
      </c>
      <c r="BG69">
        <v>1.2259530000000001</v>
      </c>
      <c r="BH69">
        <v>1.0906940000000001</v>
      </c>
      <c r="BI69">
        <v>1.052861</v>
      </c>
      <c r="BJ69">
        <v>1.0309250000000001</v>
      </c>
      <c r="BK69">
        <v>1.0164089999999999</v>
      </c>
      <c r="BL69">
        <v>1.0216719999999999</v>
      </c>
      <c r="BM69">
        <v>1.0318989999999999</v>
      </c>
      <c r="BN69">
        <v>0.99542299999999995</v>
      </c>
    </row>
    <row r="70" spans="1:66">
      <c r="A70">
        <v>49.215555999999999</v>
      </c>
      <c r="B70" s="2">
        <v>2.0506481481481482</v>
      </c>
      <c r="C70">
        <v>1.0523670000000001</v>
      </c>
      <c r="D70">
        <v>1.0123690000000001</v>
      </c>
      <c r="E70">
        <v>1.0277130000000001</v>
      </c>
      <c r="F70">
        <v>1.013315</v>
      </c>
      <c r="G70">
        <v>0.14013100000000001</v>
      </c>
      <c r="H70">
        <v>0.159471</v>
      </c>
      <c r="I70">
        <v>0.17195199999999999</v>
      </c>
      <c r="J70">
        <v>0.18657499999999999</v>
      </c>
      <c r="K70">
        <v>1.180596</v>
      </c>
      <c r="L70">
        <v>1.165905</v>
      </c>
      <c r="M70">
        <v>1.185738</v>
      </c>
      <c r="N70">
        <v>1.1671579999999999</v>
      </c>
      <c r="O70">
        <v>1.094857</v>
      </c>
      <c r="P70">
        <v>1.1027849999999999</v>
      </c>
      <c r="Q70">
        <v>1.039933</v>
      </c>
      <c r="R70">
        <v>1.0443290000000001</v>
      </c>
      <c r="S70">
        <v>1.098986</v>
      </c>
      <c r="T70">
        <v>1.035364</v>
      </c>
      <c r="U70">
        <v>1.002248</v>
      </c>
      <c r="V70">
        <v>1.041885</v>
      </c>
      <c r="W70">
        <v>1.020365</v>
      </c>
      <c r="X70">
        <v>1.018478</v>
      </c>
      <c r="Y70">
        <v>1.0023249999999999</v>
      </c>
      <c r="Z70">
        <v>1.0517160000000001</v>
      </c>
      <c r="AA70">
        <v>0.83372500000000005</v>
      </c>
      <c r="AB70">
        <v>0.97022900000000001</v>
      </c>
      <c r="AC70">
        <v>1.0287550000000001</v>
      </c>
      <c r="AD70">
        <v>1.0698369999999999</v>
      </c>
      <c r="AE70">
        <v>1.0603199999999999</v>
      </c>
      <c r="AF70">
        <v>1.0553349999999999</v>
      </c>
      <c r="AG70">
        <v>1.0599339999999999</v>
      </c>
      <c r="AH70">
        <v>1.016923</v>
      </c>
      <c r="AI70">
        <v>1.012219</v>
      </c>
      <c r="AJ70">
        <v>1.2066680000000001</v>
      </c>
      <c r="AK70">
        <v>1.0989850000000001</v>
      </c>
      <c r="AL70">
        <v>1.0784739999999999</v>
      </c>
      <c r="AM70">
        <v>1.0722179999999999</v>
      </c>
      <c r="AN70">
        <v>1.092066</v>
      </c>
      <c r="AO70">
        <v>1.038292</v>
      </c>
      <c r="AP70">
        <v>1.0633049999999999</v>
      </c>
      <c r="AQ70">
        <v>0.463947</v>
      </c>
      <c r="AR70">
        <v>1.160193</v>
      </c>
      <c r="AS70">
        <v>1.105901</v>
      </c>
      <c r="AT70">
        <v>1.0682510000000001</v>
      </c>
      <c r="AU70">
        <v>1.056816</v>
      </c>
      <c r="AV70">
        <v>1.055653</v>
      </c>
      <c r="AW70">
        <v>1.0552569999999999</v>
      </c>
      <c r="AX70">
        <v>1.0480020000000001</v>
      </c>
      <c r="AY70">
        <v>1.190787</v>
      </c>
      <c r="AZ70">
        <v>1.1160939999999999</v>
      </c>
      <c r="BA70">
        <v>1.0849899999999999</v>
      </c>
      <c r="BB70">
        <v>1.052235</v>
      </c>
      <c r="BC70">
        <v>1.0665290000000001</v>
      </c>
      <c r="BD70">
        <v>1.0549679999999999</v>
      </c>
      <c r="BE70">
        <v>1.0623089999999999</v>
      </c>
      <c r="BF70">
        <v>1.0377160000000001</v>
      </c>
      <c r="BG70">
        <v>1.237927</v>
      </c>
      <c r="BH70">
        <v>1.1028579999999999</v>
      </c>
      <c r="BI70">
        <v>1.0592200000000001</v>
      </c>
      <c r="BJ70">
        <v>1.0358000000000001</v>
      </c>
      <c r="BK70">
        <v>1.014351</v>
      </c>
      <c r="BL70">
        <v>1.0227299999999999</v>
      </c>
      <c r="BM70">
        <v>1.038729</v>
      </c>
      <c r="BN70">
        <v>1.0014670000000001</v>
      </c>
    </row>
    <row r="71" spans="1:66">
      <c r="A71">
        <v>50.215277999999998</v>
      </c>
      <c r="B71" s="2">
        <v>2.0923032407407409</v>
      </c>
      <c r="C71">
        <v>1.059809</v>
      </c>
      <c r="D71">
        <v>1.0146649999999999</v>
      </c>
      <c r="E71">
        <v>1.0258210000000001</v>
      </c>
      <c r="F71">
        <v>1.0136719999999999</v>
      </c>
      <c r="G71">
        <v>0.12651999999999999</v>
      </c>
      <c r="H71">
        <v>0.14272499999999999</v>
      </c>
      <c r="I71">
        <v>0.15401799999999999</v>
      </c>
      <c r="J71">
        <v>0.17341200000000001</v>
      </c>
      <c r="K71">
        <v>1.182707</v>
      </c>
      <c r="L71">
        <v>1.168458</v>
      </c>
      <c r="M71">
        <v>1.195503</v>
      </c>
      <c r="N71">
        <v>1.1687650000000001</v>
      </c>
      <c r="O71">
        <v>1.1062000000000001</v>
      </c>
      <c r="P71">
        <v>1.1135440000000001</v>
      </c>
      <c r="Q71">
        <v>1.051399</v>
      </c>
      <c r="R71">
        <v>1.0481149999999999</v>
      </c>
      <c r="S71">
        <v>1.110565</v>
      </c>
      <c r="T71">
        <v>1.0448440000000001</v>
      </c>
      <c r="U71">
        <v>1.0006649999999999</v>
      </c>
      <c r="V71">
        <v>1.043158</v>
      </c>
      <c r="W71">
        <v>1.0208489999999999</v>
      </c>
      <c r="X71">
        <v>1.018656</v>
      </c>
      <c r="Y71">
        <v>1.002348</v>
      </c>
      <c r="Z71">
        <v>1.0353399999999999</v>
      </c>
      <c r="AA71">
        <v>0.80861700000000003</v>
      </c>
      <c r="AB71">
        <v>0.96375900000000003</v>
      </c>
      <c r="AC71">
        <v>1.026686</v>
      </c>
      <c r="AD71">
        <v>1.0718810000000001</v>
      </c>
      <c r="AE71">
        <v>1.06558</v>
      </c>
      <c r="AF71">
        <v>1.0620849999999999</v>
      </c>
      <c r="AG71">
        <v>1.067876</v>
      </c>
      <c r="AH71">
        <v>1.0199990000000001</v>
      </c>
      <c r="AI71">
        <v>1.019601</v>
      </c>
      <c r="AJ71">
        <v>1.2131400000000001</v>
      </c>
      <c r="AK71">
        <v>1.1089310000000001</v>
      </c>
      <c r="AL71">
        <v>1.082406</v>
      </c>
      <c r="AM71">
        <v>1.0765720000000001</v>
      </c>
      <c r="AN71">
        <v>1.099275</v>
      </c>
      <c r="AO71">
        <v>1.0413570000000001</v>
      </c>
      <c r="AP71">
        <v>1.068484</v>
      </c>
      <c r="AQ71">
        <v>0.465061</v>
      </c>
      <c r="AR71">
        <v>1.169081</v>
      </c>
      <c r="AS71">
        <v>1.111518</v>
      </c>
      <c r="AT71">
        <v>1.0762620000000001</v>
      </c>
      <c r="AU71">
        <v>1.066147</v>
      </c>
      <c r="AV71">
        <v>1.058163</v>
      </c>
      <c r="AW71">
        <v>1.0588439999999999</v>
      </c>
      <c r="AX71">
        <v>1.04745</v>
      </c>
      <c r="AY71">
        <v>1.202475</v>
      </c>
      <c r="AZ71">
        <v>1.1240509999999999</v>
      </c>
      <c r="BA71">
        <v>1.091942</v>
      </c>
      <c r="BB71">
        <v>1.056373</v>
      </c>
      <c r="BC71">
        <v>1.0675829999999999</v>
      </c>
      <c r="BD71">
        <v>1.061793</v>
      </c>
      <c r="BE71">
        <v>1.064705</v>
      </c>
      <c r="BF71">
        <v>1.0443770000000001</v>
      </c>
      <c r="BG71">
        <v>1.2527550000000001</v>
      </c>
      <c r="BH71">
        <v>1.1108530000000001</v>
      </c>
      <c r="BI71">
        <v>1.063002</v>
      </c>
      <c r="BJ71">
        <v>1.040286</v>
      </c>
      <c r="BK71">
        <v>1.017984</v>
      </c>
      <c r="BL71">
        <v>1.0211239999999999</v>
      </c>
      <c r="BM71">
        <v>1.036389</v>
      </c>
      <c r="BN71">
        <v>1.0059359999999999</v>
      </c>
    </row>
    <row r="72" spans="1:66">
      <c r="A72">
        <v>51.214167000000003</v>
      </c>
      <c r="B72" s="2">
        <v>2.1339236111111108</v>
      </c>
      <c r="C72">
        <v>1.06315</v>
      </c>
      <c r="D72">
        <v>1.0134380000000001</v>
      </c>
      <c r="E72">
        <v>1.026383</v>
      </c>
      <c r="F72">
        <v>1.0155799999999999</v>
      </c>
      <c r="G72">
        <v>0.115046</v>
      </c>
      <c r="H72">
        <v>0.13123399999999999</v>
      </c>
      <c r="I72">
        <v>0.142317</v>
      </c>
      <c r="J72">
        <v>0.16139000000000001</v>
      </c>
      <c r="K72">
        <v>1.1927669999999999</v>
      </c>
      <c r="L72">
        <v>1.1784859999999999</v>
      </c>
      <c r="M72">
        <v>1.2121249999999999</v>
      </c>
      <c r="N72">
        <v>1.1700219999999999</v>
      </c>
      <c r="O72">
        <v>1.1223989999999999</v>
      </c>
      <c r="P72">
        <v>1.1264609999999999</v>
      </c>
      <c r="Q72">
        <v>1.0566249999999999</v>
      </c>
      <c r="R72">
        <v>1.052759</v>
      </c>
      <c r="S72">
        <v>1.1267670000000001</v>
      </c>
      <c r="T72">
        <v>1.053132</v>
      </c>
      <c r="U72">
        <v>1.0079039999999999</v>
      </c>
      <c r="V72">
        <v>1.0541400000000001</v>
      </c>
      <c r="W72">
        <v>1.0276650000000001</v>
      </c>
      <c r="X72">
        <v>1.0272140000000001</v>
      </c>
      <c r="Y72">
        <v>1.005134</v>
      </c>
      <c r="Z72">
        <v>1.0413920000000001</v>
      </c>
      <c r="AA72">
        <v>0.78329599999999999</v>
      </c>
      <c r="AB72">
        <v>0.964418</v>
      </c>
      <c r="AC72">
        <v>1.0290239999999999</v>
      </c>
      <c r="AD72">
        <v>1.079615</v>
      </c>
      <c r="AE72">
        <v>1.0701229999999999</v>
      </c>
      <c r="AF72">
        <v>1.061887</v>
      </c>
      <c r="AG72">
        <v>1.074225</v>
      </c>
      <c r="AH72">
        <v>1.02352</v>
      </c>
      <c r="AI72">
        <v>1.0278849999999999</v>
      </c>
      <c r="AJ72">
        <v>1.2244679999999999</v>
      </c>
      <c r="AK72">
        <v>1.1187609999999999</v>
      </c>
      <c r="AL72">
        <v>1.0958129999999999</v>
      </c>
      <c r="AM72">
        <v>1.0826020000000001</v>
      </c>
      <c r="AN72">
        <v>1.105089</v>
      </c>
      <c r="AO72">
        <v>1.044713</v>
      </c>
      <c r="AP72">
        <v>1.072913</v>
      </c>
      <c r="AQ72">
        <v>0.464889</v>
      </c>
      <c r="AR72">
        <v>1.176385</v>
      </c>
      <c r="AS72">
        <v>1.117299</v>
      </c>
      <c r="AT72">
        <v>1.081366</v>
      </c>
      <c r="AU72">
        <v>1.0710599999999999</v>
      </c>
      <c r="AV72">
        <v>1.061596</v>
      </c>
      <c r="AW72">
        <v>1.0603100000000001</v>
      </c>
      <c r="AX72">
        <v>1.0522339999999999</v>
      </c>
      <c r="AY72">
        <v>1.219738</v>
      </c>
      <c r="AZ72">
        <v>1.1366799999999999</v>
      </c>
      <c r="BA72">
        <v>1.095324</v>
      </c>
      <c r="BB72">
        <v>1.0630679999999999</v>
      </c>
      <c r="BC72">
        <v>1.073323</v>
      </c>
      <c r="BD72">
        <v>1.063196</v>
      </c>
      <c r="BE72">
        <v>1.068872</v>
      </c>
      <c r="BF72">
        <v>1.045779</v>
      </c>
      <c r="BG72">
        <v>1.2671129999999999</v>
      </c>
      <c r="BH72">
        <v>1.1172709999999999</v>
      </c>
      <c r="BI72">
        <v>1.0665910000000001</v>
      </c>
      <c r="BJ72">
        <v>1.0465629999999999</v>
      </c>
      <c r="BK72">
        <v>1.0200709999999999</v>
      </c>
      <c r="BL72">
        <v>1.0268090000000001</v>
      </c>
      <c r="BM72">
        <v>1.04298</v>
      </c>
      <c r="BN72">
        <v>1.0064120000000001</v>
      </c>
    </row>
    <row r="73" spans="1:66">
      <c r="A73">
        <v>52.214444</v>
      </c>
      <c r="B73" s="2">
        <v>2.1756018518518521</v>
      </c>
      <c r="C73">
        <v>1.063747</v>
      </c>
      <c r="D73">
        <v>1.0179119999999999</v>
      </c>
      <c r="E73">
        <v>1.0324340000000001</v>
      </c>
      <c r="F73">
        <v>1.017973</v>
      </c>
      <c r="G73">
        <v>0.108084</v>
      </c>
      <c r="H73">
        <v>0.122174</v>
      </c>
      <c r="I73">
        <v>0.132632</v>
      </c>
      <c r="J73">
        <v>0.15102099999999999</v>
      </c>
      <c r="K73">
        <v>1.2021900000000001</v>
      </c>
      <c r="L73">
        <v>1.183584</v>
      </c>
      <c r="M73">
        <v>1.2214050000000001</v>
      </c>
      <c r="N73">
        <v>1.172296</v>
      </c>
      <c r="O73">
        <v>1.1376980000000001</v>
      </c>
      <c r="P73">
        <v>1.137391</v>
      </c>
      <c r="Q73">
        <v>1.0649869999999999</v>
      </c>
      <c r="R73">
        <v>1.0560050000000001</v>
      </c>
      <c r="S73">
        <v>1.1413150000000001</v>
      </c>
      <c r="T73">
        <v>1.05782</v>
      </c>
      <c r="U73">
        <v>1.0117210000000001</v>
      </c>
      <c r="V73">
        <v>1.0589660000000001</v>
      </c>
      <c r="W73">
        <v>1.033506</v>
      </c>
      <c r="X73">
        <v>1.0307040000000001</v>
      </c>
      <c r="Y73">
        <v>1.0065539999999999</v>
      </c>
      <c r="Z73">
        <v>1.0457529999999999</v>
      </c>
      <c r="AA73">
        <v>0.75970899999999997</v>
      </c>
      <c r="AB73">
        <v>0.96728000000000003</v>
      </c>
      <c r="AC73">
        <v>1.03518</v>
      </c>
      <c r="AD73">
        <v>1.084743</v>
      </c>
      <c r="AE73">
        <v>1.075207</v>
      </c>
      <c r="AF73">
        <v>1.070165</v>
      </c>
      <c r="AG73">
        <v>1.0806089999999999</v>
      </c>
      <c r="AH73">
        <v>1.029126</v>
      </c>
      <c r="AI73">
        <v>1.0369729999999999</v>
      </c>
      <c r="AJ73">
        <v>1.238081</v>
      </c>
      <c r="AK73">
        <v>1.1271409999999999</v>
      </c>
      <c r="AL73">
        <v>1.103596</v>
      </c>
      <c r="AM73">
        <v>1.085062</v>
      </c>
      <c r="AN73">
        <v>1.110168</v>
      </c>
      <c r="AO73">
        <v>1.0556760000000001</v>
      </c>
      <c r="AP73">
        <v>1.086101</v>
      </c>
      <c r="AQ73">
        <v>0.46607599999999999</v>
      </c>
      <c r="AR73">
        <v>1.1890229999999999</v>
      </c>
      <c r="AS73">
        <v>1.1249309999999999</v>
      </c>
      <c r="AT73">
        <v>1.0874950000000001</v>
      </c>
      <c r="AU73">
        <v>1.0776019999999999</v>
      </c>
      <c r="AV73">
        <v>1.066371</v>
      </c>
      <c r="AW73">
        <v>1.0652299999999999</v>
      </c>
      <c r="AX73">
        <v>1.0576840000000001</v>
      </c>
      <c r="AY73">
        <v>1.2402310000000001</v>
      </c>
      <c r="AZ73">
        <v>1.141637</v>
      </c>
      <c r="BA73">
        <v>1.105054</v>
      </c>
      <c r="BB73">
        <v>1.06734</v>
      </c>
      <c r="BC73">
        <v>1.078989</v>
      </c>
      <c r="BD73">
        <v>1.06674</v>
      </c>
      <c r="BE73">
        <v>1.0735680000000001</v>
      </c>
      <c r="BF73">
        <v>1.0489649999999999</v>
      </c>
      <c r="BG73">
        <v>1.27565</v>
      </c>
      <c r="BH73">
        <v>1.1292169999999999</v>
      </c>
      <c r="BI73">
        <v>1.0737449999999999</v>
      </c>
      <c r="BJ73">
        <v>1.052659</v>
      </c>
      <c r="BK73">
        <v>1.019034</v>
      </c>
      <c r="BL73">
        <v>1.0330509999999999</v>
      </c>
      <c r="BM73">
        <v>1.046602</v>
      </c>
      <c r="BN73">
        <v>1.0056989999999999</v>
      </c>
    </row>
    <row r="74" spans="1:66">
      <c r="A74">
        <v>53.214167000000003</v>
      </c>
      <c r="B74" s="2">
        <v>2.2172569444444443</v>
      </c>
      <c r="C74">
        <v>1.07033</v>
      </c>
      <c r="D74">
        <v>1.017223</v>
      </c>
      <c r="E74">
        <v>1.0346340000000001</v>
      </c>
      <c r="F74">
        <v>1.015431</v>
      </c>
      <c r="G74">
        <v>0.100662</v>
      </c>
      <c r="H74">
        <v>0.114979</v>
      </c>
      <c r="I74">
        <v>0.12645700000000001</v>
      </c>
      <c r="J74">
        <v>0.14387800000000001</v>
      </c>
      <c r="K74">
        <v>1.2101249999999999</v>
      </c>
      <c r="L74">
        <v>1.189125</v>
      </c>
      <c r="M74">
        <v>1.232982</v>
      </c>
      <c r="N74">
        <v>1.1743520000000001</v>
      </c>
      <c r="O74">
        <v>1.1468989999999999</v>
      </c>
      <c r="P74">
        <v>1.1488970000000001</v>
      </c>
      <c r="Q74">
        <v>1.070624</v>
      </c>
      <c r="R74">
        <v>1.057099</v>
      </c>
      <c r="S74">
        <v>1.152282</v>
      </c>
      <c r="T74">
        <v>1.0655790000000001</v>
      </c>
      <c r="U74">
        <v>1.0151600000000001</v>
      </c>
      <c r="V74">
        <v>1.065817</v>
      </c>
      <c r="W74">
        <v>1.0382960000000001</v>
      </c>
      <c r="X74">
        <v>1.034181</v>
      </c>
      <c r="Y74">
        <v>1.0085679999999999</v>
      </c>
      <c r="Z74">
        <v>1.044049</v>
      </c>
      <c r="AA74">
        <v>0.73341900000000004</v>
      </c>
      <c r="AB74">
        <v>0.96760500000000005</v>
      </c>
      <c r="AC74">
        <v>1.041112</v>
      </c>
      <c r="AD74">
        <v>1.08775</v>
      </c>
      <c r="AE74">
        <v>1.077472</v>
      </c>
      <c r="AF74">
        <v>1.08352</v>
      </c>
      <c r="AG74">
        <v>1.085674</v>
      </c>
      <c r="AH74">
        <v>1.033606</v>
      </c>
      <c r="AI74">
        <v>1.0443560000000001</v>
      </c>
      <c r="AJ74">
        <v>1.247233</v>
      </c>
      <c r="AK74">
        <v>1.1306160000000001</v>
      </c>
      <c r="AL74">
        <v>1.1072709999999999</v>
      </c>
      <c r="AM74">
        <v>1.0901369999999999</v>
      </c>
      <c r="AN74">
        <v>1.1176520000000001</v>
      </c>
      <c r="AO74">
        <v>1.0585469999999999</v>
      </c>
      <c r="AP74">
        <v>1.09331</v>
      </c>
      <c r="AQ74">
        <v>0.46803499999999998</v>
      </c>
      <c r="AR74">
        <v>1.1971240000000001</v>
      </c>
      <c r="AS74">
        <v>1.1346080000000001</v>
      </c>
      <c r="AT74">
        <v>1.094716</v>
      </c>
      <c r="AU74">
        <v>1.0840000000000001</v>
      </c>
      <c r="AV74">
        <v>1.0700499999999999</v>
      </c>
      <c r="AW74">
        <v>1.069904</v>
      </c>
      <c r="AX74">
        <v>1.061847</v>
      </c>
      <c r="AY74">
        <v>1.253309</v>
      </c>
      <c r="AZ74">
        <v>1.1520079999999999</v>
      </c>
      <c r="BA74">
        <v>1.1144320000000001</v>
      </c>
      <c r="BB74">
        <v>1.0706580000000001</v>
      </c>
      <c r="BC74">
        <v>1.0842620000000001</v>
      </c>
      <c r="BD74">
        <v>1.0735539999999999</v>
      </c>
      <c r="BE74">
        <v>1.0816889999999999</v>
      </c>
      <c r="BF74">
        <v>1.0484009999999999</v>
      </c>
      <c r="BG74">
        <v>1.289307</v>
      </c>
      <c r="BH74">
        <v>1.1342749999999999</v>
      </c>
      <c r="BI74">
        <v>1.0790329999999999</v>
      </c>
      <c r="BJ74">
        <v>1.056759</v>
      </c>
      <c r="BK74">
        <v>1.0246839999999999</v>
      </c>
      <c r="BL74">
        <v>1.0383770000000001</v>
      </c>
      <c r="BM74">
        <v>1.0501400000000001</v>
      </c>
      <c r="BN74">
        <v>1.009457</v>
      </c>
    </row>
    <row r="75" spans="1:66">
      <c r="A75">
        <v>54.213889000000002</v>
      </c>
      <c r="B75" s="2">
        <v>2.258912037037037</v>
      </c>
      <c r="C75">
        <v>1.070559</v>
      </c>
      <c r="D75">
        <v>1.016375</v>
      </c>
      <c r="E75">
        <v>1.0343580000000001</v>
      </c>
      <c r="F75">
        <v>1.0178970000000001</v>
      </c>
      <c r="G75">
        <v>9.5995999999999998E-2</v>
      </c>
      <c r="H75">
        <v>0.111821</v>
      </c>
      <c r="I75">
        <v>0.120033</v>
      </c>
      <c r="J75">
        <v>0.138456</v>
      </c>
      <c r="K75">
        <v>1.2220070000000001</v>
      </c>
      <c r="L75">
        <v>1.1938709999999999</v>
      </c>
      <c r="M75">
        <v>1.2418</v>
      </c>
      <c r="N75">
        <v>1.181737</v>
      </c>
      <c r="O75">
        <v>1.16072</v>
      </c>
      <c r="P75">
        <v>1.15679</v>
      </c>
      <c r="Q75">
        <v>1.078457</v>
      </c>
      <c r="R75">
        <v>1.0541860000000001</v>
      </c>
      <c r="S75">
        <v>1.1614819999999999</v>
      </c>
      <c r="T75">
        <v>1.072543</v>
      </c>
      <c r="U75">
        <v>1.0189189999999999</v>
      </c>
      <c r="V75">
        <v>1.07239</v>
      </c>
      <c r="W75">
        <v>1.041838</v>
      </c>
      <c r="X75">
        <v>1.0383230000000001</v>
      </c>
      <c r="Y75">
        <v>1.008076</v>
      </c>
      <c r="Z75">
        <v>1.0465990000000001</v>
      </c>
      <c r="AA75">
        <v>0.71078399999999997</v>
      </c>
      <c r="AB75">
        <v>0.97126599999999996</v>
      </c>
      <c r="AC75">
        <v>1.0379100000000001</v>
      </c>
      <c r="AD75">
        <v>1.0860559999999999</v>
      </c>
      <c r="AE75">
        <v>1.082095</v>
      </c>
      <c r="AF75">
        <v>1.086149</v>
      </c>
      <c r="AG75">
        <v>1.0897920000000001</v>
      </c>
      <c r="AH75">
        <v>1.0367519999999999</v>
      </c>
      <c r="AI75">
        <v>1.05098</v>
      </c>
      <c r="AJ75">
        <v>1.2533430000000001</v>
      </c>
      <c r="AK75">
        <v>1.128833</v>
      </c>
      <c r="AL75">
        <v>1.1153360000000001</v>
      </c>
      <c r="AM75">
        <v>1.093882</v>
      </c>
      <c r="AN75">
        <v>1.12219</v>
      </c>
      <c r="AO75">
        <v>1.0630930000000001</v>
      </c>
      <c r="AP75">
        <v>1.09816</v>
      </c>
      <c r="AQ75">
        <v>0.47045300000000001</v>
      </c>
      <c r="AR75">
        <v>1.205184</v>
      </c>
      <c r="AS75">
        <v>1.134736</v>
      </c>
      <c r="AT75">
        <v>1.093882</v>
      </c>
      <c r="AU75">
        <v>1.0904750000000001</v>
      </c>
      <c r="AV75">
        <v>1.0724659999999999</v>
      </c>
      <c r="AW75">
        <v>1.075145</v>
      </c>
      <c r="AX75">
        <v>1.0695730000000001</v>
      </c>
      <c r="AY75">
        <v>1.2595510000000001</v>
      </c>
      <c r="AZ75">
        <v>1.157597</v>
      </c>
      <c r="BA75">
        <v>1.1184270000000001</v>
      </c>
      <c r="BB75">
        <v>1.074247</v>
      </c>
      <c r="BC75">
        <v>1.0869530000000001</v>
      </c>
      <c r="BD75">
        <v>1.0777080000000001</v>
      </c>
      <c r="BE75">
        <v>1.0838840000000001</v>
      </c>
      <c r="BF75">
        <v>1.0549299999999999</v>
      </c>
      <c r="BG75">
        <v>1.304621</v>
      </c>
      <c r="BH75">
        <v>1.1383749999999999</v>
      </c>
      <c r="BI75">
        <v>1.0815900000000001</v>
      </c>
      <c r="BJ75">
        <v>1.064495</v>
      </c>
      <c r="BK75">
        <v>1.0273859999999999</v>
      </c>
      <c r="BL75">
        <v>1.0389949999999999</v>
      </c>
      <c r="BM75">
        <v>1.049912</v>
      </c>
      <c r="BN75">
        <v>1.0115160000000001</v>
      </c>
    </row>
    <row r="76" spans="1:66">
      <c r="A76">
        <v>55.213889000000002</v>
      </c>
      <c r="B76" s="2">
        <v>2.3005787037037035</v>
      </c>
      <c r="C76">
        <v>1.0702179999999999</v>
      </c>
      <c r="D76">
        <v>1.0131540000000001</v>
      </c>
      <c r="E76">
        <v>1.0404659999999999</v>
      </c>
      <c r="F76">
        <v>1.018947</v>
      </c>
      <c r="G76">
        <v>9.3996999999999997E-2</v>
      </c>
      <c r="H76">
        <v>0.108075</v>
      </c>
      <c r="I76">
        <v>0.11551400000000001</v>
      </c>
      <c r="J76">
        <v>0.13369500000000001</v>
      </c>
      <c r="K76">
        <v>1.2270970000000001</v>
      </c>
      <c r="L76">
        <v>1.200053</v>
      </c>
      <c r="M76">
        <v>1.2464980000000001</v>
      </c>
      <c r="N76">
        <v>1.1712480000000001</v>
      </c>
      <c r="O76">
        <v>1.169014</v>
      </c>
      <c r="P76">
        <v>1.16523</v>
      </c>
      <c r="Q76">
        <v>1.0765880000000001</v>
      </c>
      <c r="R76">
        <v>1.0577080000000001</v>
      </c>
      <c r="S76">
        <v>1.1732899999999999</v>
      </c>
      <c r="T76">
        <v>1.0739449999999999</v>
      </c>
      <c r="U76">
        <v>1.020041</v>
      </c>
      <c r="V76">
        <v>1.074176</v>
      </c>
      <c r="W76">
        <v>1.0415840000000001</v>
      </c>
      <c r="X76">
        <v>1.044297</v>
      </c>
      <c r="Y76">
        <v>1.0111049999999999</v>
      </c>
      <c r="Z76">
        <v>1.047952</v>
      </c>
      <c r="AA76">
        <v>0.68709299999999995</v>
      </c>
      <c r="AB76">
        <v>0.97492199999999996</v>
      </c>
      <c r="AC76">
        <v>1.043925</v>
      </c>
      <c r="AD76">
        <v>1.0826990000000001</v>
      </c>
      <c r="AE76">
        <v>1.0898509999999999</v>
      </c>
      <c r="AF76">
        <v>1.088463</v>
      </c>
      <c r="AG76">
        <v>1.092757</v>
      </c>
      <c r="AH76">
        <v>1.0381149999999999</v>
      </c>
      <c r="AI76">
        <v>1.0553520000000001</v>
      </c>
      <c r="AJ76">
        <v>1.260589</v>
      </c>
      <c r="AK76">
        <v>1.136417</v>
      </c>
      <c r="AL76">
        <v>1.1178760000000001</v>
      </c>
      <c r="AM76">
        <v>1.0987560000000001</v>
      </c>
      <c r="AN76">
        <v>1.12683</v>
      </c>
      <c r="AO76">
        <v>1.0664800000000001</v>
      </c>
      <c r="AP76">
        <v>1.102725</v>
      </c>
      <c r="AQ76">
        <v>0.471939</v>
      </c>
      <c r="AR76">
        <v>1.2103299999999999</v>
      </c>
      <c r="AS76">
        <v>1.1365050000000001</v>
      </c>
      <c r="AT76">
        <v>1.099186</v>
      </c>
      <c r="AU76">
        <v>1.093931</v>
      </c>
      <c r="AV76">
        <v>1.0724560000000001</v>
      </c>
      <c r="AW76">
        <v>1.0757509999999999</v>
      </c>
      <c r="AX76">
        <v>1.067547</v>
      </c>
      <c r="AY76">
        <v>1.2703610000000001</v>
      </c>
      <c r="AZ76">
        <v>1.162371</v>
      </c>
      <c r="BA76">
        <v>1.122217</v>
      </c>
      <c r="BB76">
        <v>1.075107</v>
      </c>
      <c r="BC76">
        <v>1.089151</v>
      </c>
      <c r="BD76">
        <v>1.082603</v>
      </c>
      <c r="BE76">
        <v>1.088325</v>
      </c>
      <c r="BF76">
        <v>1.0556160000000001</v>
      </c>
      <c r="BG76">
        <v>1.3203560000000001</v>
      </c>
      <c r="BH76">
        <v>1.144638</v>
      </c>
      <c r="BI76">
        <v>1.086436</v>
      </c>
      <c r="BJ76">
        <v>1.0663609999999999</v>
      </c>
      <c r="BK76">
        <v>1.0267759999999999</v>
      </c>
      <c r="BL76">
        <v>1.0401579999999999</v>
      </c>
      <c r="BM76">
        <v>1.050116</v>
      </c>
      <c r="BN76">
        <v>1.0152639999999999</v>
      </c>
    </row>
    <row r="77" spans="1:66">
      <c r="A77">
        <v>56.214167000000003</v>
      </c>
      <c r="B77" s="2">
        <v>2.3422569444444443</v>
      </c>
      <c r="C77">
        <v>1.0738890000000001</v>
      </c>
      <c r="D77">
        <v>1.00661</v>
      </c>
      <c r="E77">
        <v>1.043814</v>
      </c>
      <c r="F77">
        <v>1.0207580000000001</v>
      </c>
      <c r="G77">
        <v>9.0929999999999997E-2</v>
      </c>
      <c r="H77">
        <v>0.10512000000000001</v>
      </c>
      <c r="I77">
        <v>0.110724</v>
      </c>
      <c r="J77">
        <v>0.13076199999999999</v>
      </c>
      <c r="K77">
        <v>1.2353799999999999</v>
      </c>
      <c r="L77">
        <v>1.206302</v>
      </c>
      <c r="M77">
        <v>1.2541709999999999</v>
      </c>
      <c r="N77">
        <v>1.178536</v>
      </c>
      <c r="O77">
        <v>1.182528</v>
      </c>
      <c r="P77">
        <v>1.168757</v>
      </c>
      <c r="Q77">
        <v>1.081766</v>
      </c>
      <c r="R77">
        <v>1.062827</v>
      </c>
      <c r="S77">
        <v>1.180787</v>
      </c>
      <c r="T77">
        <v>1.0799920000000001</v>
      </c>
      <c r="U77">
        <v>1.023361</v>
      </c>
      <c r="V77">
        <v>1.0800179999999999</v>
      </c>
      <c r="W77">
        <v>1.0381849999999999</v>
      </c>
      <c r="X77">
        <v>1.04698</v>
      </c>
      <c r="Y77">
        <v>1.0107440000000001</v>
      </c>
      <c r="Z77">
        <v>1.050684</v>
      </c>
      <c r="AA77">
        <v>0.66534000000000004</v>
      </c>
      <c r="AB77">
        <v>0.97609699999999999</v>
      </c>
      <c r="AC77">
        <v>1.0450889999999999</v>
      </c>
      <c r="AD77">
        <v>1.085188</v>
      </c>
      <c r="AE77">
        <v>1.093877</v>
      </c>
      <c r="AF77">
        <v>1.0929720000000001</v>
      </c>
      <c r="AG77">
        <v>1.095626</v>
      </c>
      <c r="AH77">
        <v>1.0363230000000001</v>
      </c>
      <c r="AI77">
        <v>1.0616019999999999</v>
      </c>
      <c r="AJ77">
        <v>1.2645630000000001</v>
      </c>
      <c r="AK77">
        <v>1.1393139999999999</v>
      </c>
      <c r="AL77">
        <v>1.1189</v>
      </c>
      <c r="AM77">
        <v>1.1004560000000001</v>
      </c>
      <c r="AN77">
        <v>1.1263879999999999</v>
      </c>
      <c r="AO77">
        <v>1.0637909999999999</v>
      </c>
      <c r="AP77">
        <v>1.1045309999999999</v>
      </c>
      <c r="AQ77">
        <v>0.47514200000000001</v>
      </c>
      <c r="AR77">
        <v>1.217149</v>
      </c>
      <c r="AS77">
        <v>1.133974</v>
      </c>
      <c r="AT77">
        <v>1.100155</v>
      </c>
      <c r="AU77">
        <v>1.0954550000000001</v>
      </c>
      <c r="AV77">
        <v>1.0767530000000001</v>
      </c>
      <c r="AW77">
        <v>1.080219</v>
      </c>
      <c r="AX77">
        <v>1.067124</v>
      </c>
      <c r="AY77">
        <v>1.2765550000000001</v>
      </c>
      <c r="AZ77">
        <v>1.1672979999999999</v>
      </c>
      <c r="BA77">
        <v>1.122525</v>
      </c>
      <c r="BB77">
        <v>1.078989</v>
      </c>
      <c r="BC77">
        <v>1.094854</v>
      </c>
      <c r="BD77">
        <v>1.0843179999999999</v>
      </c>
      <c r="BE77">
        <v>1.092293</v>
      </c>
      <c r="BF77">
        <v>1.05599</v>
      </c>
      <c r="BG77">
        <v>1.3301940000000001</v>
      </c>
      <c r="BH77">
        <v>1.146919</v>
      </c>
      <c r="BI77">
        <v>1.087439</v>
      </c>
      <c r="BJ77">
        <v>1.0688690000000001</v>
      </c>
      <c r="BK77">
        <v>1.0246360000000001</v>
      </c>
      <c r="BL77">
        <v>1.041361</v>
      </c>
      <c r="BM77">
        <v>1.05091</v>
      </c>
      <c r="BN77">
        <v>1.0158130000000001</v>
      </c>
    </row>
    <row r="78" spans="1:66">
      <c r="A78">
        <v>57.213889000000002</v>
      </c>
      <c r="B78" s="2">
        <v>2.383912037037037</v>
      </c>
      <c r="C78">
        <v>1.07558</v>
      </c>
      <c r="D78">
        <v>1.0056909999999999</v>
      </c>
      <c r="E78">
        <v>1.04053</v>
      </c>
      <c r="F78">
        <v>1.024057</v>
      </c>
      <c r="G78">
        <v>8.9162000000000005E-2</v>
      </c>
      <c r="H78">
        <v>0.103201</v>
      </c>
      <c r="I78">
        <v>0.107865</v>
      </c>
      <c r="J78">
        <v>0.128251</v>
      </c>
      <c r="K78">
        <v>1.237819</v>
      </c>
      <c r="L78">
        <v>1.1947289999999999</v>
      </c>
      <c r="M78">
        <v>1.262232</v>
      </c>
      <c r="N78">
        <v>1.1836690000000001</v>
      </c>
      <c r="O78">
        <v>1.190061</v>
      </c>
      <c r="P78">
        <v>1.1755720000000001</v>
      </c>
      <c r="Q78">
        <v>1.084368</v>
      </c>
      <c r="R78">
        <v>1.063118</v>
      </c>
      <c r="S78">
        <v>1.1842870000000001</v>
      </c>
      <c r="T78">
        <v>1.0849869999999999</v>
      </c>
      <c r="U78">
        <v>1.0225759999999999</v>
      </c>
      <c r="V78">
        <v>1.083115</v>
      </c>
      <c r="W78">
        <v>1.0383979999999999</v>
      </c>
      <c r="X78">
        <v>1.053269</v>
      </c>
      <c r="Y78">
        <v>1.013531</v>
      </c>
      <c r="Z78">
        <v>1.049928</v>
      </c>
      <c r="AA78">
        <v>0.64263099999999995</v>
      </c>
      <c r="AB78">
        <v>0.96802699999999997</v>
      </c>
      <c r="AC78">
        <v>1.047777</v>
      </c>
      <c r="AD78">
        <v>1.0868070000000001</v>
      </c>
      <c r="AE78">
        <v>1.0943929999999999</v>
      </c>
      <c r="AF78">
        <v>1.093548</v>
      </c>
      <c r="AG78">
        <v>1.094695</v>
      </c>
      <c r="AH78">
        <v>1.037717</v>
      </c>
      <c r="AI78">
        <v>1.0637989999999999</v>
      </c>
      <c r="AJ78">
        <v>1.2688839999999999</v>
      </c>
      <c r="AK78">
        <v>1.1458680000000001</v>
      </c>
      <c r="AL78">
        <v>1.123281</v>
      </c>
      <c r="AM78">
        <v>1.102806</v>
      </c>
      <c r="AN78">
        <v>1.128233</v>
      </c>
      <c r="AO78">
        <v>1.0687930000000001</v>
      </c>
      <c r="AP78">
        <v>1.1047389999999999</v>
      </c>
      <c r="AQ78">
        <v>0.47688799999999998</v>
      </c>
      <c r="AR78">
        <v>1.2274700000000001</v>
      </c>
      <c r="AS78">
        <v>1.1334090000000001</v>
      </c>
      <c r="AT78">
        <v>1.1029009999999999</v>
      </c>
      <c r="AU78">
        <v>1.0994889999999999</v>
      </c>
      <c r="AV78">
        <v>1.0739399999999999</v>
      </c>
      <c r="AW78">
        <v>1.0842540000000001</v>
      </c>
      <c r="AX78">
        <v>1.069939</v>
      </c>
      <c r="AY78">
        <v>1.2841</v>
      </c>
      <c r="AZ78">
        <v>1.171637</v>
      </c>
      <c r="BA78">
        <v>1.1291880000000001</v>
      </c>
      <c r="BB78">
        <v>1.084152</v>
      </c>
      <c r="BC78">
        <v>1.093153</v>
      </c>
      <c r="BD78">
        <v>1.087121</v>
      </c>
      <c r="BE78">
        <v>1.0922069999999999</v>
      </c>
      <c r="BF78">
        <v>1.0596479999999999</v>
      </c>
      <c r="BG78">
        <v>1.340598</v>
      </c>
      <c r="BH78">
        <v>1.150433</v>
      </c>
      <c r="BI78">
        <v>1.087596</v>
      </c>
      <c r="BJ78">
        <v>1.0669029999999999</v>
      </c>
      <c r="BK78">
        <v>1.032789</v>
      </c>
      <c r="BL78">
        <v>1.0441849999999999</v>
      </c>
      <c r="BM78">
        <v>1.0521830000000001</v>
      </c>
      <c r="BN78">
        <v>1.01745</v>
      </c>
    </row>
    <row r="79" spans="1:66">
      <c r="A79">
        <v>58.213611</v>
      </c>
      <c r="B79" s="2">
        <v>2.4255671296296297</v>
      </c>
      <c r="C79">
        <v>1.073564</v>
      </c>
      <c r="D79">
        <v>1.0069090000000001</v>
      </c>
      <c r="E79">
        <v>1.0403089999999999</v>
      </c>
      <c r="F79">
        <v>1.0261039999999999</v>
      </c>
      <c r="G79">
        <v>8.6874000000000007E-2</v>
      </c>
      <c r="H79">
        <v>0.100171</v>
      </c>
      <c r="I79">
        <v>0.105267</v>
      </c>
      <c r="J79">
        <v>0.125747</v>
      </c>
      <c r="K79">
        <v>1.2415719999999999</v>
      </c>
      <c r="L79">
        <v>1.203857</v>
      </c>
      <c r="M79">
        <v>1.2639260000000001</v>
      </c>
      <c r="N79">
        <v>1.190374</v>
      </c>
      <c r="O79">
        <v>1.197308</v>
      </c>
      <c r="P79">
        <v>1.180612</v>
      </c>
      <c r="Q79">
        <v>1.093245</v>
      </c>
      <c r="R79">
        <v>1.065256</v>
      </c>
      <c r="S79">
        <v>1.1868719999999999</v>
      </c>
      <c r="T79">
        <v>1.08765</v>
      </c>
      <c r="U79">
        <v>1.0282</v>
      </c>
      <c r="V79">
        <v>1.0860160000000001</v>
      </c>
      <c r="W79">
        <v>1.036953</v>
      </c>
      <c r="X79">
        <v>1.056924</v>
      </c>
      <c r="Y79">
        <v>1.017614</v>
      </c>
      <c r="Z79">
        <v>1.054414</v>
      </c>
      <c r="AA79">
        <v>0.61888100000000001</v>
      </c>
      <c r="AB79">
        <v>0.97045099999999995</v>
      </c>
      <c r="AC79">
        <v>1.0559369999999999</v>
      </c>
      <c r="AD79">
        <v>1.0864450000000001</v>
      </c>
      <c r="AE79">
        <v>1.0938950000000001</v>
      </c>
      <c r="AF79">
        <v>1.0992660000000001</v>
      </c>
      <c r="AG79">
        <v>1.1001799999999999</v>
      </c>
      <c r="AH79">
        <v>1.042001</v>
      </c>
      <c r="AI79">
        <v>1.069223</v>
      </c>
      <c r="AJ79">
        <v>1.2711319999999999</v>
      </c>
      <c r="AK79">
        <v>1.1490499999999999</v>
      </c>
      <c r="AL79">
        <v>1.125283</v>
      </c>
      <c r="AM79">
        <v>1.1011850000000001</v>
      </c>
      <c r="AN79">
        <v>1.132026</v>
      </c>
      <c r="AO79">
        <v>1.064775</v>
      </c>
      <c r="AP79">
        <v>1.110719</v>
      </c>
      <c r="AQ79">
        <v>0.47908099999999998</v>
      </c>
      <c r="AR79">
        <v>1.2323850000000001</v>
      </c>
      <c r="AS79">
        <v>1.1377900000000001</v>
      </c>
      <c r="AT79">
        <v>1.105888</v>
      </c>
      <c r="AU79">
        <v>1.1018920000000001</v>
      </c>
      <c r="AV79">
        <v>1.0730710000000001</v>
      </c>
      <c r="AW79">
        <v>1.0850489999999999</v>
      </c>
      <c r="AX79">
        <v>1.069072</v>
      </c>
      <c r="AY79">
        <v>1.2919069999999999</v>
      </c>
      <c r="AZ79">
        <v>1.175203</v>
      </c>
      <c r="BA79">
        <v>1.1341399999999999</v>
      </c>
      <c r="BB79">
        <v>1.0918140000000001</v>
      </c>
      <c r="BC79">
        <v>1.0986320000000001</v>
      </c>
      <c r="BD79">
        <v>1.0911230000000001</v>
      </c>
      <c r="BE79">
        <v>1.0925210000000001</v>
      </c>
      <c r="BF79">
        <v>1.059304</v>
      </c>
      <c r="BG79">
        <v>1.3503810000000001</v>
      </c>
      <c r="BH79">
        <v>1.1504049999999999</v>
      </c>
      <c r="BI79">
        <v>1.08728</v>
      </c>
      <c r="BJ79">
        <v>1.071237</v>
      </c>
      <c r="BK79">
        <v>1.0313829999999999</v>
      </c>
      <c r="BL79">
        <v>1.0402389999999999</v>
      </c>
      <c r="BM79">
        <v>1.0541659999999999</v>
      </c>
      <c r="BN79">
        <v>1.01566</v>
      </c>
    </row>
    <row r="80" spans="1:66">
      <c r="A80">
        <v>59.213611</v>
      </c>
      <c r="B80" s="2">
        <v>2.4672337962962962</v>
      </c>
      <c r="C80">
        <v>1.0730500000000001</v>
      </c>
      <c r="D80">
        <v>1.009889</v>
      </c>
      <c r="E80">
        <v>1.0388170000000001</v>
      </c>
      <c r="F80">
        <v>1.027034</v>
      </c>
      <c r="G80">
        <v>8.5070999999999994E-2</v>
      </c>
      <c r="H80">
        <v>9.8286999999999999E-2</v>
      </c>
      <c r="I80">
        <v>0.102658</v>
      </c>
      <c r="J80">
        <v>0.12392400000000001</v>
      </c>
      <c r="K80">
        <v>1.252818</v>
      </c>
      <c r="L80">
        <v>1.2100789999999999</v>
      </c>
      <c r="M80">
        <v>1.2712239999999999</v>
      </c>
      <c r="N80">
        <v>1.1921219999999999</v>
      </c>
      <c r="O80">
        <v>1.20939</v>
      </c>
      <c r="P80">
        <v>1.1842360000000001</v>
      </c>
      <c r="Q80">
        <v>1.099542</v>
      </c>
      <c r="R80">
        <v>1.065499</v>
      </c>
      <c r="S80">
        <v>1.196526</v>
      </c>
      <c r="T80">
        <v>1.0894980000000001</v>
      </c>
      <c r="U80">
        <v>1.0321389999999999</v>
      </c>
      <c r="V80">
        <v>1.092163</v>
      </c>
      <c r="W80">
        <v>1.033183</v>
      </c>
      <c r="X80">
        <v>1.0573650000000001</v>
      </c>
      <c r="Y80">
        <v>1.022008</v>
      </c>
      <c r="Z80">
        <v>1.0540339999999999</v>
      </c>
      <c r="AA80">
        <v>0.59901099999999996</v>
      </c>
      <c r="AB80">
        <v>0.96959799999999996</v>
      </c>
      <c r="AC80">
        <v>1.059232</v>
      </c>
      <c r="AD80">
        <v>1.0885069999999999</v>
      </c>
      <c r="AE80">
        <v>1.096984</v>
      </c>
      <c r="AF80">
        <v>1.1016649999999999</v>
      </c>
      <c r="AG80">
        <v>1.1056220000000001</v>
      </c>
      <c r="AH80">
        <v>1.042179</v>
      </c>
      <c r="AI80">
        <v>1.0669919999999999</v>
      </c>
      <c r="AJ80">
        <v>1.2750950000000001</v>
      </c>
      <c r="AK80">
        <v>1.151392</v>
      </c>
      <c r="AL80">
        <v>1.129915</v>
      </c>
      <c r="AM80">
        <v>1.1061859999999999</v>
      </c>
      <c r="AN80">
        <v>1.133121</v>
      </c>
      <c r="AO80">
        <v>1.0718909999999999</v>
      </c>
      <c r="AP80">
        <v>1.1124970000000001</v>
      </c>
      <c r="AQ80">
        <v>0.48427199999999998</v>
      </c>
      <c r="AR80">
        <v>1.2403900000000001</v>
      </c>
      <c r="AS80">
        <v>1.1399630000000001</v>
      </c>
      <c r="AT80">
        <v>1.106627</v>
      </c>
      <c r="AU80">
        <v>1.1031420000000001</v>
      </c>
      <c r="AV80">
        <v>1.072689</v>
      </c>
      <c r="AW80">
        <v>1.082962</v>
      </c>
      <c r="AX80">
        <v>1.06772</v>
      </c>
      <c r="AY80">
        <v>1.3022720000000001</v>
      </c>
      <c r="AZ80">
        <v>1.1802710000000001</v>
      </c>
      <c r="BA80">
        <v>1.1349070000000001</v>
      </c>
      <c r="BB80">
        <v>1.091769</v>
      </c>
      <c r="BC80">
        <v>1.0986480000000001</v>
      </c>
      <c r="BD80">
        <v>1.0948420000000001</v>
      </c>
      <c r="BE80">
        <v>1.0933379999999999</v>
      </c>
      <c r="BF80">
        <v>1.061855</v>
      </c>
      <c r="BG80">
        <v>1.3599330000000001</v>
      </c>
      <c r="BH80">
        <v>1.1550370000000001</v>
      </c>
      <c r="BI80">
        <v>1.0921689999999999</v>
      </c>
      <c r="BJ80">
        <v>1.071199</v>
      </c>
      <c r="BK80">
        <v>1.034205</v>
      </c>
      <c r="BL80">
        <v>1.0463800000000001</v>
      </c>
      <c r="BM80">
        <v>1.0536920000000001</v>
      </c>
      <c r="BN80">
        <v>1.0158210000000001</v>
      </c>
    </row>
    <row r="81" spans="1:66">
      <c r="A81">
        <v>60.213611</v>
      </c>
      <c r="B81" s="2">
        <v>2.5089004629629632</v>
      </c>
      <c r="C81">
        <v>1.07575</v>
      </c>
      <c r="D81">
        <v>1.00823</v>
      </c>
      <c r="E81">
        <v>1.0393920000000001</v>
      </c>
      <c r="F81">
        <v>1.0234160000000001</v>
      </c>
      <c r="G81">
        <v>8.3743999999999999E-2</v>
      </c>
      <c r="H81">
        <v>9.8573999999999995E-2</v>
      </c>
      <c r="I81">
        <v>0.101303</v>
      </c>
      <c r="J81">
        <v>0.122889</v>
      </c>
      <c r="K81">
        <v>1.258095</v>
      </c>
      <c r="L81">
        <v>1.221544</v>
      </c>
      <c r="M81">
        <v>1.277881</v>
      </c>
      <c r="N81">
        <v>1.192488</v>
      </c>
      <c r="O81">
        <v>1.216412</v>
      </c>
      <c r="P81">
        <v>1.1896169999999999</v>
      </c>
      <c r="Q81">
        <v>1.1012249999999999</v>
      </c>
      <c r="R81">
        <v>1.069423</v>
      </c>
      <c r="S81">
        <v>1.2017530000000001</v>
      </c>
      <c r="T81">
        <v>1.091262</v>
      </c>
      <c r="U81">
        <v>1.028367</v>
      </c>
      <c r="V81">
        <v>1.0938829999999999</v>
      </c>
      <c r="W81">
        <v>1.0301689999999999</v>
      </c>
      <c r="X81">
        <v>1.0623610000000001</v>
      </c>
      <c r="Y81">
        <v>1.0264169999999999</v>
      </c>
      <c r="Z81">
        <v>1.058419</v>
      </c>
      <c r="AA81">
        <v>0.57894199999999996</v>
      </c>
      <c r="AB81">
        <v>0.97004299999999999</v>
      </c>
      <c r="AC81">
        <v>1.0605500000000001</v>
      </c>
      <c r="AD81">
        <v>1.0868660000000001</v>
      </c>
      <c r="AE81">
        <v>1.097037</v>
      </c>
      <c r="AF81">
        <v>1.100838</v>
      </c>
      <c r="AG81">
        <v>1.10731</v>
      </c>
      <c r="AH81">
        <v>1.0408360000000001</v>
      </c>
      <c r="AI81">
        <v>1.0670539999999999</v>
      </c>
      <c r="AJ81">
        <v>1.273015</v>
      </c>
      <c r="AK81">
        <v>1.144523</v>
      </c>
      <c r="AL81">
        <v>1.1331260000000001</v>
      </c>
      <c r="AM81">
        <v>1.1072329999999999</v>
      </c>
      <c r="AN81">
        <v>1.1341920000000001</v>
      </c>
      <c r="AO81">
        <v>1.073706</v>
      </c>
      <c r="AP81">
        <v>1.111335</v>
      </c>
      <c r="AQ81">
        <v>0.48589199999999999</v>
      </c>
      <c r="AR81">
        <v>1.2411110000000001</v>
      </c>
      <c r="AS81">
        <v>1.1412040000000001</v>
      </c>
      <c r="AT81">
        <v>1.1105050000000001</v>
      </c>
      <c r="AU81">
        <v>1.101423</v>
      </c>
      <c r="AV81">
        <v>1.0748219999999999</v>
      </c>
      <c r="AW81">
        <v>1.087798</v>
      </c>
      <c r="AX81">
        <v>1.0670040000000001</v>
      </c>
      <c r="AY81">
        <v>1.303515</v>
      </c>
      <c r="AZ81">
        <v>1.18554</v>
      </c>
      <c r="BA81">
        <v>1.1363719999999999</v>
      </c>
      <c r="BB81">
        <v>1.0909180000000001</v>
      </c>
      <c r="BC81">
        <v>1.100115</v>
      </c>
      <c r="BD81">
        <v>1.100498</v>
      </c>
      <c r="BE81">
        <v>1.093764</v>
      </c>
      <c r="BF81">
        <v>1.0605089999999999</v>
      </c>
      <c r="BG81">
        <v>1.3693690000000001</v>
      </c>
      <c r="BH81">
        <v>1.156992</v>
      </c>
      <c r="BI81">
        <v>1.0916680000000001</v>
      </c>
      <c r="BJ81">
        <v>1.0722480000000001</v>
      </c>
      <c r="BK81">
        <v>1.0342359999999999</v>
      </c>
      <c r="BL81">
        <v>1.0482830000000001</v>
      </c>
      <c r="BM81">
        <v>1.049614</v>
      </c>
      <c r="BN81">
        <v>1.0146040000000001</v>
      </c>
    </row>
    <row r="82" spans="1:66">
      <c r="A82">
        <v>61.213332999999999</v>
      </c>
      <c r="B82" s="2">
        <v>2.5505555555555555</v>
      </c>
      <c r="C82">
        <v>1.073283</v>
      </c>
      <c r="D82">
        <v>1.010316</v>
      </c>
      <c r="E82">
        <v>1.0375460000000001</v>
      </c>
      <c r="F82">
        <v>1.0216190000000001</v>
      </c>
      <c r="G82">
        <v>8.2182000000000005E-2</v>
      </c>
      <c r="H82">
        <v>9.7697000000000006E-2</v>
      </c>
      <c r="I82">
        <v>9.9495E-2</v>
      </c>
      <c r="J82">
        <v>0.120616</v>
      </c>
      <c r="K82">
        <v>1.2575730000000001</v>
      </c>
      <c r="L82">
        <v>1.2257260000000001</v>
      </c>
      <c r="M82">
        <v>1.2845219999999999</v>
      </c>
      <c r="N82">
        <v>1.1909609999999999</v>
      </c>
      <c r="O82">
        <v>1.221738</v>
      </c>
      <c r="P82">
        <v>1.1918439999999999</v>
      </c>
      <c r="Q82">
        <v>1.104363</v>
      </c>
      <c r="R82">
        <v>1.0732600000000001</v>
      </c>
      <c r="S82">
        <v>1.204979</v>
      </c>
      <c r="T82">
        <v>1.0969370000000001</v>
      </c>
      <c r="U82">
        <v>1.0294099999999999</v>
      </c>
      <c r="V82">
        <v>1.099159</v>
      </c>
      <c r="W82">
        <v>1.026321</v>
      </c>
      <c r="X82">
        <v>1.0622149999999999</v>
      </c>
      <c r="Y82">
        <v>1.0261940000000001</v>
      </c>
      <c r="Z82">
        <v>1.0610109999999999</v>
      </c>
      <c r="AA82">
        <v>0.56033299999999997</v>
      </c>
      <c r="AB82">
        <v>0.97168299999999996</v>
      </c>
      <c r="AC82">
        <v>1.0651109999999999</v>
      </c>
      <c r="AD82">
        <v>1.085634</v>
      </c>
      <c r="AE82">
        <v>1.096238</v>
      </c>
      <c r="AF82">
        <v>1.098919</v>
      </c>
      <c r="AG82">
        <v>1.1114200000000001</v>
      </c>
      <c r="AH82">
        <v>1.0344089999999999</v>
      </c>
      <c r="AI82">
        <v>1.0611630000000001</v>
      </c>
      <c r="AJ82">
        <v>1.270656</v>
      </c>
      <c r="AK82">
        <v>1.1481779999999999</v>
      </c>
      <c r="AL82">
        <v>1.1330739999999999</v>
      </c>
      <c r="AM82">
        <v>1.1118840000000001</v>
      </c>
      <c r="AN82">
        <v>1.1366130000000001</v>
      </c>
      <c r="AO82">
        <v>1.076908</v>
      </c>
      <c r="AP82">
        <v>1.1160060000000001</v>
      </c>
      <c r="AQ82">
        <v>0.48981400000000003</v>
      </c>
      <c r="AR82">
        <v>1.246929</v>
      </c>
      <c r="AS82">
        <v>1.1455029999999999</v>
      </c>
      <c r="AT82">
        <v>1.108984</v>
      </c>
      <c r="AU82">
        <v>1.1010819999999999</v>
      </c>
      <c r="AV82">
        <v>1.0752470000000001</v>
      </c>
      <c r="AW82">
        <v>1.0883890000000001</v>
      </c>
      <c r="AX82">
        <v>1.066829</v>
      </c>
      <c r="AY82">
        <v>1.308622</v>
      </c>
      <c r="AZ82">
        <v>1.1951020000000001</v>
      </c>
      <c r="BA82">
        <v>1.138614</v>
      </c>
      <c r="BB82">
        <v>1.0967880000000001</v>
      </c>
      <c r="BC82">
        <v>1.1078110000000001</v>
      </c>
      <c r="BD82">
        <v>1.1016889999999999</v>
      </c>
      <c r="BE82">
        <v>1.091818</v>
      </c>
      <c r="BF82">
        <v>1.0601609999999999</v>
      </c>
      <c r="BG82">
        <v>1.3789210000000001</v>
      </c>
      <c r="BH82">
        <v>1.160042</v>
      </c>
      <c r="BI82">
        <v>1.089877</v>
      </c>
      <c r="BJ82">
        <v>1.0713779999999999</v>
      </c>
      <c r="BK82">
        <v>1.0325740000000001</v>
      </c>
      <c r="BL82">
        <v>1.049993</v>
      </c>
      <c r="BM82">
        <v>1.048054</v>
      </c>
      <c r="BN82">
        <v>1.0141979999999999</v>
      </c>
    </row>
    <row r="83" spans="1:66">
      <c r="A83">
        <v>62.213332999999999</v>
      </c>
      <c r="B83" s="2">
        <v>2.592222222222222</v>
      </c>
      <c r="C83">
        <v>1.072039</v>
      </c>
      <c r="D83">
        <v>1.0100929999999999</v>
      </c>
      <c r="E83">
        <v>1.035698</v>
      </c>
      <c r="F83">
        <v>1.019952</v>
      </c>
      <c r="G83">
        <v>8.1661999999999998E-2</v>
      </c>
      <c r="H83">
        <v>9.6535999999999997E-2</v>
      </c>
      <c r="I83">
        <v>9.7393999999999994E-2</v>
      </c>
      <c r="J83">
        <v>0.118716</v>
      </c>
      <c r="K83">
        <v>1.2605280000000001</v>
      </c>
      <c r="L83">
        <v>1.22837</v>
      </c>
      <c r="M83">
        <v>1.2943249999999999</v>
      </c>
      <c r="N83">
        <v>1.1915880000000001</v>
      </c>
      <c r="O83">
        <v>1.224861</v>
      </c>
      <c r="P83">
        <v>1.194931</v>
      </c>
      <c r="Q83">
        <v>1.1074489999999999</v>
      </c>
      <c r="R83">
        <v>1.0741590000000001</v>
      </c>
      <c r="S83">
        <v>1.2101949999999999</v>
      </c>
      <c r="T83">
        <v>1.1006849999999999</v>
      </c>
      <c r="U83">
        <v>1.0354479999999999</v>
      </c>
      <c r="V83">
        <v>1.1021650000000001</v>
      </c>
      <c r="W83">
        <v>1.025649</v>
      </c>
      <c r="X83">
        <v>1.0674950000000001</v>
      </c>
      <c r="Y83">
        <v>1.026262</v>
      </c>
      <c r="Z83">
        <v>1.058187</v>
      </c>
      <c r="AA83">
        <v>0.54352199999999995</v>
      </c>
      <c r="AB83">
        <v>0.97086700000000004</v>
      </c>
      <c r="AC83">
        <v>1.064495</v>
      </c>
      <c r="AD83">
        <v>1.0891630000000001</v>
      </c>
      <c r="AE83">
        <v>1.0952839999999999</v>
      </c>
      <c r="AF83">
        <v>1.0925879999999999</v>
      </c>
      <c r="AG83">
        <v>1.1086560000000001</v>
      </c>
      <c r="AH83">
        <v>1.030956</v>
      </c>
      <c r="AI83">
        <v>1.057731</v>
      </c>
      <c r="AJ83">
        <v>1.2712509999999999</v>
      </c>
      <c r="AK83">
        <v>1.149562</v>
      </c>
      <c r="AL83">
        <v>1.135867</v>
      </c>
      <c r="AM83">
        <v>1.114409</v>
      </c>
      <c r="AN83">
        <v>1.1344479999999999</v>
      </c>
      <c r="AO83">
        <v>1.083358</v>
      </c>
      <c r="AP83">
        <v>1.117211</v>
      </c>
      <c r="AQ83">
        <v>0.49238100000000001</v>
      </c>
      <c r="AR83">
        <v>1.245601</v>
      </c>
      <c r="AS83">
        <v>1.1427350000000001</v>
      </c>
      <c r="AT83">
        <v>1.10751</v>
      </c>
      <c r="AU83">
        <v>1.1008519999999999</v>
      </c>
      <c r="AV83">
        <v>1.0811900000000001</v>
      </c>
      <c r="AW83">
        <v>1.08725</v>
      </c>
      <c r="AX83">
        <v>1.0683910000000001</v>
      </c>
      <c r="AY83">
        <v>1.3151489999999999</v>
      </c>
      <c r="AZ83">
        <v>1.201516</v>
      </c>
      <c r="BA83">
        <v>1.142244</v>
      </c>
      <c r="BB83">
        <v>1.0937539999999999</v>
      </c>
      <c r="BC83">
        <v>1.1088119999999999</v>
      </c>
      <c r="BD83">
        <v>1.1012249999999999</v>
      </c>
      <c r="BE83">
        <v>1.090114</v>
      </c>
      <c r="BF83">
        <v>1.0603910000000001</v>
      </c>
      <c r="BG83">
        <v>1.387025</v>
      </c>
      <c r="BH83">
        <v>1.1651609999999999</v>
      </c>
      <c r="BI83">
        <v>1.088781</v>
      </c>
      <c r="BJ83">
        <v>1.0740080000000001</v>
      </c>
      <c r="BK83">
        <v>1.03142</v>
      </c>
      <c r="BL83">
        <v>1.051377</v>
      </c>
      <c r="BM83">
        <v>1.0493349999999999</v>
      </c>
      <c r="BN83">
        <v>1.0169060000000001</v>
      </c>
    </row>
    <row r="84" spans="1:66">
      <c r="A84">
        <v>63.213332999999999</v>
      </c>
      <c r="B84" s="2">
        <v>2.6338888888888889</v>
      </c>
      <c r="C84">
        <v>1.0713269999999999</v>
      </c>
      <c r="D84">
        <v>1.0091319999999999</v>
      </c>
      <c r="E84">
        <v>1.035234</v>
      </c>
      <c r="F84">
        <v>1.020823</v>
      </c>
      <c r="G84">
        <v>8.1581000000000001E-2</v>
      </c>
      <c r="H84">
        <v>9.5666000000000001E-2</v>
      </c>
      <c r="I84">
        <v>9.6764000000000003E-2</v>
      </c>
      <c r="J84">
        <v>0.118019</v>
      </c>
      <c r="K84">
        <v>1.2616810000000001</v>
      </c>
      <c r="L84">
        <v>1.234556</v>
      </c>
      <c r="M84">
        <v>1.3014509999999999</v>
      </c>
      <c r="N84">
        <v>1.1954130000000001</v>
      </c>
      <c r="O84">
        <v>1.230475</v>
      </c>
      <c r="P84">
        <v>1.1960150000000001</v>
      </c>
      <c r="Q84">
        <v>1.0983529999999999</v>
      </c>
      <c r="R84">
        <v>1.0746990000000001</v>
      </c>
      <c r="S84">
        <v>1.2105950000000001</v>
      </c>
      <c r="T84">
        <v>1.102314</v>
      </c>
      <c r="U84">
        <v>1.039126</v>
      </c>
      <c r="V84">
        <v>1.0951900000000001</v>
      </c>
      <c r="W84">
        <v>1.020054</v>
      </c>
      <c r="X84">
        <v>1.0660069999999999</v>
      </c>
      <c r="Y84">
        <v>1.0305139999999999</v>
      </c>
      <c r="Z84">
        <v>1.0625549999999999</v>
      </c>
      <c r="AA84">
        <v>0.52762399999999998</v>
      </c>
      <c r="AB84">
        <v>0.97011099999999995</v>
      </c>
      <c r="AC84">
        <v>1.067156</v>
      </c>
      <c r="AD84">
        <v>1.092039</v>
      </c>
      <c r="AE84">
        <v>1.091594</v>
      </c>
      <c r="AF84">
        <v>1.0949979999999999</v>
      </c>
      <c r="AG84">
        <v>1.1087610000000001</v>
      </c>
      <c r="AH84">
        <v>1.0250109999999999</v>
      </c>
      <c r="AI84">
        <v>1.058165</v>
      </c>
      <c r="AJ84">
        <v>1.267328</v>
      </c>
      <c r="AK84">
        <v>1.1485460000000001</v>
      </c>
      <c r="AL84">
        <v>1.132916</v>
      </c>
      <c r="AM84">
        <v>1.1179889999999999</v>
      </c>
      <c r="AN84">
        <v>1.135783</v>
      </c>
      <c r="AO84">
        <v>1.0847249999999999</v>
      </c>
      <c r="AP84">
        <v>1.1190040000000001</v>
      </c>
      <c r="AQ84">
        <v>0.49606600000000001</v>
      </c>
      <c r="AR84">
        <v>1.247395</v>
      </c>
      <c r="AS84">
        <v>1.1414230000000001</v>
      </c>
      <c r="AT84">
        <v>1.1036649999999999</v>
      </c>
      <c r="AU84">
        <v>1.1020570000000001</v>
      </c>
      <c r="AV84">
        <v>1.0785830000000001</v>
      </c>
      <c r="AW84">
        <v>1.0871090000000001</v>
      </c>
      <c r="AX84">
        <v>1.0657110000000001</v>
      </c>
      <c r="AY84">
        <v>1.3173699999999999</v>
      </c>
      <c r="AZ84">
        <v>1.2004440000000001</v>
      </c>
      <c r="BA84">
        <v>1.148757</v>
      </c>
      <c r="BB84">
        <v>1.0972029999999999</v>
      </c>
      <c r="BC84">
        <v>1.1091819999999999</v>
      </c>
      <c r="BD84">
        <v>1.1029310000000001</v>
      </c>
      <c r="BE84">
        <v>1.092096</v>
      </c>
      <c r="BF84">
        <v>1.056325</v>
      </c>
      <c r="BG84">
        <v>1.3951290000000001</v>
      </c>
      <c r="BH84">
        <v>1.165319</v>
      </c>
      <c r="BI84">
        <v>1.0901130000000001</v>
      </c>
      <c r="BJ84">
        <v>1.0771440000000001</v>
      </c>
      <c r="BK84">
        <v>1.0343329999999999</v>
      </c>
      <c r="BL84">
        <v>1.0500769999999999</v>
      </c>
      <c r="BM84">
        <v>1.049798</v>
      </c>
      <c r="BN84">
        <v>1.012993</v>
      </c>
    </row>
    <row r="85" spans="1:66">
      <c r="A85">
        <v>64.211944000000003</v>
      </c>
      <c r="B85" s="2">
        <v>2.675497685185185</v>
      </c>
      <c r="C85">
        <v>1.0704610000000001</v>
      </c>
      <c r="D85">
        <v>1.011811</v>
      </c>
      <c r="E85">
        <v>1.035623</v>
      </c>
      <c r="F85">
        <v>1.0210779999999999</v>
      </c>
      <c r="G85">
        <v>8.0249000000000001E-2</v>
      </c>
      <c r="H85">
        <v>9.5551999999999998E-2</v>
      </c>
      <c r="I85">
        <v>9.3990000000000004E-2</v>
      </c>
      <c r="J85">
        <v>0.116188</v>
      </c>
      <c r="K85">
        <v>1.272594</v>
      </c>
      <c r="L85">
        <v>1.2479560000000001</v>
      </c>
      <c r="M85">
        <v>1.3077350000000001</v>
      </c>
      <c r="N85">
        <v>1.207185</v>
      </c>
      <c r="O85">
        <v>1.2307760000000001</v>
      </c>
      <c r="P85">
        <v>1.200386</v>
      </c>
      <c r="Q85">
        <v>1.10622</v>
      </c>
      <c r="R85">
        <v>1.0768599999999999</v>
      </c>
      <c r="S85">
        <v>1.212947</v>
      </c>
      <c r="T85">
        <v>1.103915</v>
      </c>
      <c r="U85">
        <v>1.04674</v>
      </c>
      <c r="V85">
        <v>1.1009549999999999</v>
      </c>
      <c r="W85">
        <v>1.0230349999999999</v>
      </c>
      <c r="X85">
        <v>1.063612</v>
      </c>
      <c r="Y85">
        <v>1.031253</v>
      </c>
      <c r="Z85">
        <v>1.062128</v>
      </c>
      <c r="AA85">
        <v>0.51177700000000004</v>
      </c>
      <c r="AB85">
        <v>0.97208799999999995</v>
      </c>
      <c r="AC85">
        <v>1.067831</v>
      </c>
      <c r="AD85">
        <v>1.0919220000000001</v>
      </c>
      <c r="AE85">
        <v>1.0916330000000001</v>
      </c>
      <c r="AF85">
        <v>1.0941730000000001</v>
      </c>
      <c r="AG85">
        <v>1.1111249999999999</v>
      </c>
      <c r="AH85">
        <v>1.0259910000000001</v>
      </c>
      <c r="AI85">
        <v>1.057688</v>
      </c>
      <c r="AJ85">
        <v>1.268721</v>
      </c>
      <c r="AK85">
        <v>1.152517</v>
      </c>
      <c r="AL85">
        <v>1.1329100000000001</v>
      </c>
      <c r="AM85">
        <v>1.121021</v>
      </c>
      <c r="AN85">
        <v>1.1354839999999999</v>
      </c>
      <c r="AO85">
        <v>1.0831059999999999</v>
      </c>
      <c r="AP85">
        <v>1.1271599999999999</v>
      </c>
      <c r="AQ85">
        <v>0.49795200000000001</v>
      </c>
      <c r="AR85">
        <v>1.246281</v>
      </c>
      <c r="AS85">
        <v>1.143265</v>
      </c>
      <c r="AT85">
        <v>1.110622</v>
      </c>
      <c r="AU85">
        <v>1.10009</v>
      </c>
      <c r="AV85">
        <v>1.0784990000000001</v>
      </c>
      <c r="AW85">
        <v>1.090177</v>
      </c>
      <c r="AX85">
        <v>1.065966</v>
      </c>
      <c r="AY85">
        <v>1.321207</v>
      </c>
      <c r="AZ85">
        <v>1.1955910000000001</v>
      </c>
      <c r="BA85">
        <v>1.146258</v>
      </c>
      <c r="BB85">
        <v>1.0952850000000001</v>
      </c>
      <c r="BC85">
        <v>1.1161110000000001</v>
      </c>
      <c r="BD85">
        <v>1.102784</v>
      </c>
      <c r="BE85">
        <v>1.0913109999999999</v>
      </c>
      <c r="BF85">
        <v>1.051061</v>
      </c>
      <c r="BG85">
        <v>1.4022060000000001</v>
      </c>
      <c r="BH85">
        <v>1.162453</v>
      </c>
      <c r="BI85">
        <v>1.0901160000000001</v>
      </c>
      <c r="BJ85">
        <v>1.0782339999999999</v>
      </c>
      <c r="BK85">
        <v>1.0343880000000001</v>
      </c>
      <c r="BL85">
        <v>1.0503</v>
      </c>
      <c r="BM85">
        <v>1.04867</v>
      </c>
      <c r="BN85">
        <v>1.0133540000000001</v>
      </c>
    </row>
    <row r="86" spans="1:66">
      <c r="A86">
        <v>65.211944000000003</v>
      </c>
      <c r="B86" s="2">
        <v>2.7171643518518516</v>
      </c>
      <c r="C86">
        <v>1.0715699999999999</v>
      </c>
      <c r="D86">
        <v>1.0104679999999999</v>
      </c>
      <c r="E86">
        <v>1.03017</v>
      </c>
      <c r="F86">
        <v>1.0139750000000001</v>
      </c>
      <c r="G86">
        <v>7.9149999999999998E-2</v>
      </c>
      <c r="H86">
        <v>9.3109999999999998E-2</v>
      </c>
      <c r="I86">
        <v>9.2599000000000001E-2</v>
      </c>
      <c r="J86">
        <v>0.115093</v>
      </c>
      <c r="K86">
        <v>1.279115</v>
      </c>
      <c r="L86">
        <v>1.251795</v>
      </c>
      <c r="M86">
        <v>1.318962</v>
      </c>
      <c r="N86">
        <v>1.2127810000000001</v>
      </c>
      <c r="O86">
        <v>1.233452</v>
      </c>
      <c r="P86">
        <v>1.200906</v>
      </c>
      <c r="Q86">
        <v>1.1035079999999999</v>
      </c>
      <c r="R86">
        <v>1.0780430000000001</v>
      </c>
      <c r="S86">
        <v>1.218618</v>
      </c>
      <c r="T86">
        <v>1.1048</v>
      </c>
      <c r="U86">
        <v>1.050184</v>
      </c>
      <c r="V86">
        <v>1.1094109999999999</v>
      </c>
      <c r="W86">
        <v>1.0238320000000001</v>
      </c>
      <c r="X86">
        <v>1.066419</v>
      </c>
      <c r="Y86">
        <v>1.0259339999999999</v>
      </c>
      <c r="Z86">
        <v>1.065725</v>
      </c>
      <c r="AA86">
        <v>0.49811899999999998</v>
      </c>
      <c r="AB86">
        <v>0.97054099999999999</v>
      </c>
      <c r="AC86">
        <v>1.0715410000000001</v>
      </c>
      <c r="AD86">
        <v>1.086023</v>
      </c>
      <c r="AE86">
        <v>1.087593</v>
      </c>
      <c r="AF86">
        <v>1.0950569999999999</v>
      </c>
      <c r="AG86">
        <v>1.090163</v>
      </c>
      <c r="AH86">
        <v>1.025892</v>
      </c>
      <c r="AI86">
        <v>1.0553030000000001</v>
      </c>
      <c r="AJ86">
        <v>1.2636080000000001</v>
      </c>
      <c r="AK86">
        <v>1.1551830000000001</v>
      </c>
      <c r="AL86">
        <v>1.1233679999999999</v>
      </c>
      <c r="AM86">
        <v>1.128571</v>
      </c>
      <c r="AN86">
        <v>1.137885</v>
      </c>
      <c r="AO86">
        <v>1.0830979999999999</v>
      </c>
      <c r="AP86">
        <v>1.1251930000000001</v>
      </c>
      <c r="AQ86">
        <v>0.501633</v>
      </c>
      <c r="AR86">
        <v>1.247088</v>
      </c>
      <c r="AS86">
        <v>1.1452850000000001</v>
      </c>
      <c r="AT86">
        <v>1.1121859999999999</v>
      </c>
      <c r="AU86">
        <v>1.1053120000000001</v>
      </c>
      <c r="AV86">
        <v>1.077831</v>
      </c>
      <c r="AW86">
        <v>1.0956090000000001</v>
      </c>
      <c r="AX86">
        <v>1.062093</v>
      </c>
      <c r="AY86">
        <v>1.3241940000000001</v>
      </c>
      <c r="AZ86">
        <v>1.1977850000000001</v>
      </c>
      <c r="BA86">
        <v>1.1485000000000001</v>
      </c>
      <c r="BB86">
        <v>1.0950070000000001</v>
      </c>
      <c r="BC86">
        <v>1.11554</v>
      </c>
      <c r="BD86">
        <v>1.10842</v>
      </c>
      <c r="BE86">
        <v>1.0924929999999999</v>
      </c>
      <c r="BF86">
        <v>1.043585</v>
      </c>
      <c r="BG86">
        <v>1.4052800000000001</v>
      </c>
      <c r="BH86">
        <v>1.1604810000000001</v>
      </c>
      <c r="BI86">
        <v>1.0931820000000001</v>
      </c>
      <c r="BJ86">
        <v>1.0824020000000001</v>
      </c>
      <c r="BK86">
        <v>1.035056</v>
      </c>
      <c r="BL86">
        <v>1.0487550000000001</v>
      </c>
      <c r="BM86">
        <v>1.045865</v>
      </c>
      <c r="BN86">
        <v>1.0086729999999999</v>
      </c>
    </row>
    <row r="87" spans="1:66">
      <c r="A87">
        <v>66.212221999999997</v>
      </c>
      <c r="B87" s="2">
        <v>2.7588425925925928</v>
      </c>
      <c r="C87">
        <v>1.0670649999999999</v>
      </c>
      <c r="D87">
        <v>1.01258</v>
      </c>
      <c r="E87">
        <v>1.0311870000000001</v>
      </c>
      <c r="F87">
        <v>1.0105740000000001</v>
      </c>
      <c r="G87">
        <v>7.8300999999999996E-2</v>
      </c>
      <c r="H87">
        <v>9.2827000000000007E-2</v>
      </c>
      <c r="I87">
        <v>9.0991000000000002E-2</v>
      </c>
      <c r="J87">
        <v>0.112342</v>
      </c>
      <c r="K87">
        <v>1.2872859999999999</v>
      </c>
      <c r="L87">
        <v>1.257091</v>
      </c>
      <c r="M87">
        <v>1.3252029999999999</v>
      </c>
      <c r="N87">
        <v>1.221484</v>
      </c>
      <c r="O87">
        <v>1.2330110000000001</v>
      </c>
      <c r="P87">
        <v>1.2029240000000001</v>
      </c>
      <c r="Q87">
        <v>1.1082099999999999</v>
      </c>
      <c r="R87">
        <v>1.0745279999999999</v>
      </c>
      <c r="S87">
        <v>1.221641</v>
      </c>
      <c r="T87">
        <v>1.108778</v>
      </c>
      <c r="U87">
        <v>1.0531200000000001</v>
      </c>
      <c r="V87">
        <v>1.111086</v>
      </c>
      <c r="W87">
        <v>1.0283500000000001</v>
      </c>
      <c r="X87">
        <v>1.0692820000000001</v>
      </c>
      <c r="Y87">
        <v>1.024402</v>
      </c>
      <c r="Z87">
        <v>1.0653109999999999</v>
      </c>
      <c r="AA87">
        <v>0.48535699999999998</v>
      </c>
      <c r="AB87">
        <v>0.97309999999999997</v>
      </c>
      <c r="AC87">
        <v>1.0729869999999999</v>
      </c>
      <c r="AD87">
        <v>1.0745229999999999</v>
      </c>
      <c r="AE87">
        <v>1.088797</v>
      </c>
      <c r="AF87">
        <v>1.0886659999999999</v>
      </c>
      <c r="AG87">
        <v>1.0937969999999999</v>
      </c>
      <c r="AH87">
        <v>1.027741</v>
      </c>
      <c r="AI87">
        <v>1.04708</v>
      </c>
      <c r="AJ87">
        <v>1.257045</v>
      </c>
      <c r="AK87">
        <v>1.1567810000000001</v>
      </c>
      <c r="AL87">
        <v>1.1285700000000001</v>
      </c>
      <c r="AM87">
        <v>1.1270370000000001</v>
      </c>
      <c r="AN87">
        <v>1.137051</v>
      </c>
      <c r="AO87">
        <v>1.0870169999999999</v>
      </c>
      <c r="AP87">
        <v>1.1268689999999999</v>
      </c>
      <c r="AQ87">
        <v>0.50514599999999998</v>
      </c>
      <c r="AR87">
        <v>1.2480720000000001</v>
      </c>
      <c r="AS87">
        <v>1.1383529999999999</v>
      </c>
      <c r="AT87">
        <v>1.112077</v>
      </c>
      <c r="AU87">
        <v>1.1033139999999999</v>
      </c>
      <c r="AV87">
        <v>1.0781909999999999</v>
      </c>
      <c r="AW87">
        <v>1.095583</v>
      </c>
      <c r="AX87">
        <v>1.0674790000000001</v>
      </c>
      <c r="AY87">
        <v>1.3325640000000001</v>
      </c>
      <c r="AZ87">
        <v>1.1967490000000001</v>
      </c>
      <c r="BA87">
        <v>1.1507609999999999</v>
      </c>
      <c r="BB87">
        <v>1.101083</v>
      </c>
      <c r="BC87">
        <v>1.1202179999999999</v>
      </c>
      <c r="BD87">
        <v>1.10677</v>
      </c>
      <c r="BE87">
        <v>1.090506</v>
      </c>
      <c r="BF87">
        <v>1.042664</v>
      </c>
      <c r="BG87">
        <v>1.409737</v>
      </c>
      <c r="BH87">
        <v>1.162455</v>
      </c>
      <c r="BI87">
        <v>1.0919289999999999</v>
      </c>
      <c r="BJ87">
        <v>1.0804670000000001</v>
      </c>
      <c r="BK87">
        <v>1.033687</v>
      </c>
      <c r="BL87">
        <v>1.046872</v>
      </c>
      <c r="BM87">
        <v>1.044815</v>
      </c>
      <c r="BN87">
        <v>1.0065310000000001</v>
      </c>
    </row>
    <row r="88" spans="1:66">
      <c r="A88">
        <v>67.212221999999997</v>
      </c>
      <c r="B88" s="2">
        <v>2.8005092592592593</v>
      </c>
      <c r="C88">
        <v>1.0701309999999999</v>
      </c>
      <c r="D88">
        <v>1.0088239999999999</v>
      </c>
      <c r="E88">
        <v>1.03339</v>
      </c>
      <c r="F88">
        <v>1.0099899999999999</v>
      </c>
      <c r="G88">
        <v>7.6077000000000006E-2</v>
      </c>
      <c r="H88">
        <v>9.1482999999999995E-2</v>
      </c>
      <c r="I88">
        <v>9.0075000000000002E-2</v>
      </c>
      <c r="J88">
        <v>0.11035200000000001</v>
      </c>
      <c r="K88">
        <v>1.299852</v>
      </c>
      <c r="L88">
        <v>1.2614669999999999</v>
      </c>
      <c r="M88">
        <v>1.3319920000000001</v>
      </c>
      <c r="N88">
        <v>1.2376100000000001</v>
      </c>
      <c r="O88">
        <v>1.2224600000000001</v>
      </c>
      <c r="P88">
        <v>1.204887</v>
      </c>
      <c r="Q88">
        <v>1.110144</v>
      </c>
      <c r="R88">
        <v>1.0745910000000001</v>
      </c>
      <c r="S88">
        <v>1.2219789999999999</v>
      </c>
      <c r="T88">
        <v>1.110535</v>
      </c>
      <c r="U88">
        <v>1.052033</v>
      </c>
      <c r="V88">
        <v>1.117653</v>
      </c>
      <c r="W88">
        <v>1.030672</v>
      </c>
      <c r="X88">
        <v>1.0723510000000001</v>
      </c>
      <c r="Y88">
        <v>1.0230410000000001</v>
      </c>
      <c r="Z88">
        <v>1.064184</v>
      </c>
      <c r="AA88">
        <v>0.47244900000000001</v>
      </c>
      <c r="AB88">
        <v>0.973688</v>
      </c>
      <c r="AC88">
        <v>1.0744830000000001</v>
      </c>
      <c r="AD88">
        <v>1.0732809999999999</v>
      </c>
      <c r="AE88">
        <v>1.087602</v>
      </c>
      <c r="AF88">
        <v>1.0751200000000001</v>
      </c>
      <c r="AG88">
        <v>1.0887979999999999</v>
      </c>
      <c r="AH88">
        <v>1.026073</v>
      </c>
      <c r="AI88">
        <v>1.046656</v>
      </c>
      <c r="AJ88">
        <v>1.258586</v>
      </c>
      <c r="AK88">
        <v>1.1571450000000001</v>
      </c>
      <c r="AL88">
        <v>1.1343939999999999</v>
      </c>
      <c r="AM88">
        <v>1.128951</v>
      </c>
      <c r="AN88">
        <v>1.1383989999999999</v>
      </c>
      <c r="AO88">
        <v>1.085793</v>
      </c>
      <c r="AP88">
        <v>1.1238710000000001</v>
      </c>
      <c r="AQ88">
        <v>0.50743700000000003</v>
      </c>
      <c r="AR88">
        <v>1.248656</v>
      </c>
      <c r="AS88">
        <v>1.1347320000000001</v>
      </c>
      <c r="AT88">
        <v>1.1096189999999999</v>
      </c>
      <c r="AU88">
        <v>1.1022209999999999</v>
      </c>
      <c r="AV88">
        <v>1.0748800000000001</v>
      </c>
      <c r="AW88">
        <v>1.1003270000000001</v>
      </c>
      <c r="AX88">
        <v>1.0696559999999999</v>
      </c>
      <c r="AY88">
        <v>1.338468</v>
      </c>
      <c r="AZ88">
        <v>1.198534</v>
      </c>
      <c r="BA88">
        <v>1.152067</v>
      </c>
      <c r="BB88">
        <v>1.0986860000000001</v>
      </c>
      <c r="BC88">
        <v>1.118725</v>
      </c>
      <c r="BD88">
        <v>1.1084240000000001</v>
      </c>
      <c r="BE88">
        <v>1.0906849999999999</v>
      </c>
      <c r="BF88">
        <v>1.038913</v>
      </c>
      <c r="BG88">
        <v>1.410822</v>
      </c>
      <c r="BH88">
        <v>1.16147</v>
      </c>
      <c r="BI88">
        <v>1.0878779999999999</v>
      </c>
      <c r="BJ88">
        <v>1.0841400000000001</v>
      </c>
      <c r="BK88">
        <v>1.034108</v>
      </c>
      <c r="BL88">
        <v>1.042664</v>
      </c>
      <c r="BM88">
        <v>1.0480929999999999</v>
      </c>
      <c r="BN88">
        <v>1.0039709999999999</v>
      </c>
    </row>
    <row r="89" spans="1:66">
      <c r="A89">
        <v>68.212221999999997</v>
      </c>
      <c r="B89" s="2">
        <v>2.8421759259259258</v>
      </c>
      <c r="C89">
        <v>1.067018</v>
      </c>
      <c r="D89">
        <v>1.0089539999999999</v>
      </c>
      <c r="E89">
        <v>1.032788</v>
      </c>
      <c r="F89">
        <v>1.006105</v>
      </c>
      <c r="G89">
        <v>7.5108999999999995E-2</v>
      </c>
      <c r="H89">
        <v>9.0388999999999997E-2</v>
      </c>
      <c r="I89">
        <v>8.8255E-2</v>
      </c>
      <c r="J89">
        <v>0.109777</v>
      </c>
      <c r="K89">
        <v>1.310155</v>
      </c>
      <c r="L89">
        <v>1.2749109999999999</v>
      </c>
      <c r="M89">
        <v>1.331043</v>
      </c>
      <c r="N89">
        <v>1.2485059999999999</v>
      </c>
      <c r="O89">
        <v>1.2307809999999999</v>
      </c>
      <c r="P89">
        <v>1.21051</v>
      </c>
      <c r="Q89">
        <v>1.109796</v>
      </c>
      <c r="R89">
        <v>1.0667610000000001</v>
      </c>
      <c r="S89">
        <v>1.2231730000000001</v>
      </c>
      <c r="T89">
        <v>1.114905</v>
      </c>
      <c r="U89">
        <v>1.0566599999999999</v>
      </c>
      <c r="V89">
        <v>1.120363</v>
      </c>
      <c r="W89">
        <v>1.035671</v>
      </c>
      <c r="X89">
        <v>1.0703860000000001</v>
      </c>
      <c r="Y89">
        <v>1.0267390000000001</v>
      </c>
      <c r="Z89">
        <v>1.066613</v>
      </c>
      <c r="AA89">
        <v>0.46109299999999998</v>
      </c>
      <c r="AB89">
        <v>0.972522</v>
      </c>
      <c r="AC89">
        <v>1.0729169999999999</v>
      </c>
      <c r="AD89">
        <v>1.0714140000000001</v>
      </c>
      <c r="AE89">
        <v>1.08249</v>
      </c>
      <c r="AF89">
        <v>1.0735349999999999</v>
      </c>
      <c r="AG89">
        <v>1.093993</v>
      </c>
      <c r="AH89">
        <v>1.025943</v>
      </c>
      <c r="AI89">
        <v>1.0445679999999999</v>
      </c>
      <c r="AJ89">
        <v>1.2592950000000001</v>
      </c>
      <c r="AK89">
        <v>1.15984</v>
      </c>
      <c r="AL89">
        <v>1.136633</v>
      </c>
      <c r="AM89">
        <v>1.1261540000000001</v>
      </c>
      <c r="AN89">
        <v>1.137823</v>
      </c>
      <c r="AO89">
        <v>1.0867629999999999</v>
      </c>
      <c r="AP89">
        <v>1.1264019999999999</v>
      </c>
      <c r="AQ89">
        <v>0.508405</v>
      </c>
      <c r="AR89">
        <v>1.249601</v>
      </c>
      <c r="AS89">
        <v>1.1333569999999999</v>
      </c>
      <c r="AT89">
        <v>1.112646</v>
      </c>
      <c r="AU89">
        <v>1.102805</v>
      </c>
      <c r="AV89">
        <v>1.077232</v>
      </c>
      <c r="AW89">
        <v>1.099702</v>
      </c>
      <c r="AX89">
        <v>1.066136</v>
      </c>
      <c r="AY89">
        <v>1.3445780000000001</v>
      </c>
      <c r="AZ89">
        <v>1.199946</v>
      </c>
      <c r="BA89">
        <v>1.152477</v>
      </c>
      <c r="BB89">
        <v>1.0994649999999999</v>
      </c>
      <c r="BC89">
        <v>1.1221019999999999</v>
      </c>
      <c r="BD89">
        <v>1.107504</v>
      </c>
      <c r="BE89">
        <v>1.0916920000000001</v>
      </c>
      <c r="BF89">
        <v>1.039045</v>
      </c>
      <c r="BG89">
        <v>1.413851</v>
      </c>
      <c r="BH89">
        <v>1.162199</v>
      </c>
      <c r="BI89">
        <v>1.0938220000000001</v>
      </c>
      <c r="BJ89">
        <v>1.0840879999999999</v>
      </c>
      <c r="BK89">
        <v>1.0370220000000001</v>
      </c>
      <c r="BL89">
        <v>1.042335</v>
      </c>
      <c r="BM89">
        <v>1.045104</v>
      </c>
      <c r="BN89">
        <v>1.005395</v>
      </c>
    </row>
    <row r="90" spans="1:66">
      <c r="A90">
        <v>69.212221999999997</v>
      </c>
      <c r="B90" s="2">
        <v>2.8838425925925928</v>
      </c>
      <c r="C90">
        <v>1.064533</v>
      </c>
      <c r="D90">
        <v>1.0065470000000001</v>
      </c>
      <c r="E90">
        <v>1.0246409999999999</v>
      </c>
      <c r="F90">
        <v>1.00515</v>
      </c>
      <c r="G90">
        <v>7.3179999999999995E-2</v>
      </c>
      <c r="H90">
        <v>8.8402999999999995E-2</v>
      </c>
      <c r="I90">
        <v>8.7859999999999994E-2</v>
      </c>
      <c r="J90">
        <v>0.11011600000000001</v>
      </c>
      <c r="K90">
        <v>1.322943</v>
      </c>
      <c r="L90">
        <v>1.2848919999999999</v>
      </c>
      <c r="M90">
        <v>1.338748</v>
      </c>
      <c r="N90">
        <v>1.258292</v>
      </c>
      <c r="O90">
        <v>1.2357860000000001</v>
      </c>
      <c r="P90">
        <v>1.214901</v>
      </c>
      <c r="Q90">
        <v>1.1098440000000001</v>
      </c>
      <c r="R90">
        <v>1.065566</v>
      </c>
      <c r="S90">
        <v>1.2122740000000001</v>
      </c>
      <c r="T90">
        <v>1.115238</v>
      </c>
      <c r="U90">
        <v>1.0567960000000001</v>
      </c>
      <c r="V90">
        <v>1.124309</v>
      </c>
      <c r="W90">
        <v>1.036141</v>
      </c>
      <c r="X90">
        <v>1.07193</v>
      </c>
      <c r="Y90">
        <v>1.0286550000000001</v>
      </c>
      <c r="Z90">
        <v>1.070052</v>
      </c>
      <c r="AA90">
        <v>0.45039099999999999</v>
      </c>
      <c r="AB90">
        <v>0.97143800000000002</v>
      </c>
      <c r="AC90">
        <v>1.073048</v>
      </c>
      <c r="AD90">
        <v>1.0673269999999999</v>
      </c>
      <c r="AE90">
        <v>1.087364</v>
      </c>
      <c r="AF90">
        <v>1.074854</v>
      </c>
      <c r="AG90">
        <v>1.0951219999999999</v>
      </c>
      <c r="AH90">
        <v>1.01895</v>
      </c>
      <c r="AI90">
        <v>1.0414479999999999</v>
      </c>
      <c r="AJ90">
        <v>1.2562260000000001</v>
      </c>
      <c r="AK90">
        <v>1.1648270000000001</v>
      </c>
      <c r="AL90">
        <v>1.137867</v>
      </c>
      <c r="AM90">
        <v>1.1250640000000001</v>
      </c>
      <c r="AN90">
        <v>1.12717</v>
      </c>
      <c r="AO90">
        <v>1.0817730000000001</v>
      </c>
      <c r="AP90">
        <v>1.127211</v>
      </c>
      <c r="AQ90">
        <v>0.51205100000000003</v>
      </c>
      <c r="AR90">
        <v>1.250068</v>
      </c>
      <c r="AS90">
        <v>1.1388199999999999</v>
      </c>
      <c r="AT90">
        <v>1.109823</v>
      </c>
      <c r="AU90">
        <v>1.1027290000000001</v>
      </c>
      <c r="AV90">
        <v>1.0808869999999999</v>
      </c>
      <c r="AW90">
        <v>1.0988579999999999</v>
      </c>
      <c r="AX90">
        <v>1.0653049999999999</v>
      </c>
      <c r="AY90">
        <v>1.3461590000000001</v>
      </c>
      <c r="AZ90">
        <v>1.1984779999999999</v>
      </c>
      <c r="BA90">
        <v>1.159797</v>
      </c>
      <c r="BB90">
        <v>1.101647</v>
      </c>
      <c r="BC90">
        <v>1.120341</v>
      </c>
      <c r="BD90">
        <v>1.106439</v>
      </c>
      <c r="BE90">
        <v>1.0919430000000001</v>
      </c>
      <c r="BF90">
        <v>1.033971</v>
      </c>
      <c r="BG90">
        <v>1.4187669999999999</v>
      </c>
      <c r="BH90">
        <v>1.1558850000000001</v>
      </c>
      <c r="BI90">
        <v>1.0977239999999999</v>
      </c>
      <c r="BJ90">
        <v>1.080325</v>
      </c>
      <c r="BK90">
        <v>1.0382420000000001</v>
      </c>
      <c r="BL90">
        <v>1.042378</v>
      </c>
      <c r="BM90">
        <v>1.044405</v>
      </c>
      <c r="BN90">
        <v>1.0039739999999999</v>
      </c>
    </row>
    <row r="91" spans="1:66">
      <c r="A91">
        <v>70.211944000000003</v>
      </c>
      <c r="B91" s="2">
        <v>2.925497685185185</v>
      </c>
      <c r="C91">
        <v>1.0630390000000001</v>
      </c>
      <c r="D91">
        <v>1.0018089999999999</v>
      </c>
      <c r="E91">
        <v>1.0215380000000001</v>
      </c>
      <c r="F91">
        <v>1.0051380000000001</v>
      </c>
      <c r="G91">
        <v>7.1374000000000007E-2</v>
      </c>
      <c r="H91">
        <v>8.7614999999999998E-2</v>
      </c>
      <c r="I91">
        <v>8.6108000000000004E-2</v>
      </c>
      <c r="J91">
        <v>0.106513</v>
      </c>
      <c r="K91">
        <v>1.3257300000000001</v>
      </c>
      <c r="L91">
        <v>1.3009630000000001</v>
      </c>
      <c r="M91">
        <v>1.3510949999999999</v>
      </c>
      <c r="N91">
        <v>1.268079</v>
      </c>
      <c r="O91">
        <v>1.2317739999999999</v>
      </c>
      <c r="P91">
        <v>1.215006</v>
      </c>
      <c r="Q91">
        <v>1.1069290000000001</v>
      </c>
      <c r="R91">
        <v>1.06687</v>
      </c>
      <c r="S91">
        <v>1.213265</v>
      </c>
      <c r="T91">
        <v>1.1190720000000001</v>
      </c>
      <c r="U91">
        <v>1.0563979999999999</v>
      </c>
      <c r="V91">
        <v>1.129372</v>
      </c>
      <c r="W91">
        <v>1.034287</v>
      </c>
      <c r="X91">
        <v>1.0730390000000001</v>
      </c>
      <c r="Y91">
        <v>1.0322020000000001</v>
      </c>
      <c r="Z91">
        <v>1.0709379999999999</v>
      </c>
      <c r="AA91">
        <v>0.44053300000000001</v>
      </c>
      <c r="AB91">
        <v>0.97014100000000003</v>
      </c>
      <c r="AC91">
        <v>1.072932</v>
      </c>
      <c r="AD91">
        <v>1.0685309999999999</v>
      </c>
      <c r="AE91">
        <v>1.081237</v>
      </c>
      <c r="AF91">
        <v>1.07609</v>
      </c>
      <c r="AG91">
        <v>1.093388</v>
      </c>
      <c r="AH91">
        <v>1.018192</v>
      </c>
      <c r="AI91">
        <v>1.0355799999999999</v>
      </c>
      <c r="AJ91">
        <v>1.2498009999999999</v>
      </c>
      <c r="AK91">
        <v>1.16571</v>
      </c>
      <c r="AL91">
        <v>1.137613</v>
      </c>
      <c r="AM91">
        <v>1.1309309999999999</v>
      </c>
      <c r="AN91">
        <v>1.1283589999999999</v>
      </c>
      <c r="AO91">
        <v>1.0765750000000001</v>
      </c>
      <c r="AP91">
        <v>1.1271679999999999</v>
      </c>
      <c r="AQ91">
        <v>0.51407899999999995</v>
      </c>
      <c r="AR91">
        <v>1.2477910000000001</v>
      </c>
      <c r="AS91">
        <v>1.1370279999999999</v>
      </c>
      <c r="AT91">
        <v>1.1113170000000001</v>
      </c>
      <c r="AU91">
        <v>1.1063270000000001</v>
      </c>
      <c r="AV91">
        <v>1.077196</v>
      </c>
      <c r="AW91">
        <v>1.099199</v>
      </c>
      <c r="AX91">
        <v>1.066989</v>
      </c>
      <c r="AY91">
        <v>1.3475710000000001</v>
      </c>
      <c r="AZ91">
        <v>1.2016020000000001</v>
      </c>
      <c r="BA91">
        <v>1.1629419999999999</v>
      </c>
      <c r="BB91">
        <v>1.1056319999999999</v>
      </c>
      <c r="BC91">
        <v>1.121272</v>
      </c>
      <c r="BD91">
        <v>1.1075660000000001</v>
      </c>
      <c r="BE91">
        <v>1.08708</v>
      </c>
      <c r="BF91">
        <v>1.0363359999999999</v>
      </c>
      <c r="BG91">
        <v>1.4239850000000001</v>
      </c>
      <c r="BH91">
        <v>1.1582939999999999</v>
      </c>
      <c r="BI91">
        <v>1.1013980000000001</v>
      </c>
      <c r="BJ91">
        <v>1.082956</v>
      </c>
      <c r="BK91">
        <v>1.0370699999999999</v>
      </c>
      <c r="BL91">
        <v>1.0444070000000001</v>
      </c>
      <c r="BM91">
        <v>1.0380590000000001</v>
      </c>
      <c r="BN91">
        <v>1.0046660000000001</v>
      </c>
    </row>
    <row r="92" spans="1:66">
      <c r="A92">
        <v>71.211944000000003</v>
      </c>
      <c r="B92" s="2">
        <v>2.9671643518518516</v>
      </c>
      <c r="C92">
        <v>1.0630649999999999</v>
      </c>
      <c r="D92">
        <v>0.99749699999999997</v>
      </c>
      <c r="E92">
        <v>1.0190380000000001</v>
      </c>
      <c r="F92">
        <v>1.003074</v>
      </c>
      <c r="G92">
        <v>7.1015999999999996E-2</v>
      </c>
      <c r="H92">
        <v>8.6454000000000003E-2</v>
      </c>
      <c r="I92">
        <v>8.4953000000000001E-2</v>
      </c>
      <c r="J92">
        <v>0.106295</v>
      </c>
      <c r="K92">
        <v>1.333215</v>
      </c>
      <c r="L92">
        <v>1.311631</v>
      </c>
      <c r="M92">
        <v>1.3547750000000001</v>
      </c>
      <c r="N92">
        <v>1.2667299999999999</v>
      </c>
      <c r="O92">
        <v>1.232016</v>
      </c>
      <c r="P92">
        <v>1.2139770000000001</v>
      </c>
      <c r="Q92">
        <v>1.1045290000000001</v>
      </c>
      <c r="R92">
        <v>1.0654969999999999</v>
      </c>
      <c r="S92">
        <v>1.219241</v>
      </c>
      <c r="T92">
        <v>1.1155060000000001</v>
      </c>
      <c r="U92">
        <v>1.0579350000000001</v>
      </c>
      <c r="V92">
        <v>1.1322490000000001</v>
      </c>
      <c r="W92">
        <v>1.0362130000000001</v>
      </c>
      <c r="X92">
        <v>1.075304</v>
      </c>
      <c r="Y92">
        <v>1.038095</v>
      </c>
      <c r="Z92">
        <v>1.071644</v>
      </c>
      <c r="AA92">
        <v>0.432336</v>
      </c>
      <c r="AB92">
        <v>0.96753500000000003</v>
      </c>
      <c r="AC92">
        <v>1.07101</v>
      </c>
      <c r="AD92">
        <v>1.0697749999999999</v>
      </c>
      <c r="AE92">
        <v>1.0808409999999999</v>
      </c>
      <c r="AF92">
        <v>1.0764990000000001</v>
      </c>
      <c r="AG92">
        <v>1.0917190000000001</v>
      </c>
      <c r="AH92">
        <v>1.0165649999999999</v>
      </c>
      <c r="AI92">
        <v>1.028931</v>
      </c>
      <c r="AJ92">
        <v>1.2446550000000001</v>
      </c>
      <c r="AK92">
        <v>1.1694629999999999</v>
      </c>
      <c r="AL92">
        <v>1.1383620000000001</v>
      </c>
      <c r="AM92">
        <v>1.1332770000000001</v>
      </c>
      <c r="AN92">
        <v>1.1258870000000001</v>
      </c>
      <c r="AO92">
        <v>1.078281</v>
      </c>
      <c r="AP92">
        <v>1.130997</v>
      </c>
      <c r="AQ92">
        <v>0.51586600000000005</v>
      </c>
      <c r="AR92">
        <v>1.2496959999999999</v>
      </c>
      <c r="AS92">
        <v>1.1368750000000001</v>
      </c>
      <c r="AT92">
        <v>1.108482</v>
      </c>
      <c r="AU92">
        <v>1.106144</v>
      </c>
      <c r="AV92">
        <v>1.078017</v>
      </c>
      <c r="AW92">
        <v>1.099458</v>
      </c>
      <c r="AX92">
        <v>1.0663009999999999</v>
      </c>
      <c r="AY92">
        <v>1.3468549999999999</v>
      </c>
      <c r="AZ92">
        <v>1.201411</v>
      </c>
      <c r="BA92">
        <v>1.1695279999999999</v>
      </c>
      <c r="BB92">
        <v>1.103407</v>
      </c>
      <c r="BC92">
        <v>1.1230869999999999</v>
      </c>
      <c r="BD92">
        <v>1.1077790000000001</v>
      </c>
      <c r="BE92">
        <v>1.0874470000000001</v>
      </c>
      <c r="BF92">
        <v>1.0422530000000001</v>
      </c>
      <c r="BG92">
        <v>1.4276740000000001</v>
      </c>
      <c r="BH92">
        <v>1.156809</v>
      </c>
      <c r="BI92">
        <v>1.1050629999999999</v>
      </c>
      <c r="BJ92">
        <v>1.0787359999999999</v>
      </c>
      <c r="BK92">
        <v>1.039601</v>
      </c>
      <c r="BL92">
        <v>1.0461389999999999</v>
      </c>
      <c r="BM92">
        <v>1.0311360000000001</v>
      </c>
      <c r="BN92">
        <v>0.99830200000000002</v>
      </c>
    </row>
    <row r="93" spans="1:66">
      <c r="A93">
        <v>72.211944000000003</v>
      </c>
      <c r="B93" s="2">
        <v>3.0088310185185185</v>
      </c>
      <c r="C93">
        <v>1.061609</v>
      </c>
      <c r="D93">
        <v>0.99432500000000001</v>
      </c>
      <c r="E93">
        <v>1.017417</v>
      </c>
      <c r="F93">
        <v>1.003647</v>
      </c>
      <c r="G93">
        <v>6.9942000000000004E-2</v>
      </c>
      <c r="H93">
        <v>8.4653999999999993E-2</v>
      </c>
      <c r="I93">
        <v>8.4631999999999999E-2</v>
      </c>
      <c r="J93">
        <v>0.10474899999999999</v>
      </c>
      <c r="K93">
        <v>1.33121</v>
      </c>
      <c r="L93">
        <v>1.3221320000000001</v>
      </c>
      <c r="M93">
        <v>1.3652850000000001</v>
      </c>
      <c r="N93">
        <v>1.2838400000000001</v>
      </c>
      <c r="O93">
        <v>1.2345139999999999</v>
      </c>
      <c r="P93">
        <v>1.2115020000000001</v>
      </c>
      <c r="Q93">
        <v>1.104878</v>
      </c>
      <c r="R93">
        <v>1.0635559999999999</v>
      </c>
      <c r="S93">
        <v>1.2184429999999999</v>
      </c>
      <c r="T93">
        <v>1.1207480000000001</v>
      </c>
      <c r="U93">
        <v>1.058127</v>
      </c>
      <c r="V93">
        <v>1.1335599999999999</v>
      </c>
      <c r="W93">
        <v>1.036608</v>
      </c>
      <c r="X93">
        <v>1.07487</v>
      </c>
      <c r="Y93">
        <v>1.0399050000000001</v>
      </c>
      <c r="Z93">
        <v>1.0635190000000001</v>
      </c>
      <c r="AA93">
        <v>0.42364099999999999</v>
      </c>
      <c r="AB93">
        <v>0.96823800000000004</v>
      </c>
      <c r="AC93">
        <v>1.0706100000000001</v>
      </c>
      <c r="AD93">
        <v>1.067134</v>
      </c>
      <c r="AE93">
        <v>1.081801</v>
      </c>
      <c r="AF93">
        <v>1.0769740000000001</v>
      </c>
      <c r="AG93">
        <v>1.090943</v>
      </c>
      <c r="AH93">
        <v>1.0123740000000001</v>
      </c>
      <c r="AI93">
        <v>1.0248600000000001</v>
      </c>
      <c r="AJ93">
        <v>1.241341</v>
      </c>
      <c r="AK93">
        <v>1.172901</v>
      </c>
      <c r="AL93">
        <v>1.1433450000000001</v>
      </c>
      <c r="AM93">
        <v>1.1346020000000001</v>
      </c>
      <c r="AN93">
        <v>1.1235170000000001</v>
      </c>
      <c r="AO93">
        <v>1.0718829999999999</v>
      </c>
      <c r="AP93">
        <v>1.1270340000000001</v>
      </c>
      <c r="AQ93">
        <v>0.52049800000000002</v>
      </c>
      <c r="AR93">
        <v>1.250062</v>
      </c>
      <c r="AS93">
        <v>1.134806</v>
      </c>
      <c r="AT93">
        <v>1.1129180000000001</v>
      </c>
      <c r="AU93">
        <v>1.104571</v>
      </c>
      <c r="AV93">
        <v>1.0787659999999999</v>
      </c>
      <c r="AW93">
        <v>1.0991120000000001</v>
      </c>
      <c r="AX93">
        <v>1.0653919999999999</v>
      </c>
      <c r="AY93">
        <v>1.345532</v>
      </c>
      <c r="AZ93">
        <v>1.196499</v>
      </c>
      <c r="BA93">
        <v>1.1719740000000001</v>
      </c>
      <c r="BB93">
        <v>1.1060749999999999</v>
      </c>
      <c r="BC93">
        <v>1.1282460000000001</v>
      </c>
      <c r="BD93">
        <v>1.107286</v>
      </c>
      <c r="BE93">
        <v>1.081331</v>
      </c>
      <c r="BF93">
        <v>1.041817</v>
      </c>
      <c r="BG93">
        <v>1.4318690000000001</v>
      </c>
      <c r="BH93">
        <v>1.1598390000000001</v>
      </c>
      <c r="BI93">
        <v>1.104986</v>
      </c>
      <c r="BJ93">
        <v>1.0822909999999999</v>
      </c>
      <c r="BK93">
        <v>1.039976</v>
      </c>
      <c r="BL93">
        <v>1.0454190000000001</v>
      </c>
      <c r="BM93">
        <v>1.0281690000000001</v>
      </c>
      <c r="BN93">
        <v>0.99959200000000004</v>
      </c>
    </row>
    <row r="94" spans="1:66">
      <c r="A94">
        <v>73.212221999999997</v>
      </c>
      <c r="B94" s="2">
        <v>3.0505092592592593</v>
      </c>
      <c r="C94">
        <v>1.0566960000000001</v>
      </c>
      <c r="D94">
        <v>0.99370899999999995</v>
      </c>
      <c r="E94">
        <v>1.0128569999999999</v>
      </c>
      <c r="F94">
        <v>1.0092479999999999</v>
      </c>
      <c r="G94">
        <v>6.9793999999999995E-2</v>
      </c>
      <c r="H94">
        <v>8.4139000000000005E-2</v>
      </c>
      <c r="I94">
        <v>8.3733000000000002E-2</v>
      </c>
      <c r="J94">
        <v>0.104267</v>
      </c>
      <c r="K94">
        <v>1.3509180000000001</v>
      </c>
      <c r="L94">
        <v>1.3371550000000001</v>
      </c>
      <c r="M94">
        <v>1.3825700000000001</v>
      </c>
      <c r="N94">
        <v>1.290594</v>
      </c>
      <c r="O94">
        <v>1.2366280000000001</v>
      </c>
      <c r="P94">
        <v>1.2171179999999999</v>
      </c>
      <c r="Q94">
        <v>1.1080190000000001</v>
      </c>
      <c r="R94">
        <v>1.066468</v>
      </c>
      <c r="S94">
        <v>1.217271</v>
      </c>
      <c r="T94">
        <v>1.12314</v>
      </c>
      <c r="U94">
        <v>1.059617</v>
      </c>
      <c r="V94">
        <v>1.1321460000000001</v>
      </c>
      <c r="W94">
        <v>1.035291</v>
      </c>
      <c r="X94">
        <v>1.0771090000000001</v>
      </c>
      <c r="Y94">
        <v>1.043863</v>
      </c>
      <c r="Z94">
        <v>1.0611010000000001</v>
      </c>
      <c r="AA94">
        <v>0.418292</v>
      </c>
      <c r="AB94">
        <v>0.96855000000000002</v>
      </c>
      <c r="AC94">
        <v>1.0693980000000001</v>
      </c>
      <c r="AD94">
        <v>1.0712710000000001</v>
      </c>
      <c r="AE94">
        <v>1.0797749999999999</v>
      </c>
      <c r="AF94">
        <v>1.07636</v>
      </c>
      <c r="AG94">
        <v>1.0908800000000001</v>
      </c>
      <c r="AH94">
        <v>1.011641</v>
      </c>
      <c r="AI94">
        <v>1.021201</v>
      </c>
      <c r="AJ94">
        <v>1.2376240000000001</v>
      </c>
      <c r="AK94">
        <v>1.172898</v>
      </c>
      <c r="AL94">
        <v>1.1456310000000001</v>
      </c>
      <c r="AM94">
        <v>1.135421</v>
      </c>
      <c r="AN94">
        <v>1.1231599999999999</v>
      </c>
      <c r="AO94">
        <v>1.072219</v>
      </c>
      <c r="AP94">
        <v>1.127378</v>
      </c>
      <c r="AQ94">
        <v>0.52514499999999997</v>
      </c>
      <c r="AR94">
        <v>1.2510650000000001</v>
      </c>
      <c r="AS94">
        <v>1.1359250000000001</v>
      </c>
      <c r="AT94">
        <v>1.1176999999999999</v>
      </c>
      <c r="AU94">
        <v>1.1070709999999999</v>
      </c>
      <c r="AV94">
        <v>1.07663</v>
      </c>
      <c r="AW94">
        <v>1.097693</v>
      </c>
      <c r="AX94">
        <v>1.066676</v>
      </c>
      <c r="AY94">
        <v>1.3455459999999999</v>
      </c>
      <c r="AZ94">
        <v>1.2040090000000001</v>
      </c>
      <c r="BA94">
        <v>1.1807380000000001</v>
      </c>
      <c r="BB94">
        <v>1.1038650000000001</v>
      </c>
      <c r="BC94">
        <v>1.1316040000000001</v>
      </c>
      <c r="BD94">
        <v>1.103389</v>
      </c>
      <c r="BE94">
        <v>1.078562</v>
      </c>
      <c r="BF94">
        <v>1.0414779999999999</v>
      </c>
      <c r="BG94">
        <v>1.4320329999999999</v>
      </c>
      <c r="BH94">
        <v>1.160169</v>
      </c>
      <c r="BI94">
        <v>1.1028800000000001</v>
      </c>
      <c r="BJ94">
        <v>1.080891</v>
      </c>
      <c r="BK94">
        <v>1.03539</v>
      </c>
      <c r="BL94">
        <v>1.0502530000000001</v>
      </c>
      <c r="BM94">
        <v>1.0273859999999999</v>
      </c>
      <c r="BN94">
        <v>1.0012369999999999</v>
      </c>
    </row>
    <row r="95" spans="1:66">
      <c r="A95">
        <v>74.212500000000006</v>
      </c>
      <c r="B95" s="2">
        <v>3.0921875000000001</v>
      </c>
      <c r="C95">
        <v>1.048975</v>
      </c>
      <c r="D95">
        <v>0.99460999999999999</v>
      </c>
      <c r="E95">
        <v>1.0135609999999999</v>
      </c>
      <c r="F95">
        <v>1.008267</v>
      </c>
      <c r="G95">
        <v>6.7641999999999994E-2</v>
      </c>
      <c r="H95">
        <v>8.2839999999999997E-2</v>
      </c>
      <c r="I95">
        <v>8.2212999999999994E-2</v>
      </c>
      <c r="J95">
        <v>0.10289</v>
      </c>
      <c r="K95">
        <v>1.3617939999999999</v>
      </c>
      <c r="L95">
        <v>1.348716</v>
      </c>
      <c r="M95">
        <v>1.3971340000000001</v>
      </c>
      <c r="N95">
        <v>1.3045580000000001</v>
      </c>
      <c r="O95">
        <v>1.2391939999999999</v>
      </c>
      <c r="P95">
        <v>1.21852</v>
      </c>
      <c r="Q95">
        <v>1.108849</v>
      </c>
      <c r="R95">
        <v>1.0674630000000001</v>
      </c>
      <c r="S95">
        <v>1.2160260000000001</v>
      </c>
      <c r="T95">
        <v>1.122404</v>
      </c>
      <c r="U95">
        <v>1.060341</v>
      </c>
      <c r="V95">
        <v>1.135175</v>
      </c>
      <c r="W95">
        <v>1.0359529999999999</v>
      </c>
      <c r="X95">
        <v>1.073366</v>
      </c>
      <c r="Y95">
        <v>1.0509580000000001</v>
      </c>
      <c r="Z95">
        <v>1.065752</v>
      </c>
      <c r="AA95">
        <v>0.41309800000000002</v>
      </c>
      <c r="AB95">
        <v>0.96741100000000002</v>
      </c>
      <c r="AC95">
        <v>1.0727519999999999</v>
      </c>
      <c r="AD95">
        <v>1.069296</v>
      </c>
      <c r="AE95">
        <v>1.0831740000000001</v>
      </c>
      <c r="AF95">
        <v>1.0729299999999999</v>
      </c>
      <c r="AG95">
        <v>1.0942750000000001</v>
      </c>
      <c r="AH95">
        <v>1.0149330000000001</v>
      </c>
      <c r="AI95">
        <v>1.01593</v>
      </c>
      <c r="AJ95">
        <v>1.2313229999999999</v>
      </c>
      <c r="AK95">
        <v>1.1720159999999999</v>
      </c>
      <c r="AL95">
        <v>1.1429339999999999</v>
      </c>
      <c r="AM95">
        <v>1.1286080000000001</v>
      </c>
      <c r="AN95">
        <v>1.1220270000000001</v>
      </c>
      <c r="AO95">
        <v>1.072149</v>
      </c>
      <c r="AP95">
        <v>1.127664</v>
      </c>
      <c r="AQ95">
        <v>0.52761800000000003</v>
      </c>
      <c r="AR95">
        <v>1.246799</v>
      </c>
      <c r="AS95">
        <v>1.136307</v>
      </c>
      <c r="AT95">
        <v>1.119238</v>
      </c>
      <c r="AU95">
        <v>1.102838</v>
      </c>
      <c r="AV95">
        <v>1.0788759999999999</v>
      </c>
      <c r="AW95">
        <v>1.093672</v>
      </c>
      <c r="AX95">
        <v>1.0665260000000001</v>
      </c>
      <c r="AY95">
        <v>1.3490839999999999</v>
      </c>
      <c r="AZ95">
        <v>1.2001900000000001</v>
      </c>
      <c r="BA95">
        <v>1.1800409999999999</v>
      </c>
      <c r="BB95">
        <v>1.1041449999999999</v>
      </c>
      <c r="BC95">
        <v>1.1357759999999999</v>
      </c>
      <c r="BD95">
        <v>1.1075790000000001</v>
      </c>
      <c r="BE95">
        <v>1.076276</v>
      </c>
      <c r="BF95">
        <v>1.040656</v>
      </c>
      <c r="BG95">
        <v>1.43479</v>
      </c>
      <c r="BH95">
        <v>1.1592560000000001</v>
      </c>
      <c r="BI95">
        <v>1.1068899999999999</v>
      </c>
      <c r="BJ95">
        <v>1.0817639999999999</v>
      </c>
      <c r="BK95">
        <v>1.0300389999999999</v>
      </c>
      <c r="BL95">
        <v>1.0423169999999999</v>
      </c>
      <c r="BM95">
        <v>1.031463</v>
      </c>
      <c r="BN95">
        <v>1.0057469999999999</v>
      </c>
    </row>
    <row r="96" spans="1:66">
      <c r="A96">
        <v>75.212221999999997</v>
      </c>
      <c r="B96" s="2">
        <v>3.1338425925925928</v>
      </c>
      <c r="C96">
        <v>1.0522629999999999</v>
      </c>
      <c r="D96">
        <v>0.99204400000000004</v>
      </c>
      <c r="E96">
        <v>1.0160419999999999</v>
      </c>
      <c r="F96">
        <v>1.01067</v>
      </c>
      <c r="G96">
        <v>6.6213999999999995E-2</v>
      </c>
      <c r="H96">
        <v>8.2357E-2</v>
      </c>
      <c r="I96">
        <v>7.9976000000000005E-2</v>
      </c>
      <c r="J96">
        <v>0.10101</v>
      </c>
      <c r="K96">
        <v>1.3693379999999999</v>
      </c>
      <c r="L96">
        <v>1.366269</v>
      </c>
      <c r="M96">
        <v>1.417119</v>
      </c>
      <c r="N96">
        <v>1.323447</v>
      </c>
      <c r="O96">
        <v>1.240686</v>
      </c>
      <c r="P96">
        <v>1.199419</v>
      </c>
      <c r="Q96">
        <v>1.1064259999999999</v>
      </c>
      <c r="R96">
        <v>1.0585629999999999</v>
      </c>
      <c r="S96">
        <v>1.2188699999999999</v>
      </c>
      <c r="T96">
        <v>1.1241319999999999</v>
      </c>
      <c r="U96">
        <v>1.060101</v>
      </c>
      <c r="V96">
        <v>1.1399410000000001</v>
      </c>
      <c r="W96">
        <v>1.0395270000000001</v>
      </c>
      <c r="X96">
        <v>1.061512</v>
      </c>
      <c r="Y96">
        <v>1.0497540000000001</v>
      </c>
      <c r="Z96">
        <v>1.0675570000000001</v>
      </c>
      <c r="AA96">
        <v>0.40897299999999998</v>
      </c>
      <c r="AB96">
        <v>0.96733199999999997</v>
      </c>
      <c r="AC96">
        <v>1.0743830000000001</v>
      </c>
      <c r="AD96">
        <v>1.0676399999999999</v>
      </c>
      <c r="AE96">
        <v>1.0814090000000001</v>
      </c>
      <c r="AF96">
        <v>1.0765750000000001</v>
      </c>
      <c r="AG96">
        <v>1.083175</v>
      </c>
      <c r="AH96">
        <v>1.013501</v>
      </c>
      <c r="AI96">
        <v>1.0144200000000001</v>
      </c>
      <c r="AJ96">
        <v>1.234402</v>
      </c>
      <c r="AK96">
        <v>1.169033</v>
      </c>
      <c r="AL96">
        <v>1.148431</v>
      </c>
      <c r="AM96">
        <v>1.1291679999999999</v>
      </c>
      <c r="AN96">
        <v>1.1166339999999999</v>
      </c>
      <c r="AO96">
        <v>1.0740529999999999</v>
      </c>
      <c r="AP96">
        <v>1.1321680000000001</v>
      </c>
      <c r="AQ96">
        <v>0.53154500000000005</v>
      </c>
      <c r="AR96">
        <v>1.243876</v>
      </c>
      <c r="AS96">
        <v>1.1354</v>
      </c>
      <c r="AT96">
        <v>1.117218</v>
      </c>
      <c r="AU96">
        <v>1.09866</v>
      </c>
      <c r="AV96">
        <v>1.0836760000000001</v>
      </c>
      <c r="AW96">
        <v>1.0976779999999999</v>
      </c>
      <c r="AX96">
        <v>1.061801</v>
      </c>
      <c r="AY96">
        <v>1.3523369999999999</v>
      </c>
      <c r="AZ96">
        <v>1.2023379999999999</v>
      </c>
      <c r="BA96">
        <v>1.184493</v>
      </c>
      <c r="BB96">
        <v>1.100714</v>
      </c>
      <c r="BC96">
        <v>1.142598</v>
      </c>
      <c r="BD96">
        <v>1.104201</v>
      </c>
      <c r="BE96">
        <v>1.078911</v>
      </c>
      <c r="BF96">
        <v>1.0424370000000001</v>
      </c>
      <c r="BG96">
        <v>1.4345829999999999</v>
      </c>
      <c r="BH96">
        <v>1.1580189999999999</v>
      </c>
      <c r="BI96">
        <v>1.1096779999999999</v>
      </c>
      <c r="BJ96">
        <v>1.0838319999999999</v>
      </c>
      <c r="BK96">
        <v>1.032057</v>
      </c>
      <c r="BL96">
        <v>1.0419940000000001</v>
      </c>
      <c r="BM96">
        <v>1.0324610000000001</v>
      </c>
      <c r="BN96">
        <v>1.005646</v>
      </c>
    </row>
    <row r="97" spans="1:66">
      <c r="A97">
        <v>76.211944000000003</v>
      </c>
      <c r="B97" s="2">
        <v>3.175497685185185</v>
      </c>
      <c r="C97">
        <v>1.0589200000000001</v>
      </c>
      <c r="D97">
        <v>0.99516800000000005</v>
      </c>
      <c r="E97">
        <v>1.0147330000000001</v>
      </c>
      <c r="F97">
        <v>1.011074</v>
      </c>
      <c r="G97">
        <v>6.5020999999999995E-2</v>
      </c>
      <c r="H97">
        <v>8.1816E-2</v>
      </c>
      <c r="I97">
        <v>7.9435000000000006E-2</v>
      </c>
      <c r="J97">
        <v>0.10080699999999999</v>
      </c>
      <c r="K97">
        <v>1.377894</v>
      </c>
      <c r="L97">
        <v>1.3761129999999999</v>
      </c>
      <c r="M97">
        <v>1.437368</v>
      </c>
      <c r="N97">
        <v>1.338983</v>
      </c>
      <c r="O97">
        <v>1.2466969999999999</v>
      </c>
      <c r="P97">
        <v>1.1999709999999999</v>
      </c>
      <c r="Q97">
        <v>1.1076440000000001</v>
      </c>
      <c r="R97">
        <v>1.0557719999999999</v>
      </c>
      <c r="S97">
        <v>1.217163</v>
      </c>
      <c r="T97">
        <v>1.120492</v>
      </c>
      <c r="U97">
        <v>1.0608280000000001</v>
      </c>
      <c r="V97">
        <v>1.1414530000000001</v>
      </c>
      <c r="W97">
        <v>1.0383549999999999</v>
      </c>
      <c r="X97">
        <v>1.066222</v>
      </c>
      <c r="Y97">
        <v>1.0491109999999999</v>
      </c>
      <c r="Z97">
        <v>1.061483</v>
      </c>
      <c r="AA97">
        <v>0.40432899999999999</v>
      </c>
      <c r="AB97">
        <v>0.96594500000000005</v>
      </c>
      <c r="AC97">
        <v>1.079045</v>
      </c>
      <c r="AD97">
        <v>1.069618</v>
      </c>
      <c r="AE97">
        <v>1.085026</v>
      </c>
      <c r="AF97">
        <v>1.0782039999999999</v>
      </c>
      <c r="AG97">
        <v>1.0856889999999999</v>
      </c>
      <c r="AH97">
        <v>1.0139119999999999</v>
      </c>
      <c r="AI97">
        <v>1.0072920000000001</v>
      </c>
      <c r="AJ97">
        <v>1.231735</v>
      </c>
      <c r="AK97">
        <v>1.170752</v>
      </c>
      <c r="AL97">
        <v>1.147381</v>
      </c>
      <c r="AM97">
        <v>1.1319790000000001</v>
      </c>
      <c r="AN97">
        <v>1.118482</v>
      </c>
      <c r="AO97">
        <v>1.072252</v>
      </c>
      <c r="AP97">
        <v>1.128476</v>
      </c>
      <c r="AQ97">
        <v>0.53356499999999996</v>
      </c>
      <c r="AR97">
        <v>1.2400340000000001</v>
      </c>
      <c r="AS97">
        <v>1.1372549999999999</v>
      </c>
      <c r="AT97">
        <v>1.113559</v>
      </c>
      <c r="AU97">
        <v>1.1007899999999999</v>
      </c>
      <c r="AV97">
        <v>1.0869390000000001</v>
      </c>
      <c r="AW97">
        <v>1.0984750000000001</v>
      </c>
      <c r="AX97">
        <v>1.063796</v>
      </c>
      <c r="AY97">
        <v>1.3569739999999999</v>
      </c>
      <c r="AZ97">
        <v>1.2018720000000001</v>
      </c>
      <c r="BA97">
        <v>1.1844539999999999</v>
      </c>
      <c r="BB97">
        <v>1.1014109999999999</v>
      </c>
      <c r="BC97">
        <v>1.143777</v>
      </c>
      <c r="BD97">
        <v>1.1055969999999999</v>
      </c>
      <c r="BE97">
        <v>1.081736</v>
      </c>
      <c r="BF97">
        <v>1.0465979999999999</v>
      </c>
      <c r="BG97">
        <v>1.439257</v>
      </c>
      <c r="BH97">
        <v>1.156026</v>
      </c>
      <c r="BI97">
        <v>1.109785</v>
      </c>
      <c r="BJ97">
        <v>1.084552</v>
      </c>
      <c r="BK97">
        <v>1.03409</v>
      </c>
      <c r="BL97">
        <v>1.043439</v>
      </c>
      <c r="BM97">
        <v>1.0317190000000001</v>
      </c>
      <c r="BN97">
        <v>1.008769</v>
      </c>
    </row>
    <row r="98" spans="1:66">
      <c r="A98">
        <v>77.211944000000003</v>
      </c>
      <c r="B98" s="2">
        <v>3.2171643518518516</v>
      </c>
      <c r="C98">
        <v>1.0569219999999999</v>
      </c>
      <c r="D98">
        <v>0.99475100000000005</v>
      </c>
      <c r="E98">
        <v>1.015916</v>
      </c>
      <c r="F98">
        <v>1.009565</v>
      </c>
      <c r="G98">
        <v>6.4518000000000006E-2</v>
      </c>
      <c r="H98">
        <v>7.9795000000000005E-2</v>
      </c>
      <c r="I98">
        <v>7.9162999999999997E-2</v>
      </c>
      <c r="J98">
        <v>9.9349000000000007E-2</v>
      </c>
      <c r="K98">
        <v>1.399095</v>
      </c>
      <c r="L98">
        <v>1.3974420000000001</v>
      </c>
      <c r="M98">
        <v>1.455206</v>
      </c>
      <c r="N98">
        <v>1.3521369999999999</v>
      </c>
      <c r="O98">
        <v>1.2491840000000001</v>
      </c>
      <c r="P98">
        <v>1.202696</v>
      </c>
      <c r="Q98">
        <v>1.1013120000000001</v>
      </c>
      <c r="R98">
        <v>1.057048</v>
      </c>
      <c r="S98">
        <v>1.218267</v>
      </c>
      <c r="T98">
        <v>1.1215520000000001</v>
      </c>
      <c r="U98">
        <v>1.0661879999999999</v>
      </c>
      <c r="V98">
        <v>1.144209</v>
      </c>
      <c r="W98">
        <v>1.039533</v>
      </c>
      <c r="X98">
        <v>1.0699399999999999</v>
      </c>
      <c r="Y98">
        <v>1.0485260000000001</v>
      </c>
      <c r="Z98">
        <v>1.0619609999999999</v>
      </c>
      <c r="AA98">
        <v>0.40194999999999997</v>
      </c>
      <c r="AB98">
        <v>0.962723</v>
      </c>
      <c r="AC98">
        <v>1.082085</v>
      </c>
      <c r="AD98">
        <v>1.069042</v>
      </c>
      <c r="AE98">
        <v>1.0857490000000001</v>
      </c>
      <c r="AF98">
        <v>1.0781210000000001</v>
      </c>
      <c r="AG98">
        <v>1.091167</v>
      </c>
      <c r="AH98">
        <v>1.010596</v>
      </c>
      <c r="AI98">
        <v>1.0052160000000001</v>
      </c>
      <c r="AJ98">
        <v>1.227932</v>
      </c>
      <c r="AK98">
        <v>1.173322</v>
      </c>
      <c r="AL98">
        <v>1.143999</v>
      </c>
      <c r="AM98">
        <v>1.1339140000000001</v>
      </c>
      <c r="AN98">
        <v>1.1197220000000001</v>
      </c>
      <c r="AO98">
        <v>1.0664210000000001</v>
      </c>
      <c r="AP98">
        <v>1.130682</v>
      </c>
      <c r="AQ98">
        <v>0.53683000000000003</v>
      </c>
      <c r="AR98">
        <v>1.2430870000000001</v>
      </c>
      <c r="AS98">
        <v>1.135446</v>
      </c>
      <c r="AT98">
        <v>1.115642</v>
      </c>
      <c r="AU98">
        <v>1.1016729999999999</v>
      </c>
      <c r="AV98">
        <v>1.089947</v>
      </c>
      <c r="AW98">
        <v>1.0974349999999999</v>
      </c>
      <c r="AX98">
        <v>1.0601119999999999</v>
      </c>
      <c r="AY98">
        <v>1.358894</v>
      </c>
      <c r="AZ98">
        <v>1.2029559999999999</v>
      </c>
      <c r="BA98">
        <v>1.189038</v>
      </c>
      <c r="BB98">
        <v>1.103696</v>
      </c>
      <c r="BC98">
        <v>1.142636</v>
      </c>
      <c r="BD98">
        <v>1.1068359999999999</v>
      </c>
      <c r="BE98">
        <v>1.080268</v>
      </c>
      <c r="BF98">
        <v>1.048826</v>
      </c>
      <c r="BG98">
        <v>1.4373469999999999</v>
      </c>
      <c r="BH98">
        <v>1.153187</v>
      </c>
      <c r="BI98">
        <v>1.113529</v>
      </c>
      <c r="BJ98">
        <v>1.0791390000000001</v>
      </c>
      <c r="BK98">
        <v>1.030402</v>
      </c>
      <c r="BL98">
        <v>1.043061</v>
      </c>
      <c r="BM98">
        <v>1.030313</v>
      </c>
      <c r="BN98">
        <v>1.0063869999999999</v>
      </c>
    </row>
    <row r="99" spans="1:66">
      <c r="A99">
        <v>78.211944000000003</v>
      </c>
      <c r="B99" s="2">
        <v>3.2588310185185185</v>
      </c>
      <c r="C99">
        <v>1.0589710000000001</v>
      </c>
      <c r="D99">
        <v>0.99713399999999996</v>
      </c>
      <c r="E99">
        <v>1.017933</v>
      </c>
      <c r="F99">
        <v>1.006826</v>
      </c>
      <c r="G99">
        <v>6.3087000000000004E-2</v>
      </c>
      <c r="H99">
        <v>7.7563999999999994E-2</v>
      </c>
      <c r="I99">
        <v>7.7023999999999995E-2</v>
      </c>
      <c r="J99">
        <v>9.8470000000000002E-2</v>
      </c>
      <c r="K99">
        <v>1.412571</v>
      </c>
      <c r="L99">
        <v>1.414175</v>
      </c>
      <c r="M99">
        <v>1.4710909999999999</v>
      </c>
      <c r="N99">
        <v>1.371499</v>
      </c>
      <c r="O99">
        <v>1.24915</v>
      </c>
      <c r="P99">
        <v>1.2087760000000001</v>
      </c>
      <c r="Q99">
        <v>1.106201</v>
      </c>
      <c r="R99">
        <v>1.0607930000000001</v>
      </c>
      <c r="S99">
        <v>1.2211380000000001</v>
      </c>
      <c r="T99">
        <v>1.1181620000000001</v>
      </c>
      <c r="U99">
        <v>1.068144</v>
      </c>
      <c r="V99">
        <v>1.1459680000000001</v>
      </c>
      <c r="W99">
        <v>1.038459</v>
      </c>
      <c r="X99">
        <v>1.073007</v>
      </c>
      <c r="Y99">
        <v>1.0507949999999999</v>
      </c>
      <c r="Z99">
        <v>1.0631429999999999</v>
      </c>
      <c r="AA99">
        <v>0.39865800000000001</v>
      </c>
      <c r="AB99">
        <v>0.95845000000000002</v>
      </c>
      <c r="AC99">
        <v>1.079242</v>
      </c>
      <c r="AD99">
        <v>1.0689070000000001</v>
      </c>
      <c r="AE99">
        <v>1.0851470000000001</v>
      </c>
      <c r="AF99">
        <v>1.08439</v>
      </c>
      <c r="AG99">
        <v>1.0960909999999999</v>
      </c>
      <c r="AH99">
        <v>1.0063310000000001</v>
      </c>
      <c r="AI99">
        <v>1.0045249999999999</v>
      </c>
      <c r="AJ99">
        <v>1.2266220000000001</v>
      </c>
      <c r="AK99">
        <v>1.1723129999999999</v>
      </c>
      <c r="AL99">
        <v>1.1492439999999999</v>
      </c>
      <c r="AM99">
        <v>1.136199</v>
      </c>
      <c r="AN99">
        <v>1.122425</v>
      </c>
      <c r="AO99">
        <v>1.065912</v>
      </c>
      <c r="AP99">
        <v>1.132938</v>
      </c>
      <c r="AQ99">
        <v>0.53931600000000002</v>
      </c>
      <c r="AR99">
        <v>1.238108</v>
      </c>
      <c r="AS99">
        <v>1.132565</v>
      </c>
      <c r="AT99">
        <v>1.1174059999999999</v>
      </c>
      <c r="AU99">
        <v>1.1051820000000001</v>
      </c>
      <c r="AV99">
        <v>1.091386</v>
      </c>
      <c r="AW99">
        <v>1.091278</v>
      </c>
      <c r="AX99">
        <v>1.0605290000000001</v>
      </c>
      <c r="AY99">
        <v>1.3608769999999999</v>
      </c>
      <c r="AZ99">
        <v>1.2089460000000001</v>
      </c>
      <c r="BA99">
        <v>1.188974</v>
      </c>
      <c r="BB99">
        <v>1.1001719999999999</v>
      </c>
      <c r="BC99">
        <v>1.1441870000000001</v>
      </c>
      <c r="BD99">
        <v>1.1108690000000001</v>
      </c>
      <c r="BE99">
        <v>1.084084</v>
      </c>
      <c r="BF99">
        <v>1.049793</v>
      </c>
      <c r="BG99">
        <v>1.437554</v>
      </c>
      <c r="BH99">
        <v>1.1488430000000001</v>
      </c>
      <c r="BI99">
        <v>1.1169560000000001</v>
      </c>
      <c r="BJ99">
        <v>1.0829500000000001</v>
      </c>
      <c r="BK99">
        <v>1.032972</v>
      </c>
      <c r="BL99">
        <v>1.0442499999999999</v>
      </c>
      <c r="BM99">
        <v>1.029671</v>
      </c>
      <c r="BN99">
        <v>1.0067649999999999</v>
      </c>
    </row>
    <row r="100" spans="1:66">
      <c r="A100">
        <v>79.211111000000002</v>
      </c>
      <c r="B100" s="2">
        <v>3.3004629629629627</v>
      </c>
      <c r="C100">
        <v>1.0606709999999999</v>
      </c>
      <c r="D100">
        <v>0.99883900000000003</v>
      </c>
      <c r="E100">
        <v>1.0164359999999999</v>
      </c>
      <c r="F100">
        <v>1.0087349999999999</v>
      </c>
      <c r="G100">
        <v>6.2581999999999999E-2</v>
      </c>
      <c r="H100">
        <v>7.8187000000000006E-2</v>
      </c>
      <c r="I100">
        <v>7.6149999999999995E-2</v>
      </c>
      <c r="J100">
        <v>9.7044000000000005E-2</v>
      </c>
      <c r="K100">
        <v>1.4257679999999999</v>
      </c>
      <c r="L100">
        <v>1.435789</v>
      </c>
      <c r="M100">
        <v>1.4891540000000001</v>
      </c>
      <c r="N100">
        <v>1.3933390000000001</v>
      </c>
      <c r="O100">
        <v>1.2614989999999999</v>
      </c>
      <c r="P100">
        <v>1.207891</v>
      </c>
      <c r="Q100">
        <v>1.1068750000000001</v>
      </c>
      <c r="R100">
        <v>1.060881</v>
      </c>
      <c r="S100">
        <v>1.2215530000000001</v>
      </c>
      <c r="T100">
        <v>1.1196919999999999</v>
      </c>
      <c r="U100">
        <v>1.0660229999999999</v>
      </c>
      <c r="V100">
        <v>1.1493070000000001</v>
      </c>
      <c r="W100">
        <v>1.0417959999999999</v>
      </c>
      <c r="X100">
        <v>1.0780350000000001</v>
      </c>
      <c r="Y100">
        <v>1.055172</v>
      </c>
      <c r="Z100">
        <v>1.063771</v>
      </c>
      <c r="AA100">
        <v>0.39633600000000002</v>
      </c>
      <c r="AB100">
        <v>0.954264</v>
      </c>
      <c r="AC100">
        <v>1.0780000000000001</v>
      </c>
      <c r="AD100">
        <v>1.072832</v>
      </c>
      <c r="AE100">
        <v>1.0853219999999999</v>
      </c>
      <c r="AF100">
        <v>1.0826150000000001</v>
      </c>
      <c r="AG100">
        <v>1.0969249999999999</v>
      </c>
      <c r="AH100">
        <v>1.00482</v>
      </c>
      <c r="AI100">
        <v>1.0034700000000001</v>
      </c>
      <c r="AJ100">
        <v>1.2294419999999999</v>
      </c>
      <c r="AK100">
        <v>1.1729540000000001</v>
      </c>
      <c r="AL100">
        <v>1.1505190000000001</v>
      </c>
      <c r="AM100">
        <v>1.135262</v>
      </c>
      <c r="AN100">
        <v>1.117861</v>
      </c>
      <c r="AO100">
        <v>1.0664720000000001</v>
      </c>
      <c r="AP100">
        <v>1.129013</v>
      </c>
      <c r="AQ100">
        <v>0.54463899999999998</v>
      </c>
      <c r="AR100">
        <v>1.238434</v>
      </c>
      <c r="AS100">
        <v>1.1317459999999999</v>
      </c>
      <c r="AT100">
        <v>1.1160369999999999</v>
      </c>
      <c r="AU100">
        <v>1.1003270000000001</v>
      </c>
      <c r="AV100">
        <v>1.0885229999999999</v>
      </c>
      <c r="AW100">
        <v>1.0912329999999999</v>
      </c>
      <c r="AX100">
        <v>1.0654680000000001</v>
      </c>
      <c r="AY100">
        <v>1.3632949999999999</v>
      </c>
      <c r="AZ100">
        <v>1.2054009999999999</v>
      </c>
      <c r="BA100">
        <v>1.1945889999999999</v>
      </c>
      <c r="BB100">
        <v>1.1037809999999999</v>
      </c>
      <c r="BC100">
        <v>1.147416</v>
      </c>
      <c r="BD100">
        <v>1.1113249999999999</v>
      </c>
      <c r="BE100">
        <v>1.082155</v>
      </c>
      <c r="BF100">
        <v>1.0526260000000001</v>
      </c>
      <c r="BG100">
        <v>1.43893</v>
      </c>
      <c r="BH100">
        <v>1.148541</v>
      </c>
      <c r="BI100">
        <v>1.116581</v>
      </c>
      <c r="BJ100">
        <v>1.0885130000000001</v>
      </c>
      <c r="BK100">
        <v>1.032565</v>
      </c>
      <c r="BL100">
        <v>1.046357</v>
      </c>
      <c r="BM100">
        <v>1.0326979999999999</v>
      </c>
      <c r="BN100">
        <v>1.0057259999999999</v>
      </c>
    </row>
    <row r="101" spans="1:66">
      <c r="A101">
        <v>80.211111000000002</v>
      </c>
      <c r="B101" s="2">
        <v>3.3421296296296297</v>
      </c>
      <c r="C101">
        <v>1.0608200000000001</v>
      </c>
      <c r="D101">
        <v>0.99752099999999999</v>
      </c>
      <c r="E101">
        <v>1.012038</v>
      </c>
      <c r="F101">
        <v>1.01088</v>
      </c>
      <c r="G101">
        <v>6.0700999999999998E-2</v>
      </c>
      <c r="H101">
        <v>7.6468999999999995E-2</v>
      </c>
      <c r="I101">
        <v>7.5225E-2</v>
      </c>
      <c r="J101">
        <v>9.5665E-2</v>
      </c>
      <c r="K101">
        <v>1.442116</v>
      </c>
      <c r="L101">
        <v>1.454949</v>
      </c>
      <c r="M101">
        <v>1.500486</v>
      </c>
      <c r="N101">
        <v>1.403303</v>
      </c>
      <c r="O101">
        <v>1.262872</v>
      </c>
      <c r="P101">
        <v>1.216872</v>
      </c>
      <c r="Q101">
        <v>1.1116330000000001</v>
      </c>
      <c r="R101">
        <v>1.065801</v>
      </c>
      <c r="S101">
        <v>1.2233959999999999</v>
      </c>
      <c r="T101">
        <v>1.1203270000000001</v>
      </c>
      <c r="U101">
        <v>1.0680240000000001</v>
      </c>
      <c r="V101">
        <v>1.149734</v>
      </c>
      <c r="W101">
        <v>1.0395559999999999</v>
      </c>
      <c r="X101">
        <v>1.0771120000000001</v>
      </c>
      <c r="Y101">
        <v>1.0562819999999999</v>
      </c>
      <c r="Z101">
        <v>1.0652839999999999</v>
      </c>
      <c r="AA101">
        <v>0.39399299999999998</v>
      </c>
      <c r="AB101">
        <v>0.95424699999999996</v>
      </c>
      <c r="AC101">
        <v>1.075296</v>
      </c>
      <c r="AD101">
        <v>1.0736460000000001</v>
      </c>
      <c r="AE101">
        <v>1.0825629999999999</v>
      </c>
      <c r="AF101">
        <v>1.0847739999999999</v>
      </c>
      <c r="AG101">
        <v>1.096133</v>
      </c>
      <c r="AH101">
        <v>0.99969799999999998</v>
      </c>
      <c r="AI101">
        <v>1.0045869999999999</v>
      </c>
      <c r="AJ101">
        <v>1.2270840000000001</v>
      </c>
      <c r="AK101">
        <v>1.1744650000000001</v>
      </c>
      <c r="AL101">
        <v>1.1531199999999999</v>
      </c>
      <c r="AM101">
        <v>1.1344689999999999</v>
      </c>
      <c r="AN101">
        <v>1.117442</v>
      </c>
      <c r="AO101">
        <v>1.069644</v>
      </c>
      <c r="AP101">
        <v>1.132611</v>
      </c>
      <c r="AQ101">
        <v>0.54745200000000005</v>
      </c>
      <c r="AR101">
        <v>1.237795</v>
      </c>
      <c r="AS101">
        <v>1.131305</v>
      </c>
      <c r="AT101">
        <v>1.1146199999999999</v>
      </c>
      <c r="AU101">
        <v>1.0979479999999999</v>
      </c>
      <c r="AV101">
        <v>1.0920099999999999</v>
      </c>
      <c r="AW101">
        <v>1.0927370000000001</v>
      </c>
      <c r="AX101">
        <v>1.0661659999999999</v>
      </c>
      <c r="AY101">
        <v>1.363972</v>
      </c>
      <c r="AZ101">
        <v>1.2051829999999999</v>
      </c>
      <c r="BA101">
        <v>1.198229</v>
      </c>
      <c r="BB101">
        <v>1.108441</v>
      </c>
      <c r="BC101">
        <v>1.1492469999999999</v>
      </c>
      <c r="BD101">
        <v>1.1122890000000001</v>
      </c>
      <c r="BE101">
        <v>1.079156</v>
      </c>
      <c r="BF101">
        <v>1.0562849999999999</v>
      </c>
      <c r="BG101">
        <v>1.4404159999999999</v>
      </c>
      <c r="BH101">
        <v>1.1517379999999999</v>
      </c>
      <c r="BI101">
        <v>1.115494</v>
      </c>
      <c r="BJ101">
        <v>1.0901430000000001</v>
      </c>
      <c r="BK101">
        <v>1.0268729999999999</v>
      </c>
      <c r="BL101">
        <v>1.0466249999999999</v>
      </c>
      <c r="BM101">
        <v>1.0319879999999999</v>
      </c>
      <c r="BN101">
        <v>1.0063120000000001</v>
      </c>
    </row>
    <row r="102" spans="1:66">
      <c r="A102">
        <v>81.211388999999997</v>
      </c>
      <c r="B102" s="2">
        <v>3.3838078703703705</v>
      </c>
      <c r="C102">
        <v>1.0626739999999999</v>
      </c>
      <c r="D102">
        <v>1.001112</v>
      </c>
      <c r="E102">
        <v>1.013037</v>
      </c>
      <c r="F102">
        <v>1.0166310000000001</v>
      </c>
      <c r="G102">
        <v>5.9979999999999999E-2</v>
      </c>
      <c r="H102">
        <v>7.5426999999999994E-2</v>
      </c>
      <c r="I102">
        <v>7.4640999999999999E-2</v>
      </c>
      <c r="J102">
        <v>9.5116000000000006E-2</v>
      </c>
      <c r="K102">
        <v>1.4576089999999999</v>
      </c>
      <c r="L102">
        <v>1.4680120000000001</v>
      </c>
      <c r="M102">
        <v>1.5192889999999999</v>
      </c>
      <c r="N102">
        <v>1.420973</v>
      </c>
      <c r="O102">
        <v>1.2688740000000001</v>
      </c>
      <c r="P102">
        <v>1.2203299999999999</v>
      </c>
      <c r="Q102">
        <v>1.1151470000000001</v>
      </c>
      <c r="R102">
        <v>1.0654049999999999</v>
      </c>
      <c r="S102">
        <v>1.2275780000000001</v>
      </c>
      <c r="T102">
        <v>1.126495</v>
      </c>
      <c r="U102">
        <v>1.0673760000000001</v>
      </c>
      <c r="V102">
        <v>1.151791</v>
      </c>
      <c r="W102">
        <v>1.0430109999999999</v>
      </c>
      <c r="X102">
        <v>1.079026</v>
      </c>
      <c r="Y102">
        <v>1.0563199999999999</v>
      </c>
      <c r="Z102">
        <v>1.065814</v>
      </c>
      <c r="AA102">
        <v>0.39248100000000002</v>
      </c>
      <c r="AB102">
        <v>0.95615399999999995</v>
      </c>
      <c r="AC102">
        <v>1.076559</v>
      </c>
      <c r="AD102">
        <v>1.0714140000000001</v>
      </c>
      <c r="AE102">
        <v>1.083456</v>
      </c>
      <c r="AF102">
        <v>1.0873440000000001</v>
      </c>
      <c r="AG102">
        <v>1.0960510000000001</v>
      </c>
      <c r="AH102">
        <v>1.002869</v>
      </c>
      <c r="AI102">
        <v>1.0042500000000001</v>
      </c>
      <c r="AJ102">
        <v>1.2234290000000001</v>
      </c>
      <c r="AK102">
        <v>1.175989</v>
      </c>
      <c r="AL102">
        <v>1.152296</v>
      </c>
      <c r="AM102">
        <v>1.139224</v>
      </c>
      <c r="AN102">
        <v>1.119505</v>
      </c>
      <c r="AO102">
        <v>1.061725</v>
      </c>
      <c r="AP102">
        <v>1.135886</v>
      </c>
      <c r="AQ102">
        <v>0.54594600000000004</v>
      </c>
      <c r="AR102">
        <v>1.2389779999999999</v>
      </c>
      <c r="AS102">
        <v>1.1287100000000001</v>
      </c>
      <c r="AT102">
        <v>1.1155189999999999</v>
      </c>
      <c r="AU102">
        <v>1.0936429999999999</v>
      </c>
      <c r="AV102">
        <v>1.092444</v>
      </c>
      <c r="AW102">
        <v>1.094077</v>
      </c>
      <c r="AX102">
        <v>1.0651280000000001</v>
      </c>
      <c r="AY102">
        <v>1.366366</v>
      </c>
      <c r="AZ102">
        <v>1.198833</v>
      </c>
      <c r="BA102">
        <v>1.200623</v>
      </c>
      <c r="BB102">
        <v>1.1090100000000001</v>
      </c>
      <c r="BC102">
        <v>1.151867</v>
      </c>
      <c r="BD102">
        <v>1.1118980000000001</v>
      </c>
      <c r="BE102">
        <v>1.0761590000000001</v>
      </c>
      <c r="BF102">
        <v>1.0549310000000001</v>
      </c>
      <c r="BG102">
        <v>1.440229</v>
      </c>
      <c r="BH102">
        <v>1.153931</v>
      </c>
      <c r="BI102">
        <v>1.1152770000000001</v>
      </c>
      <c r="BJ102">
        <v>1.0943609999999999</v>
      </c>
      <c r="BK102">
        <v>1.025312</v>
      </c>
      <c r="BL102">
        <v>1.0470109999999999</v>
      </c>
      <c r="BM102">
        <v>1.0346500000000001</v>
      </c>
      <c r="BN102">
        <v>1.003493</v>
      </c>
    </row>
    <row r="103" spans="1:66">
      <c r="A103">
        <v>82.211388999999997</v>
      </c>
      <c r="B103" s="2">
        <v>3.425474537037037</v>
      </c>
      <c r="C103">
        <v>1.066435</v>
      </c>
      <c r="D103">
        <v>1.002051</v>
      </c>
      <c r="E103">
        <v>1.0151699999999999</v>
      </c>
      <c r="F103">
        <v>1.0182500000000001</v>
      </c>
      <c r="G103">
        <v>5.9117999999999997E-2</v>
      </c>
      <c r="H103">
        <v>7.4755000000000002E-2</v>
      </c>
      <c r="I103">
        <v>7.1293999999999996E-2</v>
      </c>
      <c r="J103">
        <v>9.4483999999999999E-2</v>
      </c>
      <c r="K103">
        <v>1.4766550000000001</v>
      </c>
      <c r="L103">
        <v>1.4837499999999999</v>
      </c>
      <c r="M103">
        <v>1.5357620000000001</v>
      </c>
      <c r="N103">
        <v>1.4352400000000001</v>
      </c>
      <c r="O103">
        <v>1.272016</v>
      </c>
      <c r="P103">
        <v>1.223857</v>
      </c>
      <c r="Q103">
        <v>1.115831</v>
      </c>
      <c r="R103">
        <v>1.0702</v>
      </c>
      <c r="S103">
        <v>1.225196</v>
      </c>
      <c r="T103">
        <v>1.127165</v>
      </c>
      <c r="U103">
        <v>1.069383</v>
      </c>
      <c r="V103">
        <v>1.1536759999999999</v>
      </c>
      <c r="W103">
        <v>1.0452109999999999</v>
      </c>
      <c r="X103">
        <v>1.0784339999999999</v>
      </c>
      <c r="Y103">
        <v>1.054198</v>
      </c>
      <c r="Z103">
        <v>1.0689759999999999</v>
      </c>
      <c r="AA103">
        <v>0.38995999999999997</v>
      </c>
      <c r="AB103">
        <v>0.95604299999999998</v>
      </c>
      <c r="AC103">
        <v>1.0770740000000001</v>
      </c>
      <c r="AD103">
        <v>1.06856</v>
      </c>
      <c r="AE103">
        <v>1.087669</v>
      </c>
      <c r="AF103">
        <v>1.088984</v>
      </c>
      <c r="AG103">
        <v>1.100768</v>
      </c>
      <c r="AH103">
        <v>1.0026109999999999</v>
      </c>
      <c r="AI103">
        <v>1.001771</v>
      </c>
      <c r="AJ103">
        <v>1.2197389999999999</v>
      </c>
      <c r="AK103">
        <v>1.1704639999999999</v>
      </c>
      <c r="AL103">
        <v>1.153413</v>
      </c>
      <c r="AM103">
        <v>1.1392370000000001</v>
      </c>
      <c r="AN103">
        <v>1.1172880000000001</v>
      </c>
      <c r="AO103">
        <v>1.063966</v>
      </c>
      <c r="AP103">
        <v>1.1344639999999999</v>
      </c>
      <c r="AQ103">
        <v>0.54762299999999997</v>
      </c>
      <c r="AR103">
        <v>1.2369490000000001</v>
      </c>
      <c r="AS103">
        <v>1.1280559999999999</v>
      </c>
      <c r="AT103">
        <v>1.113559</v>
      </c>
      <c r="AU103">
        <v>1.094543</v>
      </c>
      <c r="AV103">
        <v>1.095869</v>
      </c>
      <c r="AW103">
        <v>1.0961419999999999</v>
      </c>
      <c r="AX103">
        <v>1.0642309999999999</v>
      </c>
      <c r="AY103">
        <v>1.3688659999999999</v>
      </c>
      <c r="AZ103">
        <v>1.1983090000000001</v>
      </c>
      <c r="BA103">
        <v>1.202393</v>
      </c>
      <c r="BB103">
        <v>1.111864</v>
      </c>
      <c r="BC103">
        <v>1.1539269999999999</v>
      </c>
      <c r="BD103">
        <v>1.111755</v>
      </c>
      <c r="BE103">
        <v>1.0808880000000001</v>
      </c>
      <c r="BF103">
        <v>1.0608869999999999</v>
      </c>
      <c r="BG103">
        <v>1.440088</v>
      </c>
      <c r="BH103">
        <v>1.153017</v>
      </c>
      <c r="BI103">
        <v>1.1158159999999999</v>
      </c>
      <c r="BJ103">
        <v>1.0919460000000001</v>
      </c>
      <c r="BK103">
        <v>1.030913</v>
      </c>
      <c r="BL103">
        <v>1.0442199999999999</v>
      </c>
      <c r="BM103">
        <v>1.0314140000000001</v>
      </c>
      <c r="BN103">
        <v>1.0037750000000001</v>
      </c>
    </row>
    <row r="104" spans="1:66">
      <c r="A104">
        <v>83.211388999999997</v>
      </c>
      <c r="B104" s="2">
        <v>3.4671412037037039</v>
      </c>
      <c r="C104">
        <v>1.06955</v>
      </c>
      <c r="D104">
        <v>1.0030650000000001</v>
      </c>
      <c r="E104">
        <v>1.0176320000000001</v>
      </c>
      <c r="F104">
        <v>1.0147079999999999</v>
      </c>
      <c r="G104">
        <v>5.6654999999999997E-2</v>
      </c>
      <c r="H104">
        <v>7.3588000000000001E-2</v>
      </c>
      <c r="I104">
        <v>7.0830000000000004E-2</v>
      </c>
      <c r="J104">
        <v>9.2990000000000003E-2</v>
      </c>
      <c r="K104">
        <v>1.492993</v>
      </c>
      <c r="L104">
        <v>1.5020070000000001</v>
      </c>
      <c r="M104">
        <v>1.559863</v>
      </c>
      <c r="N104">
        <v>1.457066</v>
      </c>
      <c r="O104">
        <v>1.277731</v>
      </c>
      <c r="P104">
        <v>1.22414</v>
      </c>
      <c r="Q104">
        <v>1.1143369999999999</v>
      </c>
      <c r="R104">
        <v>1.070781</v>
      </c>
      <c r="S104">
        <v>1.2271559999999999</v>
      </c>
      <c r="T104">
        <v>1.1256029999999999</v>
      </c>
      <c r="U104">
        <v>1.0713980000000001</v>
      </c>
      <c r="V104">
        <v>1.155197</v>
      </c>
      <c r="W104">
        <v>1.0494019999999999</v>
      </c>
      <c r="X104">
        <v>1.0833060000000001</v>
      </c>
      <c r="Y104">
        <v>1.0526800000000001</v>
      </c>
      <c r="Z104">
        <v>1.0677049999999999</v>
      </c>
      <c r="AA104">
        <v>0.39313900000000002</v>
      </c>
      <c r="AB104">
        <v>0.95174599999999998</v>
      </c>
      <c r="AC104">
        <v>1.0781000000000001</v>
      </c>
      <c r="AD104">
        <v>1.0730519999999999</v>
      </c>
      <c r="AE104">
        <v>1.0884799999999999</v>
      </c>
      <c r="AF104">
        <v>1.0913090000000001</v>
      </c>
      <c r="AG104">
        <v>1.0999890000000001</v>
      </c>
      <c r="AH104">
        <v>1.0053859999999999</v>
      </c>
      <c r="AI104">
        <v>0.99938199999999999</v>
      </c>
      <c r="AJ104">
        <v>1.2206109999999999</v>
      </c>
      <c r="AK104">
        <v>1.1722900000000001</v>
      </c>
      <c r="AL104">
        <v>1.156352</v>
      </c>
      <c r="AM104">
        <v>1.1370070000000001</v>
      </c>
      <c r="AN104">
        <v>1.1205579999999999</v>
      </c>
      <c r="AO104">
        <v>1.0675380000000001</v>
      </c>
      <c r="AP104">
        <v>1.132571</v>
      </c>
      <c r="AQ104">
        <v>0.54922499999999996</v>
      </c>
      <c r="AR104">
        <v>1.2364170000000001</v>
      </c>
      <c r="AS104">
        <v>1.1319109999999999</v>
      </c>
      <c r="AT104">
        <v>1.115178</v>
      </c>
      <c r="AU104">
        <v>1.0984670000000001</v>
      </c>
      <c r="AV104">
        <v>1.097488</v>
      </c>
      <c r="AW104">
        <v>1.0971150000000001</v>
      </c>
      <c r="AX104">
        <v>1.0637300000000001</v>
      </c>
      <c r="AY104">
        <v>1.368263</v>
      </c>
      <c r="AZ104">
        <v>1.2050970000000001</v>
      </c>
      <c r="BA104">
        <v>1.20577</v>
      </c>
      <c r="BB104">
        <v>1.113227</v>
      </c>
      <c r="BC104">
        <v>1.154911</v>
      </c>
      <c r="BD104">
        <v>1.118179</v>
      </c>
      <c r="BE104">
        <v>1.0782799999999999</v>
      </c>
      <c r="BF104">
        <v>1.054943</v>
      </c>
      <c r="BG104">
        <v>1.437873</v>
      </c>
      <c r="BH104">
        <v>1.154828</v>
      </c>
      <c r="BI104">
        <v>1.120017</v>
      </c>
      <c r="BJ104">
        <v>1.0987560000000001</v>
      </c>
      <c r="BK104">
        <v>1.0311060000000001</v>
      </c>
      <c r="BL104">
        <v>1.0438000000000001</v>
      </c>
      <c r="BM104">
        <v>1.0334399999999999</v>
      </c>
      <c r="BN104">
        <v>1.0075130000000001</v>
      </c>
    </row>
    <row r="105" spans="1:66">
      <c r="A105">
        <v>84.211388999999997</v>
      </c>
      <c r="B105" s="2">
        <v>3.5088078703703705</v>
      </c>
      <c r="C105">
        <v>1.0754969999999999</v>
      </c>
      <c r="D105">
        <v>1.006748</v>
      </c>
      <c r="E105">
        <v>1.0149680000000001</v>
      </c>
      <c r="F105">
        <v>1.020993</v>
      </c>
      <c r="G105">
        <v>5.5675000000000002E-2</v>
      </c>
      <c r="H105">
        <v>7.2369000000000003E-2</v>
      </c>
      <c r="I105">
        <v>7.0596999999999993E-2</v>
      </c>
      <c r="J105">
        <v>9.1266E-2</v>
      </c>
      <c r="K105">
        <v>1.5125729999999999</v>
      </c>
      <c r="L105">
        <v>1.5206109999999999</v>
      </c>
      <c r="M105">
        <v>1.57948</v>
      </c>
      <c r="N105">
        <v>1.468836</v>
      </c>
      <c r="O105">
        <v>1.2746379999999999</v>
      </c>
      <c r="P105">
        <v>1.227579</v>
      </c>
      <c r="Q105">
        <v>1.116819</v>
      </c>
      <c r="R105">
        <v>1.0739350000000001</v>
      </c>
      <c r="S105">
        <v>1.22784</v>
      </c>
      <c r="T105">
        <v>1.129715</v>
      </c>
      <c r="U105">
        <v>1.069995</v>
      </c>
      <c r="V105">
        <v>1.1557930000000001</v>
      </c>
      <c r="W105">
        <v>1.051444</v>
      </c>
      <c r="X105">
        <v>1.0871649999999999</v>
      </c>
      <c r="Y105">
        <v>1.053938</v>
      </c>
      <c r="Z105">
        <v>1.074122</v>
      </c>
      <c r="AA105">
        <v>0.391455</v>
      </c>
      <c r="AB105">
        <v>0.950928</v>
      </c>
      <c r="AC105">
        <v>1.0786260000000001</v>
      </c>
      <c r="AD105">
        <v>1.074746</v>
      </c>
      <c r="AE105">
        <v>1.0923510000000001</v>
      </c>
      <c r="AF105">
        <v>1.0982499999999999</v>
      </c>
      <c r="AG105">
        <v>1.1028089999999999</v>
      </c>
      <c r="AH105">
        <v>1.005889</v>
      </c>
      <c r="AI105">
        <v>0.99549399999999999</v>
      </c>
      <c r="AJ105">
        <v>1.2198199999999999</v>
      </c>
      <c r="AK105">
        <v>1.1732800000000001</v>
      </c>
      <c r="AL105">
        <v>1.1539189999999999</v>
      </c>
      <c r="AM105">
        <v>1.1389910000000001</v>
      </c>
      <c r="AN105">
        <v>1.121758</v>
      </c>
      <c r="AO105">
        <v>1.067258</v>
      </c>
      <c r="AP105">
        <v>1.135254</v>
      </c>
      <c r="AQ105">
        <v>0.55316699999999996</v>
      </c>
      <c r="AR105">
        <v>1.2287779999999999</v>
      </c>
      <c r="AS105">
        <v>1.1334759999999999</v>
      </c>
      <c r="AT105">
        <v>1.1131009999999999</v>
      </c>
      <c r="AU105">
        <v>1.1009720000000001</v>
      </c>
      <c r="AV105">
        <v>1.098916</v>
      </c>
      <c r="AW105">
        <v>1.092884</v>
      </c>
      <c r="AX105">
        <v>1.0654600000000001</v>
      </c>
      <c r="AY105">
        <v>1.365815</v>
      </c>
      <c r="AZ105">
        <v>1.2091149999999999</v>
      </c>
      <c r="BA105">
        <v>1.2066889999999999</v>
      </c>
      <c r="BB105">
        <v>1.1181730000000001</v>
      </c>
      <c r="BC105">
        <v>1.15659</v>
      </c>
      <c r="BD105">
        <v>1.1202730000000001</v>
      </c>
      <c r="BE105">
        <v>1.0797730000000001</v>
      </c>
      <c r="BF105">
        <v>1.0607070000000001</v>
      </c>
      <c r="BG105">
        <v>1.4402459999999999</v>
      </c>
      <c r="BH105">
        <v>1.155737</v>
      </c>
      <c r="BI105">
        <v>1.121427</v>
      </c>
      <c r="BJ105">
        <v>1.103394</v>
      </c>
      <c r="BK105">
        <v>1.0305759999999999</v>
      </c>
      <c r="BL105">
        <v>1.0464640000000001</v>
      </c>
      <c r="BM105">
        <v>1.035021</v>
      </c>
      <c r="BN105">
        <v>1.004799</v>
      </c>
    </row>
    <row r="106" spans="1:66">
      <c r="A106">
        <v>85.211111000000002</v>
      </c>
      <c r="B106" s="2">
        <v>3.5504629629629627</v>
      </c>
      <c r="C106">
        <v>1.0740719999999999</v>
      </c>
      <c r="D106">
        <v>1.0101009999999999</v>
      </c>
      <c r="E106">
        <v>1.016807</v>
      </c>
      <c r="F106">
        <v>1.021944</v>
      </c>
      <c r="G106">
        <v>5.4432000000000001E-2</v>
      </c>
      <c r="H106">
        <v>7.1350999999999998E-2</v>
      </c>
      <c r="I106">
        <v>7.0430999999999994E-2</v>
      </c>
      <c r="J106">
        <v>9.1662999999999994E-2</v>
      </c>
      <c r="K106">
        <v>1.528438</v>
      </c>
      <c r="L106">
        <v>1.539873</v>
      </c>
      <c r="M106">
        <v>1.6002510000000001</v>
      </c>
      <c r="N106">
        <v>1.48668</v>
      </c>
      <c r="O106">
        <v>1.2754080000000001</v>
      </c>
      <c r="P106">
        <v>1.2349570000000001</v>
      </c>
      <c r="Q106">
        <v>1.1178630000000001</v>
      </c>
      <c r="R106">
        <v>1.0739700000000001</v>
      </c>
      <c r="S106">
        <v>1.2250030000000001</v>
      </c>
      <c r="T106">
        <v>1.129793</v>
      </c>
      <c r="U106">
        <v>1.0726830000000001</v>
      </c>
      <c r="V106">
        <v>1.1594070000000001</v>
      </c>
      <c r="W106">
        <v>1.0497399999999999</v>
      </c>
      <c r="X106">
        <v>1.0877429999999999</v>
      </c>
      <c r="Y106">
        <v>1.0582910000000001</v>
      </c>
      <c r="Z106">
        <v>1.0744279999999999</v>
      </c>
      <c r="AA106">
        <v>0.39169199999999998</v>
      </c>
      <c r="AB106">
        <v>0.95206999999999997</v>
      </c>
      <c r="AC106">
        <v>1.080395</v>
      </c>
      <c r="AD106">
        <v>1.0775459999999999</v>
      </c>
      <c r="AE106">
        <v>1.092125</v>
      </c>
      <c r="AF106">
        <v>1.0969279999999999</v>
      </c>
      <c r="AG106">
        <v>1.102733</v>
      </c>
      <c r="AH106">
        <v>1.0090570000000001</v>
      </c>
      <c r="AI106">
        <v>0.99039299999999997</v>
      </c>
      <c r="AJ106">
        <v>1.2176579999999999</v>
      </c>
      <c r="AK106">
        <v>1.171859</v>
      </c>
      <c r="AL106">
        <v>1.157599</v>
      </c>
      <c r="AM106">
        <v>1.136442</v>
      </c>
      <c r="AN106">
        <v>1.127235</v>
      </c>
      <c r="AO106">
        <v>1.06863</v>
      </c>
      <c r="AP106">
        <v>1.1404350000000001</v>
      </c>
      <c r="AQ106">
        <v>0.55747100000000005</v>
      </c>
      <c r="AR106">
        <v>1.2245330000000001</v>
      </c>
      <c r="AS106">
        <v>1.1346339999999999</v>
      </c>
      <c r="AT106">
        <v>1.116161</v>
      </c>
      <c r="AU106">
        <v>1.099383</v>
      </c>
      <c r="AV106">
        <v>1.0982460000000001</v>
      </c>
      <c r="AW106">
        <v>1.091842</v>
      </c>
      <c r="AX106">
        <v>1.0646580000000001</v>
      </c>
      <c r="AY106">
        <v>1.369081</v>
      </c>
      <c r="AZ106">
        <v>1.210326</v>
      </c>
      <c r="BA106">
        <v>1.2087239999999999</v>
      </c>
      <c r="BB106">
        <v>1.1226370000000001</v>
      </c>
      <c r="BC106">
        <v>1.1581950000000001</v>
      </c>
      <c r="BD106">
        <v>1.1216919999999999</v>
      </c>
      <c r="BE106">
        <v>1.078676</v>
      </c>
      <c r="BF106">
        <v>1.062575</v>
      </c>
      <c r="BG106">
        <v>1.4339150000000001</v>
      </c>
      <c r="BH106">
        <v>1.1530180000000001</v>
      </c>
      <c r="BI106">
        <v>1.12199</v>
      </c>
      <c r="BJ106">
        <v>1.1033310000000001</v>
      </c>
      <c r="BK106">
        <v>1.030224</v>
      </c>
      <c r="BL106">
        <v>1.047841</v>
      </c>
      <c r="BM106">
        <v>1.033844</v>
      </c>
      <c r="BN106">
        <v>1.006815</v>
      </c>
    </row>
    <row r="107" spans="1:66">
      <c r="A107">
        <v>86.211111000000002</v>
      </c>
      <c r="B107" s="2">
        <v>3.5921296296296297</v>
      </c>
      <c r="C107">
        <v>1.0725439999999999</v>
      </c>
      <c r="D107">
        <v>1.011827</v>
      </c>
      <c r="E107">
        <v>1.0158959999999999</v>
      </c>
      <c r="F107">
        <v>1.024292</v>
      </c>
      <c r="G107">
        <v>5.4462999999999998E-2</v>
      </c>
      <c r="H107">
        <v>7.1418999999999996E-2</v>
      </c>
      <c r="I107">
        <v>6.8734000000000003E-2</v>
      </c>
      <c r="J107">
        <v>9.0180999999999997E-2</v>
      </c>
      <c r="K107">
        <v>1.549939</v>
      </c>
      <c r="L107">
        <v>1.5589329999999999</v>
      </c>
      <c r="M107">
        <v>1.620962</v>
      </c>
      <c r="N107">
        <v>1.5116240000000001</v>
      </c>
      <c r="O107">
        <v>1.280554</v>
      </c>
      <c r="P107">
        <v>1.235155</v>
      </c>
      <c r="Q107">
        <v>1.1202449999999999</v>
      </c>
      <c r="R107">
        <v>1.0783039999999999</v>
      </c>
      <c r="S107">
        <v>1.2258519999999999</v>
      </c>
      <c r="T107">
        <v>1.132755</v>
      </c>
      <c r="U107">
        <v>1.0735330000000001</v>
      </c>
      <c r="V107">
        <v>1.1633990000000001</v>
      </c>
      <c r="W107">
        <v>1.0508630000000001</v>
      </c>
      <c r="X107">
        <v>1.08883</v>
      </c>
      <c r="Y107">
        <v>1.0593969999999999</v>
      </c>
      <c r="Z107">
        <v>1.075607</v>
      </c>
      <c r="AA107">
        <v>0.38901799999999997</v>
      </c>
      <c r="AB107">
        <v>0.95275799999999999</v>
      </c>
      <c r="AC107">
        <v>1.0782769999999999</v>
      </c>
      <c r="AD107">
        <v>1.078446</v>
      </c>
      <c r="AE107">
        <v>1.0934489999999999</v>
      </c>
      <c r="AF107">
        <v>1.0988629999999999</v>
      </c>
      <c r="AG107">
        <v>1.108724</v>
      </c>
      <c r="AH107">
        <v>1.009018</v>
      </c>
      <c r="AI107">
        <v>0.98785400000000001</v>
      </c>
      <c r="AJ107">
        <v>1.2173480000000001</v>
      </c>
      <c r="AK107">
        <v>1.169251</v>
      </c>
      <c r="AL107">
        <v>1.158399</v>
      </c>
      <c r="AM107">
        <v>1.1360539999999999</v>
      </c>
      <c r="AN107">
        <v>1.132142</v>
      </c>
      <c r="AO107">
        <v>1.0675749999999999</v>
      </c>
      <c r="AP107">
        <v>1.1452990000000001</v>
      </c>
      <c r="AQ107">
        <v>0.56162900000000004</v>
      </c>
      <c r="AR107">
        <v>1.2220759999999999</v>
      </c>
      <c r="AS107">
        <v>1.1295949999999999</v>
      </c>
      <c r="AT107">
        <v>1.117308</v>
      </c>
      <c r="AU107">
        <v>1.096973</v>
      </c>
      <c r="AV107">
        <v>1.103756</v>
      </c>
      <c r="AW107">
        <v>1.090187</v>
      </c>
      <c r="AX107">
        <v>1.068349</v>
      </c>
      <c r="AY107">
        <v>1.370069</v>
      </c>
      <c r="AZ107">
        <v>1.212491</v>
      </c>
      <c r="BA107">
        <v>1.2100390000000001</v>
      </c>
      <c r="BB107">
        <v>1.123672</v>
      </c>
      <c r="BC107">
        <v>1.159902</v>
      </c>
      <c r="BD107">
        <v>1.121996</v>
      </c>
      <c r="BE107">
        <v>1.0827990000000001</v>
      </c>
      <c r="BF107">
        <v>1.064208</v>
      </c>
      <c r="BG107">
        <v>1.435225</v>
      </c>
      <c r="BH107">
        <v>1.153634</v>
      </c>
      <c r="BI107">
        <v>1.1212340000000001</v>
      </c>
      <c r="BJ107">
        <v>1.1058460000000001</v>
      </c>
      <c r="BK107">
        <v>1.030211</v>
      </c>
      <c r="BL107">
        <v>1.0482530000000001</v>
      </c>
      <c r="BM107">
        <v>1.0320800000000001</v>
      </c>
      <c r="BN107">
        <v>1.0097179999999999</v>
      </c>
    </row>
    <row r="108" spans="1:66">
      <c r="A108">
        <v>87.210832999999994</v>
      </c>
      <c r="B108" s="2">
        <v>3.6337847222222219</v>
      </c>
      <c r="C108">
        <v>1.075175</v>
      </c>
      <c r="D108">
        <v>1.010578</v>
      </c>
      <c r="E108">
        <v>1.0158210000000001</v>
      </c>
      <c r="F108">
        <v>1.024772</v>
      </c>
      <c r="G108">
        <v>5.4017999999999997E-2</v>
      </c>
      <c r="H108">
        <v>7.0486999999999994E-2</v>
      </c>
      <c r="I108">
        <v>6.6614999999999994E-2</v>
      </c>
      <c r="J108">
        <v>8.9105000000000004E-2</v>
      </c>
      <c r="K108">
        <v>1.5668629999999999</v>
      </c>
      <c r="L108">
        <v>1.5695030000000001</v>
      </c>
      <c r="M108">
        <v>1.6435120000000001</v>
      </c>
      <c r="N108">
        <v>1.5286029999999999</v>
      </c>
      <c r="O108">
        <v>1.2835989999999999</v>
      </c>
      <c r="P108">
        <v>1.2338750000000001</v>
      </c>
      <c r="Q108">
        <v>1.126571</v>
      </c>
      <c r="R108">
        <v>1.0830770000000001</v>
      </c>
      <c r="S108">
        <v>1.223779</v>
      </c>
      <c r="T108">
        <v>1.127918</v>
      </c>
      <c r="U108">
        <v>1.0709740000000001</v>
      </c>
      <c r="V108">
        <v>1.1680870000000001</v>
      </c>
      <c r="W108">
        <v>1.0505469999999999</v>
      </c>
      <c r="X108">
        <v>1.095065</v>
      </c>
      <c r="Y108">
        <v>1.0619449999999999</v>
      </c>
      <c r="Z108">
        <v>1.0724020000000001</v>
      </c>
      <c r="AA108">
        <v>0.39028299999999999</v>
      </c>
      <c r="AB108">
        <v>0.95063200000000003</v>
      </c>
      <c r="AC108">
        <v>1.0773649999999999</v>
      </c>
      <c r="AD108">
        <v>1.074468</v>
      </c>
      <c r="AE108">
        <v>1.0946050000000001</v>
      </c>
      <c r="AF108">
        <v>1.0996950000000001</v>
      </c>
      <c r="AG108">
        <v>1.1094470000000001</v>
      </c>
      <c r="AH108">
        <v>1.0114510000000001</v>
      </c>
      <c r="AI108">
        <v>0.98715200000000003</v>
      </c>
      <c r="AJ108">
        <v>1.2183139999999999</v>
      </c>
      <c r="AK108">
        <v>1.1643570000000001</v>
      </c>
      <c r="AL108">
        <v>1.158684</v>
      </c>
      <c r="AM108">
        <v>1.136803</v>
      </c>
      <c r="AN108">
        <v>1.1341669999999999</v>
      </c>
      <c r="AO108">
        <v>1.0694030000000001</v>
      </c>
      <c r="AP108">
        <v>1.1441220000000001</v>
      </c>
      <c r="AQ108">
        <v>0.56418699999999999</v>
      </c>
      <c r="AR108">
        <v>1.2211669999999999</v>
      </c>
      <c r="AS108">
        <v>1.1290789999999999</v>
      </c>
      <c r="AT108">
        <v>1.1184890000000001</v>
      </c>
      <c r="AU108">
        <v>1.0979460000000001</v>
      </c>
      <c r="AV108">
        <v>1.1011599999999999</v>
      </c>
      <c r="AW108">
        <v>1.089709</v>
      </c>
      <c r="AX108">
        <v>1.0702370000000001</v>
      </c>
      <c r="AY108">
        <v>1.3672599999999999</v>
      </c>
      <c r="AZ108">
        <v>1.212124</v>
      </c>
      <c r="BA108">
        <v>1.213028</v>
      </c>
      <c r="BB108">
        <v>1.127032</v>
      </c>
      <c r="BC108">
        <v>1.1648959999999999</v>
      </c>
      <c r="BD108">
        <v>1.123515</v>
      </c>
      <c r="BE108">
        <v>1.085369</v>
      </c>
      <c r="BF108">
        <v>1.0612900000000001</v>
      </c>
      <c r="BG108">
        <v>1.435627</v>
      </c>
      <c r="BH108">
        <v>1.1504479999999999</v>
      </c>
      <c r="BI108">
        <v>1.125202</v>
      </c>
      <c r="BJ108">
        <v>1.1075660000000001</v>
      </c>
      <c r="BK108">
        <v>1.032907</v>
      </c>
      <c r="BL108">
        <v>1.0461009999999999</v>
      </c>
      <c r="BM108">
        <v>1.034087</v>
      </c>
      <c r="BN108">
        <v>1.0074110000000001</v>
      </c>
    </row>
    <row r="109" spans="1:66">
      <c r="A109">
        <v>88.210555999999997</v>
      </c>
      <c r="B109" s="2">
        <v>3.6754398148148151</v>
      </c>
      <c r="C109">
        <v>1.073952</v>
      </c>
      <c r="D109">
        <v>1.009733</v>
      </c>
      <c r="E109">
        <v>1.0166839999999999</v>
      </c>
      <c r="F109">
        <v>1.029185</v>
      </c>
      <c r="G109">
        <v>5.3436999999999998E-2</v>
      </c>
      <c r="H109">
        <v>6.9419999999999996E-2</v>
      </c>
      <c r="I109">
        <v>6.5171999999999994E-2</v>
      </c>
      <c r="J109">
        <v>8.7691000000000005E-2</v>
      </c>
      <c r="K109">
        <v>1.583833</v>
      </c>
      <c r="L109">
        <v>1.585432</v>
      </c>
      <c r="M109">
        <v>1.6652130000000001</v>
      </c>
      <c r="N109">
        <v>1.550826</v>
      </c>
      <c r="O109">
        <v>1.2864230000000001</v>
      </c>
      <c r="P109">
        <v>1.240248</v>
      </c>
      <c r="Q109">
        <v>1.1257189999999999</v>
      </c>
      <c r="R109">
        <v>1.077674</v>
      </c>
      <c r="S109">
        <v>1.2212499999999999</v>
      </c>
      <c r="T109">
        <v>1.125788</v>
      </c>
      <c r="U109">
        <v>1.0733410000000001</v>
      </c>
      <c r="V109">
        <v>1.170275</v>
      </c>
      <c r="W109">
        <v>1.0511779999999999</v>
      </c>
      <c r="X109">
        <v>1.094522</v>
      </c>
      <c r="Y109">
        <v>1.0644439999999999</v>
      </c>
      <c r="Z109">
        <v>1.073904</v>
      </c>
      <c r="AA109">
        <v>0.39496500000000001</v>
      </c>
      <c r="AB109">
        <v>0.95057199999999997</v>
      </c>
      <c r="AC109">
        <v>1.07653</v>
      </c>
      <c r="AD109">
        <v>1.0770040000000001</v>
      </c>
      <c r="AE109">
        <v>1.096751</v>
      </c>
      <c r="AF109">
        <v>1.1038559999999999</v>
      </c>
      <c r="AG109">
        <v>1.1105039999999999</v>
      </c>
      <c r="AH109">
        <v>1.013085</v>
      </c>
      <c r="AI109">
        <v>0.98524699999999998</v>
      </c>
      <c r="AJ109">
        <v>1.2164950000000001</v>
      </c>
      <c r="AK109">
        <v>1.165821</v>
      </c>
      <c r="AL109">
        <v>1.1638630000000001</v>
      </c>
      <c r="AM109">
        <v>1.131931</v>
      </c>
      <c r="AN109">
        <v>1.133937</v>
      </c>
      <c r="AO109">
        <v>1.070565</v>
      </c>
      <c r="AP109">
        <v>1.151419</v>
      </c>
      <c r="AQ109">
        <v>0.56849700000000003</v>
      </c>
      <c r="AR109">
        <v>1.213856</v>
      </c>
      <c r="AS109">
        <v>1.132887</v>
      </c>
      <c r="AT109">
        <v>1.1181950000000001</v>
      </c>
      <c r="AU109">
        <v>1.096295</v>
      </c>
      <c r="AV109">
        <v>1.098455</v>
      </c>
      <c r="AW109">
        <v>1.0935049999999999</v>
      </c>
      <c r="AX109">
        <v>1.07403</v>
      </c>
      <c r="AY109">
        <v>1.369399</v>
      </c>
      <c r="AZ109">
        <v>1.2117070000000001</v>
      </c>
      <c r="BA109">
        <v>1.2191080000000001</v>
      </c>
      <c r="BB109">
        <v>1.131141</v>
      </c>
      <c r="BC109">
        <v>1.1688670000000001</v>
      </c>
      <c r="BD109">
        <v>1.124133</v>
      </c>
      <c r="BE109">
        <v>1.089925</v>
      </c>
      <c r="BF109">
        <v>1.0652779999999999</v>
      </c>
      <c r="BG109">
        <v>1.4375230000000001</v>
      </c>
      <c r="BH109">
        <v>1.149667</v>
      </c>
      <c r="BI109">
        <v>1.124166</v>
      </c>
      <c r="BJ109">
        <v>1.108012</v>
      </c>
      <c r="BK109">
        <v>1.0341819999999999</v>
      </c>
      <c r="BL109">
        <v>1.0491269999999999</v>
      </c>
      <c r="BM109">
        <v>1.0376209999999999</v>
      </c>
      <c r="BN109">
        <v>1.0059070000000001</v>
      </c>
    </row>
    <row r="110" spans="1:66">
      <c r="A110">
        <v>89.210278000000002</v>
      </c>
      <c r="B110" s="2">
        <v>3.7170949074074073</v>
      </c>
      <c r="C110">
        <v>1.07341</v>
      </c>
      <c r="D110">
        <v>1.014435</v>
      </c>
      <c r="E110">
        <v>1.0159039999999999</v>
      </c>
      <c r="F110">
        <v>1.02963</v>
      </c>
      <c r="G110">
        <v>5.2033999999999997E-2</v>
      </c>
      <c r="H110">
        <v>6.8301000000000001E-2</v>
      </c>
      <c r="I110">
        <v>6.6045000000000006E-2</v>
      </c>
      <c r="J110">
        <v>8.6452000000000001E-2</v>
      </c>
      <c r="K110">
        <v>1.6017170000000001</v>
      </c>
      <c r="L110">
        <v>1.5995569999999999</v>
      </c>
      <c r="M110">
        <v>1.6838690000000001</v>
      </c>
      <c r="N110">
        <v>1.5684290000000001</v>
      </c>
      <c r="O110">
        <v>1.286842</v>
      </c>
      <c r="P110">
        <v>1.242756</v>
      </c>
      <c r="Q110">
        <v>1.1255040000000001</v>
      </c>
      <c r="R110">
        <v>1.0812349999999999</v>
      </c>
      <c r="S110">
        <v>1.2189449999999999</v>
      </c>
      <c r="T110">
        <v>1.1260019999999999</v>
      </c>
      <c r="U110">
        <v>1.0727530000000001</v>
      </c>
      <c r="V110">
        <v>1.1713119999999999</v>
      </c>
      <c r="W110">
        <v>1.0531680000000001</v>
      </c>
      <c r="X110">
        <v>1.0944069999999999</v>
      </c>
      <c r="Y110">
        <v>1.06345</v>
      </c>
      <c r="Z110">
        <v>1.076071</v>
      </c>
      <c r="AA110">
        <v>0.39873599999999998</v>
      </c>
      <c r="AB110">
        <v>0.94723800000000002</v>
      </c>
      <c r="AC110">
        <v>1.0765089999999999</v>
      </c>
      <c r="AD110">
        <v>1.0790869999999999</v>
      </c>
      <c r="AE110">
        <v>1.095191</v>
      </c>
      <c r="AF110">
        <v>1.1017669999999999</v>
      </c>
      <c r="AG110">
        <v>1.115516</v>
      </c>
      <c r="AH110">
        <v>1.017801</v>
      </c>
      <c r="AI110">
        <v>0.98309500000000005</v>
      </c>
      <c r="AJ110">
        <v>1.2161120000000001</v>
      </c>
      <c r="AK110">
        <v>1.166139</v>
      </c>
      <c r="AL110">
        <v>1.16482</v>
      </c>
      <c r="AM110">
        <v>1.1330640000000001</v>
      </c>
      <c r="AN110">
        <v>1.1334679999999999</v>
      </c>
      <c r="AO110">
        <v>1.073043</v>
      </c>
      <c r="AP110">
        <v>1.149648</v>
      </c>
      <c r="AQ110">
        <v>0.56984199999999996</v>
      </c>
      <c r="AR110">
        <v>1.2118249999999999</v>
      </c>
      <c r="AS110">
        <v>1.1340460000000001</v>
      </c>
      <c r="AT110">
        <v>1.1195999999999999</v>
      </c>
      <c r="AU110">
        <v>1.0948260000000001</v>
      </c>
      <c r="AV110">
        <v>1.098311</v>
      </c>
      <c r="AW110">
        <v>1.0959680000000001</v>
      </c>
      <c r="AX110">
        <v>1.075148</v>
      </c>
      <c r="AY110">
        <v>1.3709420000000001</v>
      </c>
      <c r="AZ110">
        <v>1.214215</v>
      </c>
      <c r="BA110">
        <v>1.223042</v>
      </c>
      <c r="BB110">
        <v>1.1355729999999999</v>
      </c>
      <c r="BC110">
        <v>1.1720649999999999</v>
      </c>
      <c r="BD110">
        <v>1.1261669999999999</v>
      </c>
      <c r="BE110">
        <v>1.089796</v>
      </c>
      <c r="BF110">
        <v>1.0682320000000001</v>
      </c>
      <c r="BG110">
        <v>1.4372590000000001</v>
      </c>
      <c r="BH110">
        <v>1.1510089999999999</v>
      </c>
      <c r="BI110">
        <v>1.1281680000000001</v>
      </c>
      <c r="BJ110">
        <v>1.1089610000000001</v>
      </c>
      <c r="BK110">
        <v>1.0359849999999999</v>
      </c>
      <c r="BL110">
        <v>1.0522389999999999</v>
      </c>
      <c r="BM110">
        <v>1.0375099999999999</v>
      </c>
      <c r="BN110">
        <v>1.0068250000000001</v>
      </c>
    </row>
    <row r="111" spans="1:66">
      <c r="A111">
        <v>90.210278000000002</v>
      </c>
      <c r="B111" s="2">
        <v>3.7587615740740739</v>
      </c>
      <c r="C111">
        <v>1.0775380000000001</v>
      </c>
      <c r="D111">
        <v>1.017415</v>
      </c>
      <c r="E111">
        <v>1.0160229999999999</v>
      </c>
      <c r="F111">
        <v>1.0292410000000001</v>
      </c>
      <c r="G111">
        <v>5.0445999999999998E-2</v>
      </c>
      <c r="H111">
        <v>6.8271999999999999E-2</v>
      </c>
      <c r="I111">
        <v>6.3913999999999999E-2</v>
      </c>
      <c r="J111">
        <v>8.6248000000000005E-2</v>
      </c>
      <c r="K111">
        <v>1.623909</v>
      </c>
      <c r="L111">
        <v>1.6172439999999999</v>
      </c>
      <c r="M111">
        <v>1.702515</v>
      </c>
      <c r="N111">
        <v>1.594633</v>
      </c>
      <c r="O111">
        <v>1.290346</v>
      </c>
      <c r="P111">
        <v>1.2444550000000001</v>
      </c>
      <c r="Q111">
        <v>1.1275850000000001</v>
      </c>
      <c r="R111">
        <v>1.079269</v>
      </c>
      <c r="S111">
        <v>1.2191110000000001</v>
      </c>
      <c r="T111">
        <v>1.1256790000000001</v>
      </c>
      <c r="U111">
        <v>1.0787800000000001</v>
      </c>
      <c r="V111">
        <v>1.172172</v>
      </c>
      <c r="W111">
        <v>1.0534790000000001</v>
      </c>
      <c r="X111">
        <v>1.0963419999999999</v>
      </c>
      <c r="Y111">
        <v>1.062181</v>
      </c>
      <c r="Z111">
        <v>1.075817</v>
      </c>
      <c r="AA111">
        <v>0.40071699999999999</v>
      </c>
      <c r="AB111">
        <v>0.94705300000000003</v>
      </c>
      <c r="AC111">
        <v>1.074824</v>
      </c>
      <c r="AD111">
        <v>1.0830390000000001</v>
      </c>
      <c r="AE111">
        <v>1.0940129999999999</v>
      </c>
      <c r="AF111">
        <v>1.1050120000000001</v>
      </c>
      <c r="AG111">
        <v>1.1193930000000001</v>
      </c>
      <c r="AH111">
        <v>1.019765</v>
      </c>
      <c r="AI111">
        <v>0.98239200000000004</v>
      </c>
      <c r="AJ111">
        <v>1.217001</v>
      </c>
      <c r="AK111">
        <v>1.1680759999999999</v>
      </c>
      <c r="AL111">
        <v>1.16709</v>
      </c>
      <c r="AM111">
        <v>1.1338630000000001</v>
      </c>
      <c r="AN111">
        <v>1.133718</v>
      </c>
      <c r="AO111">
        <v>1.072727</v>
      </c>
      <c r="AP111">
        <v>1.147065</v>
      </c>
      <c r="AQ111">
        <v>0.57334300000000005</v>
      </c>
      <c r="AR111">
        <v>1.2073469999999999</v>
      </c>
      <c r="AS111">
        <v>1.131872</v>
      </c>
      <c r="AT111">
        <v>1.1261589999999999</v>
      </c>
      <c r="AU111">
        <v>1.0969199999999999</v>
      </c>
      <c r="AV111">
        <v>1.096956</v>
      </c>
      <c r="AW111">
        <v>1.0945929999999999</v>
      </c>
      <c r="AX111">
        <v>1.0704549999999999</v>
      </c>
      <c r="AY111">
        <v>1.3700030000000001</v>
      </c>
      <c r="AZ111">
        <v>1.217381</v>
      </c>
      <c r="BA111">
        <v>1.2221919999999999</v>
      </c>
      <c r="BB111">
        <v>1.137802</v>
      </c>
      <c r="BC111">
        <v>1.1727829999999999</v>
      </c>
      <c r="BD111">
        <v>1.1289210000000001</v>
      </c>
      <c r="BE111">
        <v>1.0914010000000001</v>
      </c>
      <c r="BF111">
        <v>1.069955</v>
      </c>
      <c r="BG111">
        <v>1.437012</v>
      </c>
      <c r="BH111">
        <v>1.1511629999999999</v>
      </c>
      <c r="BI111">
        <v>1.1320779999999999</v>
      </c>
      <c r="BJ111">
        <v>1.1090040000000001</v>
      </c>
      <c r="BK111">
        <v>1.0374730000000001</v>
      </c>
      <c r="BL111">
        <v>1.0534969999999999</v>
      </c>
      <c r="BM111">
        <v>1.039215</v>
      </c>
      <c r="BN111">
        <v>1.010413</v>
      </c>
    </row>
    <row r="112" spans="1:66">
      <c r="A112">
        <v>91.210278000000002</v>
      </c>
      <c r="B112" s="2">
        <v>3.8004282407407408</v>
      </c>
      <c r="C112">
        <v>1.0805359999999999</v>
      </c>
      <c r="D112">
        <v>1.018006</v>
      </c>
      <c r="E112">
        <v>1.016958</v>
      </c>
      <c r="F112">
        <v>1.029488</v>
      </c>
      <c r="G112">
        <v>4.9175000000000003E-2</v>
      </c>
      <c r="H112">
        <v>6.6849000000000006E-2</v>
      </c>
      <c r="I112">
        <v>6.2713000000000005E-2</v>
      </c>
      <c r="J112">
        <v>8.5792999999999994E-2</v>
      </c>
      <c r="K112">
        <v>1.6462730000000001</v>
      </c>
      <c r="L112">
        <v>1.642808</v>
      </c>
      <c r="M112">
        <v>1.7225220000000001</v>
      </c>
      <c r="N112">
        <v>1.6163890000000001</v>
      </c>
      <c r="O112">
        <v>1.2993859999999999</v>
      </c>
      <c r="P112">
        <v>1.246996</v>
      </c>
      <c r="Q112">
        <v>1.1278509999999999</v>
      </c>
      <c r="R112">
        <v>1.0859220000000001</v>
      </c>
      <c r="S112">
        <v>1.2170110000000001</v>
      </c>
      <c r="T112">
        <v>1.123189</v>
      </c>
      <c r="U112">
        <v>1.0766519999999999</v>
      </c>
      <c r="V112">
        <v>1.1734560000000001</v>
      </c>
      <c r="W112">
        <v>1.0558479999999999</v>
      </c>
      <c r="X112">
        <v>1.0994060000000001</v>
      </c>
      <c r="Y112">
        <v>1.065051</v>
      </c>
      <c r="Z112">
        <v>1.077272</v>
      </c>
      <c r="AA112">
        <v>0.40679199999999999</v>
      </c>
      <c r="AB112">
        <v>0.94464700000000001</v>
      </c>
      <c r="AC112">
        <v>1.074794</v>
      </c>
      <c r="AD112">
        <v>1.086085</v>
      </c>
      <c r="AE112">
        <v>1.092228</v>
      </c>
      <c r="AF112">
        <v>1.1099429999999999</v>
      </c>
      <c r="AG112">
        <v>1.1202270000000001</v>
      </c>
      <c r="AH112">
        <v>1.022343</v>
      </c>
      <c r="AI112">
        <v>0.98048199999999996</v>
      </c>
      <c r="AJ112">
        <v>1.2171780000000001</v>
      </c>
      <c r="AK112">
        <v>1.1721079999999999</v>
      </c>
      <c r="AL112">
        <v>1.170407</v>
      </c>
      <c r="AM112">
        <v>1.135249</v>
      </c>
      <c r="AN112">
        <v>1.137955</v>
      </c>
      <c r="AO112">
        <v>1.0752759999999999</v>
      </c>
      <c r="AP112">
        <v>1.1463829999999999</v>
      </c>
      <c r="AQ112">
        <v>0.57740599999999997</v>
      </c>
      <c r="AR112">
        <v>1.2029190000000001</v>
      </c>
      <c r="AS112">
        <v>1.129181</v>
      </c>
      <c r="AT112">
        <v>1.1257010000000001</v>
      </c>
      <c r="AU112">
        <v>1.098211</v>
      </c>
      <c r="AV112">
        <v>1.1025069999999999</v>
      </c>
      <c r="AW112">
        <v>1.097656</v>
      </c>
      <c r="AX112">
        <v>1.072608</v>
      </c>
      <c r="AY112">
        <v>1.368798</v>
      </c>
      <c r="AZ112">
        <v>1.2167520000000001</v>
      </c>
      <c r="BA112">
        <v>1.226958</v>
      </c>
      <c r="BB112">
        <v>1.137294</v>
      </c>
      <c r="BC112">
        <v>1.1764410000000001</v>
      </c>
      <c r="BD112">
        <v>1.130592</v>
      </c>
      <c r="BE112">
        <v>1.0914200000000001</v>
      </c>
      <c r="BF112">
        <v>1.072257</v>
      </c>
      <c r="BG112">
        <v>1.4363159999999999</v>
      </c>
      <c r="BH112">
        <v>1.147788</v>
      </c>
      <c r="BI112">
        <v>1.1305620000000001</v>
      </c>
      <c r="BJ112">
        <v>1.1118520000000001</v>
      </c>
      <c r="BK112">
        <v>1.0386930000000001</v>
      </c>
      <c r="BL112">
        <v>1.052962</v>
      </c>
      <c r="BM112">
        <v>1.0428569999999999</v>
      </c>
      <c r="BN112">
        <v>1.0091939999999999</v>
      </c>
    </row>
    <row r="113" spans="1:66">
      <c r="A113">
        <v>92.210278000000002</v>
      </c>
      <c r="B113" s="2">
        <v>3.8420949074074073</v>
      </c>
      <c r="C113">
        <v>1.08162</v>
      </c>
      <c r="D113">
        <v>1.0133540000000001</v>
      </c>
      <c r="E113">
        <v>1.0175350000000001</v>
      </c>
      <c r="F113">
        <v>1.0288390000000001</v>
      </c>
      <c r="G113">
        <v>4.8710000000000003E-2</v>
      </c>
      <c r="H113">
        <v>6.6497000000000001E-2</v>
      </c>
      <c r="I113">
        <v>6.2378000000000003E-2</v>
      </c>
      <c r="J113">
        <v>8.4496000000000002E-2</v>
      </c>
      <c r="K113">
        <v>1.66204</v>
      </c>
      <c r="L113">
        <v>1.662531</v>
      </c>
      <c r="M113">
        <v>1.7438899999999999</v>
      </c>
      <c r="N113">
        <v>1.642261</v>
      </c>
      <c r="O113">
        <v>1.300524</v>
      </c>
      <c r="P113">
        <v>1.248753</v>
      </c>
      <c r="Q113">
        <v>1.130584</v>
      </c>
      <c r="R113">
        <v>1.09416</v>
      </c>
      <c r="S113">
        <v>1.2124349999999999</v>
      </c>
      <c r="T113">
        <v>1.1235980000000001</v>
      </c>
      <c r="U113">
        <v>1.079521</v>
      </c>
      <c r="V113">
        <v>1.175746</v>
      </c>
      <c r="W113">
        <v>1.054467</v>
      </c>
      <c r="X113">
        <v>1.1055839999999999</v>
      </c>
      <c r="Y113">
        <v>1.0652459999999999</v>
      </c>
      <c r="Z113">
        <v>1.0814239999999999</v>
      </c>
      <c r="AA113">
        <v>0.41179500000000002</v>
      </c>
      <c r="AB113">
        <v>0.94240400000000002</v>
      </c>
      <c r="AC113">
        <v>1.0711820000000001</v>
      </c>
      <c r="AD113">
        <v>1.086341</v>
      </c>
      <c r="AE113">
        <v>1.0914999999999999</v>
      </c>
      <c r="AF113">
        <v>1.1099140000000001</v>
      </c>
      <c r="AG113">
        <v>1.124341</v>
      </c>
      <c r="AH113">
        <v>1.023029</v>
      </c>
      <c r="AI113">
        <v>0.97886399999999996</v>
      </c>
      <c r="AJ113">
        <v>1.2190259999999999</v>
      </c>
      <c r="AK113">
        <v>1.175314</v>
      </c>
      <c r="AL113">
        <v>1.1731860000000001</v>
      </c>
      <c r="AM113">
        <v>1.1391800000000001</v>
      </c>
      <c r="AN113">
        <v>1.1389480000000001</v>
      </c>
      <c r="AO113">
        <v>1.0805579999999999</v>
      </c>
      <c r="AP113">
        <v>1.144755</v>
      </c>
      <c r="AQ113">
        <v>0.57981199999999999</v>
      </c>
      <c r="AR113">
        <v>1.2007220000000001</v>
      </c>
      <c r="AS113">
        <v>1.1341509999999999</v>
      </c>
      <c r="AT113">
        <v>1.1242259999999999</v>
      </c>
      <c r="AU113">
        <v>1.09999</v>
      </c>
      <c r="AV113">
        <v>1.101056</v>
      </c>
      <c r="AW113">
        <v>1.0964160000000001</v>
      </c>
      <c r="AX113">
        <v>1.0781160000000001</v>
      </c>
      <c r="AY113">
        <v>1.3682589999999999</v>
      </c>
      <c r="AZ113">
        <v>1.2155609999999999</v>
      </c>
      <c r="BA113">
        <v>1.2310680000000001</v>
      </c>
      <c r="BB113">
        <v>1.140533</v>
      </c>
      <c r="BC113">
        <v>1.172461</v>
      </c>
      <c r="BD113">
        <v>1.1315569999999999</v>
      </c>
      <c r="BE113">
        <v>1.091439</v>
      </c>
      <c r="BF113">
        <v>1.0734030000000001</v>
      </c>
      <c r="BG113">
        <v>1.4356089999999999</v>
      </c>
      <c r="BH113">
        <v>1.1459429999999999</v>
      </c>
      <c r="BI113">
        <v>1.1305000000000001</v>
      </c>
      <c r="BJ113">
        <v>1.1113690000000001</v>
      </c>
      <c r="BK113">
        <v>1.039207</v>
      </c>
      <c r="BL113">
        <v>1.055258</v>
      </c>
      <c r="BM113">
        <v>1.0407729999999999</v>
      </c>
      <c r="BN113">
        <v>1.0115890000000001</v>
      </c>
    </row>
    <row r="114" spans="1:66">
      <c r="A114">
        <v>93.21</v>
      </c>
      <c r="B114" s="2">
        <v>3.8837499999999996</v>
      </c>
      <c r="C114">
        <v>1.079976</v>
      </c>
      <c r="D114">
        <v>1.012373</v>
      </c>
      <c r="E114">
        <v>1.018519</v>
      </c>
      <c r="F114">
        <v>1.0345420000000001</v>
      </c>
      <c r="G114">
        <v>4.7607999999999998E-2</v>
      </c>
      <c r="H114">
        <v>6.6354999999999997E-2</v>
      </c>
      <c r="I114">
        <v>6.1745000000000001E-2</v>
      </c>
      <c r="J114">
        <v>8.3185999999999996E-2</v>
      </c>
      <c r="K114">
        <v>1.6847799999999999</v>
      </c>
      <c r="L114">
        <v>1.680056</v>
      </c>
      <c r="M114">
        <v>1.7671559999999999</v>
      </c>
      <c r="N114">
        <v>1.664841</v>
      </c>
      <c r="O114">
        <v>1.3061069999999999</v>
      </c>
      <c r="P114">
        <v>1.25261</v>
      </c>
      <c r="Q114">
        <v>1.136814</v>
      </c>
      <c r="R114">
        <v>1.093677</v>
      </c>
      <c r="S114">
        <v>1.208879</v>
      </c>
      <c r="T114">
        <v>1.1226780000000001</v>
      </c>
      <c r="U114">
        <v>1.082354</v>
      </c>
      <c r="V114">
        <v>1.179278</v>
      </c>
      <c r="W114">
        <v>1.053188</v>
      </c>
      <c r="X114">
        <v>1.106176</v>
      </c>
      <c r="Y114">
        <v>1.0664359999999999</v>
      </c>
      <c r="Z114">
        <v>1.0824009999999999</v>
      </c>
      <c r="AA114">
        <v>0.41769099999999998</v>
      </c>
      <c r="AB114">
        <v>0.94374999999999998</v>
      </c>
      <c r="AC114">
        <v>1.0669550000000001</v>
      </c>
      <c r="AD114">
        <v>1.0854330000000001</v>
      </c>
      <c r="AE114">
        <v>1.09104</v>
      </c>
      <c r="AF114">
        <v>1.107421</v>
      </c>
      <c r="AG114">
        <v>1.123872</v>
      </c>
      <c r="AH114">
        <v>1.022769</v>
      </c>
      <c r="AI114">
        <v>0.97558199999999995</v>
      </c>
      <c r="AJ114">
        <v>1.2179500000000001</v>
      </c>
      <c r="AK114">
        <v>1.1769540000000001</v>
      </c>
      <c r="AL114">
        <v>1.1722330000000001</v>
      </c>
      <c r="AM114">
        <v>1.139232</v>
      </c>
      <c r="AN114">
        <v>1.1371629999999999</v>
      </c>
      <c r="AO114">
        <v>1.080819</v>
      </c>
      <c r="AP114">
        <v>1.144309</v>
      </c>
      <c r="AQ114">
        <v>0.58422399999999997</v>
      </c>
      <c r="AR114">
        <v>1.205031</v>
      </c>
      <c r="AS114">
        <v>1.129826</v>
      </c>
      <c r="AT114">
        <v>1.1237649999999999</v>
      </c>
      <c r="AU114">
        <v>1.102778</v>
      </c>
      <c r="AV114">
        <v>1.0992459999999999</v>
      </c>
      <c r="AW114">
        <v>1.0938810000000001</v>
      </c>
      <c r="AX114">
        <v>1.0746629999999999</v>
      </c>
      <c r="AY114">
        <v>1.3709100000000001</v>
      </c>
      <c r="AZ114">
        <v>1.216583</v>
      </c>
      <c r="BA114">
        <v>1.2302960000000001</v>
      </c>
      <c r="BB114">
        <v>1.146272</v>
      </c>
      <c r="BC114">
        <v>1.173681</v>
      </c>
      <c r="BD114">
        <v>1.135956</v>
      </c>
      <c r="BE114">
        <v>1.0915889999999999</v>
      </c>
      <c r="BF114">
        <v>1.0737939999999999</v>
      </c>
      <c r="BG114">
        <v>1.434064</v>
      </c>
      <c r="BH114">
        <v>1.1488640000000001</v>
      </c>
      <c r="BI114">
        <v>1.1305780000000001</v>
      </c>
      <c r="BJ114">
        <v>1.113024</v>
      </c>
      <c r="BK114">
        <v>1.041102</v>
      </c>
      <c r="BL114">
        <v>1.056665</v>
      </c>
      <c r="BM114">
        <v>1.042829</v>
      </c>
      <c r="BN114">
        <v>1.0131920000000001</v>
      </c>
    </row>
    <row r="115" spans="1:66">
      <c r="A115">
        <v>94.21</v>
      </c>
      <c r="B115" s="2">
        <v>3.9254166666666666</v>
      </c>
      <c r="C115">
        <v>1.0845480000000001</v>
      </c>
      <c r="D115">
        <v>1.01518</v>
      </c>
      <c r="E115">
        <v>1.016815</v>
      </c>
      <c r="F115">
        <v>1.0369330000000001</v>
      </c>
      <c r="G115">
        <v>4.6453000000000001E-2</v>
      </c>
      <c r="H115">
        <v>6.5332000000000001E-2</v>
      </c>
      <c r="I115">
        <v>6.0262999999999997E-2</v>
      </c>
      <c r="J115">
        <v>8.3076999999999998E-2</v>
      </c>
      <c r="K115">
        <v>1.7078819999999999</v>
      </c>
      <c r="L115">
        <v>1.7016389999999999</v>
      </c>
      <c r="M115">
        <v>1.789704</v>
      </c>
      <c r="N115">
        <v>1.685891</v>
      </c>
      <c r="O115">
        <v>1.311485</v>
      </c>
      <c r="P115">
        <v>1.2541420000000001</v>
      </c>
      <c r="Q115">
        <v>1.137462</v>
      </c>
      <c r="R115">
        <v>1.088894</v>
      </c>
      <c r="S115">
        <v>1.204901</v>
      </c>
      <c r="T115">
        <v>1.121858</v>
      </c>
      <c r="U115">
        <v>1.080681</v>
      </c>
      <c r="V115">
        <v>1.1780870000000001</v>
      </c>
      <c r="W115">
        <v>1.0509759999999999</v>
      </c>
      <c r="X115">
        <v>1.10364</v>
      </c>
      <c r="Y115">
        <v>1.0659920000000001</v>
      </c>
      <c r="Z115">
        <v>1.085888</v>
      </c>
      <c r="AA115">
        <v>0.42304700000000001</v>
      </c>
      <c r="AB115">
        <v>0.94391499999999995</v>
      </c>
      <c r="AC115">
        <v>1.068319</v>
      </c>
      <c r="AD115">
        <v>1.082384</v>
      </c>
      <c r="AE115">
        <v>1.0888869999999999</v>
      </c>
      <c r="AF115">
        <v>1.10256</v>
      </c>
      <c r="AG115">
        <v>1.124169</v>
      </c>
      <c r="AH115">
        <v>1.0254829999999999</v>
      </c>
      <c r="AI115">
        <v>0.97377400000000003</v>
      </c>
      <c r="AJ115">
        <v>1.218472</v>
      </c>
      <c r="AK115">
        <v>1.1743729999999999</v>
      </c>
      <c r="AL115">
        <v>1.174258</v>
      </c>
      <c r="AM115">
        <v>1.1373819999999999</v>
      </c>
      <c r="AN115">
        <v>1.142029</v>
      </c>
      <c r="AO115">
        <v>1.0857859999999999</v>
      </c>
      <c r="AP115">
        <v>1.1468039999999999</v>
      </c>
      <c r="AQ115">
        <v>0.58726599999999995</v>
      </c>
      <c r="AR115">
        <v>1.2058990000000001</v>
      </c>
      <c r="AS115">
        <v>1.1313530000000001</v>
      </c>
      <c r="AT115">
        <v>1.126844</v>
      </c>
      <c r="AU115">
        <v>1.1022749999999999</v>
      </c>
      <c r="AV115">
        <v>1.101817</v>
      </c>
      <c r="AW115">
        <v>1.0935269999999999</v>
      </c>
      <c r="AX115">
        <v>1.081512</v>
      </c>
      <c r="AY115">
        <v>1.37608</v>
      </c>
      <c r="AZ115">
        <v>1.220267</v>
      </c>
      <c r="BA115">
        <v>1.231206</v>
      </c>
      <c r="BB115">
        <v>1.146401</v>
      </c>
      <c r="BC115">
        <v>1.1769000000000001</v>
      </c>
      <c r="BD115">
        <v>1.137718</v>
      </c>
      <c r="BE115">
        <v>1.0917950000000001</v>
      </c>
      <c r="BF115">
        <v>1.074867</v>
      </c>
      <c r="BG115">
        <v>1.4389110000000001</v>
      </c>
      <c r="BH115">
        <v>1.146525</v>
      </c>
      <c r="BI115">
        <v>1.131705</v>
      </c>
      <c r="BJ115">
        <v>1.1142529999999999</v>
      </c>
      <c r="BK115">
        <v>1.0399799999999999</v>
      </c>
      <c r="BL115">
        <v>1.0594460000000001</v>
      </c>
      <c r="BM115">
        <v>1.0464709999999999</v>
      </c>
      <c r="BN115">
        <v>1.0146500000000001</v>
      </c>
    </row>
    <row r="116" spans="1:66">
      <c r="A116">
        <v>95.21</v>
      </c>
      <c r="B116" s="2">
        <v>3.9670833333333331</v>
      </c>
      <c r="C116">
        <v>1.0793630000000001</v>
      </c>
      <c r="D116">
        <v>1.016907</v>
      </c>
      <c r="E116">
        <v>1.016278</v>
      </c>
      <c r="F116">
        <v>1.040559</v>
      </c>
      <c r="G116">
        <v>4.5421000000000003E-2</v>
      </c>
      <c r="H116">
        <v>6.4202999999999996E-2</v>
      </c>
      <c r="I116">
        <v>6.003E-2</v>
      </c>
      <c r="J116">
        <v>8.1698999999999994E-2</v>
      </c>
      <c r="K116">
        <v>1.731403</v>
      </c>
      <c r="L116">
        <v>1.729198</v>
      </c>
      <c r="M116">
        <v>1.8152170000000001</v>
      </c>
      <c r="N116">
        <v>1.7149700000000001</v>
      </c>
      <c r="O116">
        <v>1.317002</v>
      </c>
      <c r="P116">
        <v>1.255803</v>
      </c>
      <c r="Q116">
        <v>1.1382730000000001</v>
      </c>
      <c r="R116">
        <v>1.089194</v>
      </c>
      <c r="S116">
        <v>1.207552</v>
      </c>
      <c r="T116">
        <v>1.119545</v>
      </c>
      <c r="U116">
        <v>1.0810519999999999</v>
      </c>
      <c r="V116">
        <v>1.1725989999999999</v>
      </c>
      <c r="W116">
        <v>1.051688</v>
      </c>
      <c r="X116">
        <v>1.107243</v>
      </c>
      <c r="Y116">
        <v>1.07057</v>
      </c>
      <c r="Z116">
        <v>1.0834630000000001</v>
      </c>
      <c r="AA116">
        <v>0.426481</v>
      </c>
      <c r="AB116">
        <v>0.94446600000000003</v>
      </c>
      <c r="AC116">
        <v>1.0688500000000001</v>
      </c>
      <c r="AD116">
        <v>1.0776680000000001</v>
      </c>
      <c r="AE116">
        <v>1.0965339999999999</v>
      </c>
      <c r="AF116">
        <v>1.1113310000000001</v>
      </c>
      <c r="AG116">
        <v>1.1249899999999999</v>
      </c>
      <c r="AH116">
        <v>1.0243</v>
      </c>
      <c r="AI116">
        <v>0.96783300000000005</v>
      </c>
      <c r="AJ116">
        <v>1.2161489999999999</v>
      </c>
      <c r="AK116">
        <v>1.1788179999999999</v>
      </c>
      <c r="AL116">
        <v>1.1789339999999999</v>
      </c>
      <c r="AM116">
        <v>1.1391</v>
      </c>
      <c r="AN116">
        <v>1.1424879999999999</v>
      </c>
      <c r="AO116">
        <v>1.083499</v>
      </c>
      <c r="AP116">
        <v>1.150164</v>
      </c>
      <c r="AQ116">
        <v>0.58879199999999998</v>
      </c>
      <c r="AR116">
        <v>1.1971529999999999</v>
      </c>
      <c r="AS116">
        <v>1.131078</v>
      </c>
      <c r="AT116">
        <v>1.1317470000000001</v>
      </c>
      <c r="AU116">
        <v>1.103143</v>
      </c>
      <c r="AV116">
        <v>1.106479</v>
      </c>
      <c r="AW116">
        <v>1.095048</v>
      </c>
      <c r="AX116">
        <v>1.0835630000000001</v>
      </c>
      <c r="AY116">
        <v>1.3738429999999999</v>
      </c>
      <c r="AZ116">
        <v>1.217765</v>
      </c>
      <c r="BA116">
        <v>1.2324649999999999</v>
      </c>
      <c r="BB116">
        <v>1.1511400000000001</v>
      </c>
      <c r="BC116">
        <v>1.178914</v>
      </c>
      <c r="BD116">
        <v>1.140169</v>
      </c>
      <c r="BE116">
        <v>1.0931010000000001</v>
      </c>
      <c r="BF116">
        <v>1.078254</v>
      </c>
      <c r="BG116">
        <v>1.4394739999999999</v>
      </c>
      <c r="BH116">
        <v>1.147667</v>
      </c>
      <c r="BI116">
        <v>1.1331119999999999</v>
      </c>
      <c r="BJ116">
        <v>1.115292</v>
      </c>
      <c r="BK116">
        <v>1.04077</v>
      </c>
      <c r="BL116">
        <v>1.0611299999999999</v>
      </c>
      <c r="BM116">
        <v>1.044991</v>
      </c>
      <c r="BN116">
        <v>1.0161690000000001</v>
      </c>
    </row>
    <row r="117" spans="1:66">
      <c r="A117">
        <v>96.210278000000002</v>
      </c>
      <c r="B117" s="2">
        <v>4.0087615740740743</v>
      </c>
      <c r="C117">
        <v>1.081564</v>
      </c>
      <c r="D117">
        <v>1.0160709999999999</v>
      </c>
      <c r="E117">
        <v>1.0185200000000001</v>
      </c>
      <c r="F117">
        <v>1.038915</v>
      </c>
      <c r="G117">
        <v>4.5027999999999999E-2</v>
      </c>
      <c r="H117">
        <v>6.2641000000000002E-2</v>
      </c>
      <c r="I117">
        <v>5.9249999999999997E-2</v>
      </c>
      <c r="J117">
        <v>8.1324999999999995E-2</v>
      </c>
      <c r="K117">
        <v>1.752632</v>
      </c>
      <c r="L117">
        <v>1.748067</v>
      </c>
      <c r="M117">
        <v>1.848846</v>
      </c>
      <c r="N117">
        <v>1.7310829999999999</v>
      </c>
      <c r="O117">
        <v>1.3185</v>
      </c>
      <c r="P117">
        <v>1.255647</v>
      </c>
      <c r="Q117">
        <v>1.1434040000000001</v>
      </c>
      <c r="R117">
        <v>1.09083</v>
      </c>
      <c r="S117">
        <v>1.2132099999999999</v>
      </c>
      <c r="T117">
        <v>1.124044</v>
      </c>
      <c r="U117">
        <v>1.0824069999999999</v>
      </c>
      <c r="V117">
        <v>1.175972</v>
      </c>
      <c r="W117">
        <v>1.0546169999999999</v>
      </c>
      <c r="X117">
        <v>1.1126400000000001</v>
      </c>
      <c r="Y117">
        <v>1.075151</v>
      </c>
      <c r="Z117">
        <v>1.0879220000000001</v>
      </c>
      <c r="AA117">
        <v>0.433923</v>
      </c>
      <c r="AB117">
        <v>0.94764099999999996</v>
      </c>
      <c r="AC117">
        <v>1.067129</v>
      </c>
      <c r="AD117">
        <v>1.0841449999999999</v>
      </c>
      <c r="AE117">
        <v>1.0949770000000001</v>
      </c>
      <c r="AF117">
        <v>1.109728</v>
      </c>
      <c r="AG117">
        <v>1.1291089999999999</v>
      </c>
      <c r="AH117">
        <v>1.0273859999999999</v>
      </c>
      <c r="AI117">
        <v>0.96755199999999997</v>
      </c>
      <c r="AJ117">
        <v>1.2159120000000001</v>
      </c>
      <c r="AK117">
        <v>1.178539</v>
      </c>
      <c r="AL117">
        <v>1.1834629999999999</v>
      </c>
      <c r="AM117">
        <v>1.1448830000000001</v>
      </c>
      <c r="AN117">
        <v>1.1451549999999999</v>
      </c>
      <c r="AO117">
        <v>1.085955</v>
      </c>
      <c r="AP117">
        <v>1.150288</v>
      </c>
      <c r="AQ117">
        <v>0.59152400000000005</v>
      </c>
      <c r="AR117">
        <v>1.2017279999999999</v>
      </c>
      <c r="AS117">
        <v>1.1262430000000001</v>
      </c>
      <c r="AT117">
        <v>1.134565</v>
      </c>
      <c r="AU117">
        <v>1.1053500000000001</v>
      </c>
      <c r="AV117">
        <v>1.1106309999999999</v>
      </c>
      <c r="AW117">
        <v>1.0940479999999999</v>
      </c>
      <c r="AX117">
        <v>1.082487</v>
      </c>
      <c r="AY117">
        <v>1.3770800000000001</v>
      </c>
      <c r="AZ117">
        <v>1.2194449999999999</v>
      </c>
      <c r="BA117">
        <v>1.2357450000000001</v>
      </c>
      <c r="BB117">
        <v>1.154722</v>
      </c>
      <c r="BC117">
        <v>1.1839470000000001</v>
      </c>
      <c r="BD117">
        <v>1.141154</v>
      </c>
      <c r="BE117">
        <v>1.0916950000000001</v>
      </c>
      <c r="BF117">
        <v>1.076757</v>
      </c>
      <c r="BG117">
        <v>1.4409620000000001</v>
      </c>
      <c r="BH117">
        <v>1.1491199999999999</v>
      </c>
      <c r="BI117">
        <v>1.1349849999999999</v>
      </c>
      <c r="BJ117">
        <v>1.1188750000000001</v>
      </c>
      <c r="BK117">
        <v>1.041355</v>
      </c>
      <c r="BL117">
        <v>1.062257</v>
      </c>
      <c r="BM117">
        <v>1.049634</v>
      </c>
      <c r="BN117">
        <v>1.0192460000000001</v>
      </c>
    </row>
    <row r="118" spans="1:66">
      <c r="A118">
        <v>97.21</v>
      </c>
      <c r="B118" s="2">
        <v>4.0504166666666661</v>
      </c>
      <c r="C118">
        <v>1.083223</v>
      </c>
      <c r="D118">
        <v>1.0174510000000001</v>
      </c>
      <c r="E118">
        <v>1.0197080000000001</v>
      </c>
      <c r="F118">
        <v>1.0414140000000001</v>
      </c>
      <c r="G118">
        <v>4.4299999999999999E-2</v>
      </c>
      <c r="H118">
        <v>6.3287999999999997E-2</v>
      </c>
      <c r="I118">
        <v>5.8556999999999998E-2</v>
      </c>
      <c r="J118">
        <v>8.1230999999999998E-2</v>
      </c>
      <c r="K118">
        <v>1.7777499999999999</v>
      </c>
      <c r="L118">
        <v>1.7704839999999999</v>
      </c>
      <c r="M118">
        <v>1.8792660000000001</v>
      </c>
      <c r="N118">
        <v>1.7486429999999999</v>
      </c>
      <c r="O118">
        <v>1.3229040000000001</v>
      </c>
      <c r="P118">
        <v>1.2609399999999999</v>
      </c>
      <c r="Q118">
        <v>1.144682</v>
      </c>
      <c r="R118">
        <v>1.09457</v>
      </c>
      <c r="S118">
        <v>1.212491</v>
      </c>
      <c r="T118">
        <v>1.1255299999999999</v>
      </c>
      <c r="U118">
        <v>1.0847579999999999</v>
      </c>
      <c r="V118">
        <v>1.178501</v>
      </c>
      <c r="W118">
        <v>1.0561990000000001</v>
      </c>
      <c r="X118">
        <v>1.1157109999999999</v>
      </c>
      <c r="Y118">
        <v>1.0796209999999999</v>
      </c>
      <c r="Z118">
        <v>1.091437</v>
      </c>
      <c r="AA118">
        <v>0.43923099999999998</v>
      </c>
      <c r="AB118">
        <v>0.94642099999999996</v>
      </c>
      <c r="AC118">
        <v>1.0664560000000001</v>
      </c>
      <c r="AD118">
        <v>1.086843</v>
      </c>
      <c r="AE118">
        <v>1.0940780000000001</v>
      </c>
      <c r="AF118">
        <v>1.1122270000000001</v>
      </c>
      <c r="AG118">
        <v>1.131081</v>
      </c>
      <c r="AH118">
        <v>1.030305</v>
      </c>
      <c r="AI118">
        <v>0.967746</v>
      </c>
      <c r="AJ118">
        <v>1.218693</v>
      </c>
      <c r="AK118">
        <v>1.182105</v>
      </c>
      <c r="AL118">
        <v>1.1862280000000001</v>
      </c>
      <c r="AM118">
        <v>1.1447890000000001</v>
      </c>
      <c r="AN118">
        <v>1.148857</v>
      </c>
      <c r="AO118">
        <v>1.094503</v>
      </c>
      <c r="AP118">
        <v>1.1566069999999999</v>
      </c>
      <c r="AQ118">
        <v>0.59473900000000002</v>
      </c>
      <c r="AR118">
        <v>1.200256</v>
      </c>
      <c r="AS118">
        <v>1.125203</v>
      </c>
      <c r="AT118">
        <v>1.1369849999999999</v>
      </c>
      <c r="AU118">
        <v>1.1091059999999999</v>
      </c>
      <c r="AV118">
        <v>1.1112660000000001</v>
      </c>
      <c r="AW118">
        <v>1.095823</v>
      </c>
      <c r="AX118">
        <v>1.077189</v>
      </c>
      <c r="AY118">
        <v>1.378749</v>
      </c>
      <c r="AZ118">
        <v>1.2214769999999999</v>
      </c>
      <c r="BA118">
        <v>1.238747</v>
      </c>
      <c r="BB118">
        <v>1.156631</v>
      </c>
      <c r="BC118">
        <v>1.187141</v>
      </c>
      <c r="BD118">
        <v>1.142914</v>
      </c>
      <c r="BE118">
        <v>1.0956619999999999</v>
      </c>
      <c r="BF118">
        <v>1.07741</v>
      </c>
      <c r="BG118">
        <v>1.4442299999999999</v>
      </c>
      <c r="BH118">
        <v>1.147824</v>
      </c>
      <c r="BI118">
        <v>1.134771</v>
      </c>
      <c r="BJ118">
        <v>1.1198140000000001</v>
      </c>
      <c r="BK118">
        <v>1.0398000000000001</v>
      </c>
      <c r="BL118">
        <v>1.064541</v>
      </c>
      <c r="BM118">
        <v>1.049337</v>
      </c>
      <c r="BN118">
        <v>1.0191490000000001</v>
      </c>
    </row>
    <row r="119" spans="1:66">
      <c r="A119">
        <v>98.21</v>
      </c>
      <c r="B119" s="2">
        <v>4.0920833333333331</v>
      </c>
      <c r="C119">
        <v>1.0858399999999999</v>
      </c>
      <c r="D119">
        <v>1.0171250000000001</v>
      </c>
      <c r="E119">
        <v>1.0163359999999999</v>
      </c>
      <c r="F119">
        <v>1.040764</v>
      </c>
      <c r="G119">
        <v>4.3397999999999999E-2</v>
      </c>
      <c r="H119">
        <v>6.2203000000000001E-2</v>
      </c>
      <c r="I119">
        <v>5.7461999999999999E-2</v>
      </c>
      <c r="J119">
        <v>7.9053999999999999E-2</v>
      </c>
      <c r="K119">
        <v>1.7958160000000001</v>
      </c>
      <c r="L119">
        <v>1.7914950000000001</v>
      </c>
      <c r="M119">
        <v>1.8979980000000001</v>
      </c>
      <c r="N119">
        <v>1.7728969999999999</v>
      </c>
      <c r="O119">
        <v>1.3353269999999999</v>
      </c>
      <c r="P119">
        <v>1.268111</v>
      </c>
      <c r="Q119">
        <v>1.152056</v>
      </c>
      <c r="R119">
        <v>1.096851</v>
      </c>
      <c r="S119">
        <v>1.211819</v>
      </c>
      <c r="T119">
        <v>1.1257459999999999</v>
      </c>
      <c r="U119">
        <v>1.0833950000000001</v>
      </c>
      <c r="V119">
        <v>1.175638</v>
      </c>
      <c r="W119">
        <v>1.0534399999999999</v>
      </c>
      <c r="X119">
        <v>1.11416</v>
      </c>
      <c r="Y119">
        <v>1.0824959999999999</v>
      </c>
      <c r="Z119">
        <v>1.091021</v>
      </c>
      <c r="AA119">
        <v>0.44762600000000002</v>
      </c>
      <c r="AB119">
        <v>0.94519699999999995</v>
      </c>
      <c r="AC119">
        <v>1.064546</v>
      </c>
      <c r="AD119">
        <v>1.0865</v>
      </c>
      <c r="AE119">
        <v>1.0945830000000001</v>
      </c>
      <c r="AF119">
        <v>1.1170800000000001</v>
      </c>
      <c r="AG119">
        <v>1.1284430000000001</v>
      </c>
      <c r="AH119">
        <v>1.0277529999999999</v>
      </c>
      <c r="AI119">
        <v>0.96853</v>
      </c>
      <c r="AJ119">
        <v>1.2180800000000001</v>
      </c>
      <c r="AK119">
        <v>1.1825330000000001</v>
      </c>
      <c r="AL119">
        <v>1.1851290000000001</v>
      </c>
      <c r="AM119">
        <v>1.1461950000000001</v>
      </c>
      <c r="AN119">
        <v>1.1503909999999999</v>
      </c>
      <c r="AO119">
        <v>1.095958</v>
      </c>
      <c r="AP119">
        <v>1.1595249999999999</v>
      </c>
      <c r="AQ119">
        <v>0.596688</v>
      </c>
      <c r="AR119">
        <v>1.197624</v>
      </c>
      <c r="AS119">
        <v>1.1277600000000001</v>
      </c>
      <c r="AT119">
        <v>1.1340509999999999</v>
      </c>
      <c r="AU119">
        <v>1.1062620000000001</v>
      </c>
      <c r="AV119">
        <v>1.1112200000000001</v>
      </c>
      <c r="AW119">
        <v>1.0974539999999999</v>
      </c>
      <c r="AX119">
        <v>1.0796479999999999</v>
      </c>
      <c r="AY119">
        <v>1.385758</v>
      </c>
      <c r="AZ119">
        <v>1.2212019999999999</v>
      </c>
      <c r="BA119">
        <v>1.2423200000000001</v>
      </c>
      <c r="BB119">
        <v>1.1571990000000001</v>
      </c>
      <c r="BC119">
        <v>1.190421</v>
      </c>
      <c r="BD119">
        <v>1.1438219999999999</v>
      </c>
      <c r="BE119">
        <v>1.096419</v>
      </c>
      <c r="BF119">
        <v>1.0788219999999999</v>
      </c>
      <c r="BG119">
        <v>1.445486</v>
      </c>
      <c r="BH119">
        <v>1.1487529999999999</v>
      </c>
      <c r="BI119">
        <v>1.140117</v>
      </c>
      <c r="BJ119">
        <v>1.119915</v>
      </c>
      <c r="BK119">
        <v>1.039377</v>
      </c>
      <c r="BL119">
        <v>1.0705180000000001</v>
      </c>
      <c r="BM119">
        <v>1.0474030000000001</v>
      </c>
      <c r="BN119">
        <v>1.0192810000000001</v>
      </c>
    </row>
    <row r="120" spans="1:66">
      <c r="A120">
        <v>99.21</v>
      </c>
      <c r="B120" s="2">
        <v>4.13375</v>
      </c>
      <c r="C120">
        <v>1.0845860000000001</v>
      </c>
      <c r="D120">
        <v>1.0150399999999999</v>
      </c>
      <c r="E120">
        <v>1.0188459999999999</v>
      </c>
      <c r="F120">
        <v>1.0407649999999999</v>
      </c>
      <c r="G120">
        <v>4.2657E-2</v>
      </c>
      <c r="H120">
        <v>6.1094999999999997E-2</v>
      </c>
      <c r="I120">
        <v>5.6841999999999997E-2</v>
      </c>
      <c r="J120">
        <v>7.8836000000000003E-2</v>
      </c>
      <c r="K120">
        <v>1.813833</v>
      </c>
      <c r="L120">
        <v>1.8109150000000001</v>
      </c>
      <c r="M120">
        <v>1.920172</v>
      </c>
      <c r="N120">
        <v>1.787426</v>
      </c>
      <c r="O120">
        <v>1.3350690000000001</v>
      </c>
      <c r="P120">
        <v>1.2683679999999999</v>
      </c>
      <c r="Q120">
        <v>1.151162</v>
      </c>
      <c r="R120">
        <v>1.098492</v>
      </c>
      <c r="S120">
        <v>1.211849</v>
      </c>
      <c r="T120">
        <v>1.123958</v>
      </c>
      <c r="U120">
        <v>1.0829580000000001</v>
      </c>
      <c r="V120">
        <v>1.1753709999999999</v>
      </c>
      <c r="W120">
        <v>1.055979</v>
      </c>
      <c r="X120">
        <v>1.113931</v>
      </c>
      <c r="Y120">
        <v>1.079663</v>
      </c>
      <c r="Z120">
        <v>1.08985</v>
      </c>
      <c r="AA120">
        <v>0.45490199999999997</v>
      </c>
      <c r="AB120">
        <v>0.94795300000000005</v>
      </c>
      <c r="AC120">
        <v>1.0642830000000001</v>
      </c>
      <c r="AD120">
        <v>1.0885629999999999</v>
      </c>
      <c r="AE120">
        <v>1.0991200000000001</v>
      </c>
      <c r="AF120">
        <v>1.1185240000000001</v>
      </c>
      <c r="AG120">
        <v>1.1323129999999999</v>
      </c>
      <c r="AH120">
        <v>1.0279590000000001</v>
      </c>
      <c r="AI120">
        <v>0.96579599999999999</v>
      </c>
      <c r="AJ120">
        <v>1.2206520000000001</v>
      </c>
      <c r="AK120">
        <v>1.1814789999999999</v>
      </c>
      <c r="AL120">
        <v>1.1837629999999999</v>
      </c>
      <c r="AM120">
        <v>1.1463939999999999</v>
      </c>
      <c r="AN120">
        <v>1.1492469999999999</v>
      </c>
      <c r="AO120">
        <v>1.099105</v>
      </c>
      <c r="AP120">
        <v>1.1584559999999999</v>
      </c>
      <c r="AQ120">
        <v>0.600105</v>
      </c>
      <c r="AR120">
        <v>1.1934709999999999</v>
      </c>
      <c r="AS120">
        <v>1.127597</v>
      </c>
      <c r="AT120">
        <v>1.1362730000000001</v>
      </c>
      <c r="AU120">
        <v>1.1064590000000001</v>
      </c>
      <c r="AV120">
        <v>1.10927</v>
      </c>
      <c r="AW120">
        <v>1.097262</v>
      </c>
      <c r="AX120">
        <v>1.0815939999999999</v>
      </c>
      <c r="AY120">
        <v>1.383291</v>
      </c>
      <c r="AZ120">
        <v>1.2256089999999999</v>
      </c>
      <c r="BA120">
        <v>1.246173</v>
      </c>
      <c r="BB120">
        <v>1.160989</v>
      </c>
      <c r="BC120">
        <v>1.1941390000000001</v>
      </c>
      <c r="BD120">
        <v>1.1425419999999999</v>
      </c>
      <c r="BE120">
        <v>1.094336</v>
      </c>
      <c r="BF120">
        <v>1.0759129999999999</v>
      </c>
      <c r="BG120">
        <v>1.4445920000000001</v>
      </c>
      <c r="BH120">
        <v>1.142153</v>
      </c>
      <c r="BI120">
        <v>1.140304</v>
      </c>
      <c r="BJ120">
        <v>1.119264</v>
      </c>
      <c r="BK120">
        <v>1.039469</v>
      </c>
      <c r="BL120">
        <v>1.067625</v>
      </c>
      <c r="BM120">
        <v>1.046791</v>
      </c>
      <c r="BN120">
        <v>1.017774</v>
      </c>
    </row>
    <row r="121" spans="1:66">
      <c r="A121">
        <v>100.209444</v>
      </c>
      <c r="B121" s="2">
        <v>4.1753935185185185</v>
      </c>
      <c r="C121">
        <v>1.0882689999999999</v>
      </c>
      <c r="D121">
        <v>1.015433</v>
      </c>
      <c r="E121">
        <v>1.0184770000000001</v>
      </c>
      <c r="F121">
        <v>1.03878</v>
      </c>
      <c r="G121">
        <v>4.0980000000000003E-2</v>
      </c>
      <c r="H121">
        <v>5.9740000000000001E-2</v>
      </c>
      <c r="I121">
        <v>5.6258000000000002E-2</v>
      </c>
      <c r="J121">
        <v>7.8801999999999997E-2</v>
      </c>
      <c r="K121">
        <v>1.839526</v>
      </c>
      <c r="L121">
        <v>1.8344149999999999</v>
      </c>
      <c r="M121">
        <v>1.9430320000000001</v>
      </c>
      <c r="N121">
        <v>1.8086059999999999</v>
      </c>
      <c r="O121">
        <v>1.335275</v>
      </c>
      <c r="P121">
        <v>1.2716959999999999</v>
      </c>
      <c r="Q121">
        <v>1.150169</v>
      </c>
      <c r="R121">
        <v>1.104088</v>
      </c>
      <c r="S121">
        <v>1.215192</v>
      </c>
      <c r="T121">
        <v>1.123489</v>
      </c>
      <c r="U121">
        <v>1.080093</v>
      </c>
      <c r="V121">
        <v>1.1775100000000001</v>
      </c>
      <c r="W121">
        <v>1.0554870000000001</v>
      </c>
      <c r="X121">
        <v>1.1160680000000001</v>
      </c>
      <c r="Y121">
        <v>1.0799019999999999</v>
      </c>
      <c r="Z121">
        <v>1.091626</v>
      </c>
      <c r="AA121">
        <v>0.46074700000000002</v>
      </c>
      <c r="AB121">
        <v>0.94779899999999995</v>
      </c>
      <c r="AC121">
        <v>1.063026</v>
      </c>
      <c r="AD121">
        <v>1.0870820000000001</v>
      </c>
      <c r="AE121">
        <v>1.0990530000000001</v>
      </c>
      <c r="AF121">
        <v>1.1146370000000001</v>
      </c>
      <c r="AG121">
        <v>1.1330640000000001</v>
      </c>
      <c r="AH121">
        <v>1.028991</v>
      </c>
      <c r="AI121">
        <v>0.96663299999999996</v>
      </c>
      <c r="AJ121">
        <v>1.220478</v>
      </c>
      <c r="AK121">
        <v>1.181519</v>
      </c>
      <c r="AL121">
        <v>1.1847559999999999</v>
      </c>
      <c r="AM121">
        <v>1.1480760000000001</v>
      </c>
      <c r="AN121">
        <v>1.156604</v>
      </c>
      <c r="AO121">
        <v>1.100806</v>
      </c>
      <c r="AP121">
        <v>1.157705</v>
      </c>
      <c r="AQ121">
        <v>0.60275299999999998</v>
      </c>
      <c r="AR121">
        <v>1.194677</v>
      </c>
      <c r="AS121">
        <v>1.1273709999999999</v>
      </c>
      <c r="AT121">
        <v>1.138139</v>
      </c>
      <c r="AU121">
        <v>1.108752</v>
      </c>
      <c r="AV121">
        <v>1.1103909999999999</v>
      </c>
      <c r="AW121">
        <v>1.0980510000000001</v>
      </c>
      <c r="AX121">
        <v>1.0798140000000001</v>
      </c>
      <c r="AY121">
        <v>1.3820410000000001</v>
      </c>
      <c r="AZ121">
        <v>1.224397</v>
      </c>
      <c r="BA121">
        <v>1.2431639999999999</v>
      </c>
      <c r="BB121">
        <v>1.162183</v>
      </c>
      <c r="BC121">
        <v>1.19608</v>
      </c>
      <c r="BD121">
        <v>1.140072</v>
      </c>
      <c r="BE121">
        <v>1.0980430000000001</v>
      </c>
      <c r="BF121">
        <v>1.0786800000000001</v>
      </c>
      <c r="BG121">
        <v>1.445238</v>
      </c>
      <c r="BH121">
        <v>1.139988</v>
      </c>
      <c r="BI121">
        <v>1.138528</v>
      </c>
      <c r="BJ121">
        <v>1.1198600000000001</v>
      </c>
      <c r="BK121">
        <v>1.0448170000000001</v>
      </c>
      <c r="BL121">
        <v>1.0679540000000001</v>
      </c>
      <c r="BM121">
        <v>1.0485070000000001</v>
      </c>
      <c r="BN121">
        <v>1.0203979999999999</v>
      </c>
    </row>
    <row r="122" spans="1:66">
      <c r="A122">
        <v>101.20916699999999</v>
      </c>
      <c r="B122" s="2">
        <v>4.2170486111111112</v>
      </c>
      <c r="C122">
        <v>1.090177</v>
      </c>
      <c r="D122">
        <v>1.0145949999999999</v>
      </c>
      <c r="E122">
        <v>1.019482</v>
      </c>
      <c r="F122">
        <v>1.040689</v>
      </c>
      <c r="G122">
        <v>4.079E-2</v>
      </c>
      <c r="H122">
        <v>5.9032000000000001E-2</v>
      </c>
      <c r="I122">
        <v>5.6175999999999997E-2</v>
      </c>
      <c r="J122">
        <v>7.7523999999999996E-2</v>
      </c>
      <c r="K122">
        <v>1.864822</v>
      </c>
      <c r="L122">
        <v>1.8563019999999999</v>
      </c>
      <c r="M122">
        <v>1.9630209999999999</v>
      </c>
      <c r="N122">
        <v>1.831777</v>
      </c>
      <c r="O122">
        <v>1.3412219999999999</v>
      </c>
      <c r="P122">
        <v>1.2706360000000001</v>
      </c>
      <c r="Q122">
        <v>1.1527879999999999</v>
      </c>
      <c r="R122">
        <v>1.105764</v>
      </c>
      <c r="S122">
        <v>1.2148600000000001</v>
      </c>
      <c r="T122">
        <v>1.1256569999999999</v>
      </c>
      <c r="U122">
        <v>1.0840160000000001</v>
      </c>
      <c r="V122">
        <v>1.1803939999999999</v>
      </c>
      <c r="W122">
        <v>1.053912</v>
      </c>
      <c r="X122">
        <v>1.117005</v>
      </c>
      <c r="Y122">
        <v>1.08046</v>
      </c>
      <c r="Z122">
        <v>1.0885419999999999</v>
      </c>
      <c r="AA122">
        <v>0.46884599999999998</v>
      </c>
      <c r="AB122">
        <v>0.94790700000000006</v>
      </c>
      <c r="AC122">
        <v>1.0618970000000001</v>
      </c>
      <c r="AD122">
        <v>1.086219</v>
      </c>
      <c r="AE122">
        <v>1.095985</v>
      </c>
      <c r="AF122">
        <v>1.1154170000000001</v>
      </c>
      <c r="AG122">
        <v>1.1381920000000001</v>
      </c>
      <c r="AH122">
        <v>1.0278080000000001</v>
      </c>
      <c r="AI122">
        <v>0.965808</v>
      </c>
      <c r="AJ122">
        <v>1.2249159999999999</v>
      </c>
      <c r="AK122">
        <v>1.1845730000000001</v>
      </c>
      <c r="AL122">
        <v>1.1882839999999999</v>
      </c>
      <c r="AM122">
        <v>1.152515</v>
      </c>
      <c r="AN122">
        <v>1.1547229999999999</v>
      </c>
      <c r="AO122">
        <v>1.102263</v>
      </c>
      <c r="AP122">
        <v>1.154785</v>
      </c>
      <c r="AQ122">
        <v>0.60219599999999995</v>
      </c>
      <c r="AR122">
        <v>1.1935819999999999</v>
      </c>
      <c r="AS122">
        <v>1.1249560000000001</v>
      </c>
      <c r="AT122">
        <v>1.1357330000000001</v>
      </c>
      <c r="AU122">
        <v>1.1107359999999999</v>
      </c>
      <c r="AV122">
        <v>1.1078440000000001</v>
      </c>
      <c r="AW122">
        <v>1.0975170000000001</v>
      </c>
      <c r="AX122">
        <v>1.082263</v>
      </c>
      <c r="AY122">
        <v>1.3828290000000001</v>
      </c>
      <c r="AZ122">
        <v>1.2303269999999999</v>
      </c>
      <c r="BA122">
        <v>1.2481789999999999</v>
      </c>
      <c r="BB122">
        <v>1.1635500000000001</v>
      </c>
      <c r="BC122">
        <v>1.194634</v>
      </c>
      <c r="BD122">
        <v>1.14116</v>
      </c>
      <c r="BE122">
        <v>1.098854</v>
      </c>
      <c r="BF122">
        <v>1.0758380000000001</v>
      </c>
      <c r="BG122">
        <v>1.446877</v>
      </c>
      <c r="BH122">
        <v>1.1398600000000001</v>
      </c>
      <c r="BI122">
        <v>1.142255</v>
      </c>
      <c r="BJ122">
        <v>1.12313</v>
      </c>
      <c r="BK122">
        <v>1.0435829999999999</v>
      </c>
      <c r="BL122">
        <v>1.071456</v>
      </c>
      <c r="BM122">
        <v>1.047007</v>
      </c>
      <c r="BN122">
        <v>1.0219320000000001</v>
      </c>
    </row>
    <row r="123" spans="1:66">
      <c r="A123">
        <v>102.208889</v>
      </c>
      <c r="B123" s="2">
        <v>4.2587037037037039</v>
      </c>
      <c r="C123">
        <v>1.0929690000000001</v>
      </c>
      <c r="D123">
        <v>1.0198929999999999</v>
      </c>
      <c r="E123">
        <v>1.019523</v>
      </c>
      <c r="F123">
        <v>1.0427</v>
      </c>
      <c r="G123">
        <v>3.9399999999999998E-2</v>
      </c>
      <c r="H123">
        <v>5.8714000000000002E-2</v>
      </c>
      <c r="I123">
        <v>5.4532999999999998E-2</v>
      </c>
      <c r="J123">
        <v>7.8305E-2</v>
      </c>
      <c r="K123">
        <v>1.8816520000000001</v>
      </c>
      <c r="L123">
        <v>1.8766039999999999</v>
      </c>
      <c r="M123">
        <v>1.987549</v>
      </c>
      <c r="N123">
        <v>1.8555729999999999</v>
      </c>
      <c r="O123">
        <v>1.345208</v>
      </c>
      <c r="P123">
        <v>1.278683</v>
      </c>
      <c r="Q123">
        <v>1.153165</v>
      </c>
      <c r="R123">
        <v>1.108322</v>
      </c>
      <c r="S123">
        <v>1.215401</v>
      </c>
      <c r="T123">
        <v>1.12738</v>
      </c>
      <c r="U123">
        <v>1.082938</v>
      </c>
      <c r="V123">
        <v>1.1809179999999999</v>
      </c>
      <c r="W123">
        <v>1.0582480000000001</v>
      </c>
      <c r="X123">
        <v>1.118681</v>
      </c>
      <c r="Y123">
        <v>1.0867279999999999</v>
      </c>
      <c r="Z123">
        <v>1.0894619999999999</v>
      </c>
      <c r="AA123">
        <v>0.47777199999999997</v>
      </c>
      <c r="AB123">
        <v>0.94674199999999997</v>
      </c>
      <c r="AC123">
        <v>1.063742</v>
      </c>
      <c r="AD123">
        <v>1.0869960000000001</v>
      </c>
      <c r="AE123">
        <v>1.0985849999999999</v>
      </c>
      <c r="AF123">
        <v>1.118026</v>
      </c>
      <c r="AG123">
        <v>1.1358060000000001</v>
      </c>
      <c r="AH123">
        <v>1.0249509999999999</v>
      </c>
      <c r="AI123">
        <v>0.96722799999999998</v>
      </c>
      <c r="AJ123">
        <v>1.2285170000000001</v>
      </c>
      <c r="AK123">
        <v>1.185959</v>
      </c>
      <c r="AL123">
        <v>1.1883459999999999</v>
      </c>
      <c r="AM123">
        <v>1.1533960000000001</v>
      </c>
      <c r="AN123">
        <v>1.1565240000000001</v>
      </c>
      <c r="AO123">
        <v>1.1038349999999999</v>
      </c>
      <c r="AP123">
        <v>1.1588270000000001</v>
      </c>
      <c r="AQ123">
        <v>0.60472199999999998</v>
      </c>
      <c r="AR123">
        <v>1.1928179999999999</v>
      </c>
      <c r="AS123">
        <v>1.1247910000000001</v>
      </c>
      <c r="AT123">
        <v>1.140215</v>
      </c>
      <c r="AU123">
        <v>1.1087370000000001</v>
      </c>
      <c r="AV123">
        <v>1.1131660000000001</v>
      </c>
      <c r="AW123">
        <v>1.09846</v>
      </c>
      <c r="AX123">
        <v>1.0823430000000001</v>
      </c>
      <c r="AY123">
        <v>1.3840490000000001</v>
      </c>
      <c r="AZ123">
        <v>1.2292860000000001</v>
      </c>
      <c r="BA123">
        <v>1.25312</v>
      </c>
      <c r="BB123">
        <v>1.161762</v>
      </c>
      <c r="BC123">
        <v>1.2000900000000001</v>
      </c>
      <c r="BD123">
        <v>1.1386769999999999</v>
      </c>
      <c r="BE123">
        <v>1.101092</v>
      </c>
      <c r="BF123">
        <v>1.0770329999999999</v>
      </c>
      <c r="BG123">
        <v>1.4472799999999999</v>
      </c>
      <c r="BH123">
        <v>1.139119</v>
      </c>
      <c r="BI123">
        <v>1.1404939999999999</v>
      </c>
      <c r="BJ123">
        <v>1.126628</v>
      </c>
      <c r="BK123">
        <v>1.0428200000000001</v>
      </c>
      <c r="BL123">
        <v>1.0730120000000001</v>
      </c>
      <c r="BM123">
        <v>1.0475589999999999</v>
      </c>
      <c r="BN123">
        <v>1.022248</v>
      </c>
    </row>
    <row r="124" spans="1:66">
      <c r="A124">
        <v>103.208333</v>
      </c>
      <c r="B124" s="2">
        <v>4.3003472222222223</v>
      </c>
      <c r="C124">
        <v>1.0900920000000001</v>
      </c>
      <c r="D124">
        <v>1.016276</v>
      </c>
      <c r="E124">
        <v>1.020157</v>
      </c>
      <c r="F124">
        <v>1.0425439999999999</v>
      </c>
      <c r="G124">
        <v>3.8729E-2</v>
      </c>
      <c r="H124">
        <v>5.8982E-2</v>
      </c>
      <c r="I124">
        <v>5.3824999999999998E-2</v>
      </c>
      <c r="J124">
        <v>7.6536999999999994E-2</v>
      </c>
      <c r="K124">
        <v>1.9102760000000001</v>
      </c>
      <c r="L124">
        <v>1.895149</v>
      </c>
      <c r="M124">
        <v>2.0142989999999998</v>
      </c>
      <c r="N124">
        <v>1.8743639999999999</v>
      </c>
      <c r="O124">
        <v>1.356611</v>
      </c>
      <c r="P124">
        <v>1.2874920000000001</v>
      </c>
      <c r="Q124">
        <v>1.1535899999999999</v>
      </c>
      <c r="R124">
        <v>1.1065309999999999</v>
      </c>
      <c r="S124">
        <v>1.2154290000000001</v>
      </c>
      <c r="T124">
        <v>1.1214139999999999</v>
      </c>
      <c r="U124">
        <v>1.0834820000000001</v>
      </c>
      <c r="V124">
        <v>1.1828559999999999</v>
      </c>
      <c r="W124">
        <v>1.06016</v>
      </c>
      <c r="X124">
        <v>1.1180570000000001</v>
      </c>
      <c r="Y124">
        <v>1.0868880000000001</v>
      </c>
      <c r="Z124">
        <v>1.094911</v>
      </c>
      <c r="AA124">
        <v>0.48360700000000001</v>
      </c>
      <c r="AB124">
        <v>0.94193700000000002</v>
      </c>
      <c r="AC124">
        <v>1.0621119999999999</v>
      </c>
      <c r="AD124">
        <v>1.08969</v>
      </c>
      <c r="AE124">
        <v>1.1001099999999999</v>
      </c>
      <c r="AF124">
        <v>1.1209929999999999</v>
      </c>
      <c r="AG124">
        <v>1.1374109999999999</v>
      </c>
      <c r="AH124">
        <v>1.0302180000000001</v>
      </c>
      <c r="AI124">
        <v>0.96641299999999997</v>
      </c>
      <c r="AJ124">
        <v>1.227341</v>
      </c>
      <c r="AK124">
        <v>1.187322</v>
      </c>
      <c r="AL124">
        <v>1.1900230000000001</v>
      </c>
      <c r="AM124">
        <v>1.151233</v>
      </c>
      <c r="AN124">
        <v>1.1590530000000001</v>
      </c>
      <c r="AO124">
        <v>1.106638</v>
      </c>
      <c r="AP124">
        <v>1.1594949999999999</v>
      </c>
      <c r="AQ124">
        <v>0.60477599999999998</v>
      </c>
      <c r="AR124">
        <v>1.1896960000000001</v>
      </c>
      <c r="AS124">
        <v>1.1281030000000001</v>
      </c>
      <c r="AT124">
        <v>1.140792</v>
      </c>
      <c r="AU124">
        <v>1.110811</v>
      </c>
      <c r="AV124">
        <v>1.115524</v>
      </c>
      <c r="AW124">
        <v>1.0989150000000001</v>
      </c>
      <c r="AX124">
        <v>1.0855570000000001</v>
      </c>
      <c r="AY124">
        <v>1.3847309999999999</v>
      </c>
      <c r="AZ124">
        <v>1.2314970000000001</v>
      </c>
      <c r="BA124">
        <v>1.2556970000000001</v>
      </c>
      <c r="BB124">
        <v>1.161278</v>
      </c>
      <c r="BC124">
        <v>1.206188</v>
      </c>
      <c r="BD124">
        <v>1.1380110000000001</v>
      </c>
      <c r="BE124">
        <v>1.1015189999999999</v>
      </c>
      <c r="BF124">
        <v>1.079005</v>
      </c>
      <c r="BG124">
        <v>1.4454100000000001</v>
      </c>
      <c r="BH124">
        <v>1.1395360000000001</v>
      </c>
      <c r="BI124">
        <v>1.1422110000000001</v>
      </c>
      <c r="BJ124">
        <v>1.121138</v>
      </c>
      <c r="BK124">
        <v>1.0430809999999999</v>
      </c>
      <c r="BL124">
        <v>1.070362</v>
      </c>
      <c r="BM124">
        <v>1.0453079999999999</v>
      </c>
      <c r="BN124">
        <v>1.0234160000000001</v>
      </c>
    </row>
    <row r="125" spans="1:66">
      <c r="A125">
        <v>104.208333</v>
      </c>
      <c r="B125" s="2">
        <v>4.3420138888888884</v>
      </c>
      <c r="C125">
        <v>1.090754</v>
      </c>
      <c r="D125">
        <v>1.017523</v>
      </c>
      <c r="E125">
        <v>1.016316</v>
      </c>
      <c r="F125">
        <v>1.0430950000000001</v>
      </c>
      <c r="G125">
        <v>3.7546000000000003E-2</v>
      </c>
      <c r="H125">
        <v>5.8709999999999998E-2</v>
      </c>
      <c r="I125">
        <v>5.3531000000000002E-2</v>
      </c>
      <c r="J125">
        <v>7.6025999999999996E-2</v>
      </c>
      <c r="K125">
        <v>1.9290830000000001</v>
      </c>
      <c r="L125">
        <v>1.9208259999999999</v>
      </c>
      <c r="M125">
        <v>2.0452720000000002</v>
      </c>
      <c r="N125">
        <v>1.9037040000000001</v>
      </c>
      <c r="O125">
        <v>1.356735</v>
      </c>
      <c r="P125">
        <v>1.2973079999999999</v>
      </c>
      <c r="Q125">
        <v>1.158245</v>
      </c>
      <c r="R125">
        <v>1.107872</v>
      </c>
      <c r="S125">
        <v>1.223684</v>
      </c>
      <c r="T125">
        <v>1.1211070000000001</v>
      </c>
      <c r="U125">
        <v>1.080865</v>
      </c>
      <c r="V125">
        <v>1.1858979999999999</v>
      </c>
      <c r="W125">
        <v>1.0587169999999999</v>
      </c>
      <c r="X125">
        <v>1.120171</v>
      </c>
      <c r="Y125">
        <v>1.0865629999999999</v>
      </c>
      <c r="Z125">
        <v>1.096881</v>
      </c>
      <c r="AA125">
        <v>0.490927</v>
      </c>
      <c r="AB125">
        <v>0.94395899999999999</v>
      </c>
      <c r="AC125">
        <v>1.065059</v>
      </c>
      <c r="AD125">
        <v>1.0922419999999999</v>
      </c>
      <c r="AE125">
        <v>1.10067</v>
      </c>
      <c r="AF125">
        <v>1.1209910000000001</v>
      </c>
      <c r="AG125">
        <v>1.138449</v>
      </c>
      <c r="AH125">
        <v>1.0283599999999999</v>
      </c>
      <c r="AI125">
        <v>0.96735800000000005</v>
      </c>
      <c r="AJ125">
        <v>1.229277</v>
      </c>
      <c r="AK125">
        <v>1.1872720000000001</v>
      </c>
      <c r="AL125">
        <v>1.1928620000000001</v>
      </c>
      <c r="AM125">
        <v>1.1527540000000001</v>
      </c>
      <c r="AN125">
        <v>1.1645369999999999</v>
      </c>
      <c r="AO125">
        <v>1.1062099999999999</v>
      </c>
      <c r="AP125">
        <v>1.1654629999999999</v>
      </c>
      <c r="AQ125">
        <v>0.60755800000000004</v>
      </c>
      <c r="AR125">
        <v>1.191889</v>
      </c>
      <c r="AS125">
        <v>1.1315040000000001</v>
      </c>
      <c r="AT125">
        <v>1.1434470000000001</v>
      </c>
      <c r="AU125">
        <v>1.111167</v>
      </c>
      <c r="AV125">
        <v>1.113686</v>
      </c>
      <c r="AW125">
        <v>1.100919</v>
      </c>
      <c r="AX125">
        <v>1.0886979999999999</v>
      </c>
      <c r="AY125">
        <v>1.3797269999999999</v>
      </c>
      <c r="AZ125">
        <v>1.2322930000000001</v>
      </c>
      <c r="BA125">
        <v>1.259036</v>
      </c>
      <c r="BB125">
        <v>1.16296</v>
      </c>
      <c r="BC125">
        <v>1.2043630000000001</v>
      </c>
      <c r="BD125">
        <v>1.139607</v>
      </c>
      <c r="BE125">
        <v>1.1014280000000001</v>
      </c>
      <c r="BF125">
        <v>1.0841430000000001</v>
      </c>
      <c r="BG125">
        <v>1.440777</v>
      </c>
      <c r="BH125">
        <v>1.139386</v>
      </c>
      <c r="BI125">
        <v>1.1440170000000001</v>
      </c>
      <c r="BJ125">
        <v>1.120763</v>
      </c>
      <c r="BK125">
        <v>1.0470759999999999</v>
      </c>
      <c r="BL125">
        <v>1.0725439999999999</v>
      </c>
      <c r="BM125">
        <v>1.044084</v>
      </c>
      <c r="BN125">
        <v>1.0266599999999999</v>
      </c>
    </row>
    <row r="126" spans="1:66">
      <c r="A126">
        <v>105.208333</v>
      </c>
      <c r="B126" s="2">
        <v>4.3836805555555554</v>
      </c>
      <c r="C126">
        <v>1.0888910000000001</v>
      </c>
      <c r="D126">
        <v>1.0172380000000001</v>
      </c>
      <c r="E126">
        <v>1.016885</v>
      </c>
      <c r="F126">
        <v>1.0425150000000001</v>
      </c>
      <c r="G126">
        <v>3.8272E-2</v>
      </c>
      <c r="H126">
        <v>5.7075000000000001E-2</v>
      </c>
      <c r="I126">
        <v>5.3553999999999997E-2</v>
      </c>
      <c r="J126">
        <v>7.4993000000000004E-2</v>
      </c>
      <c r="K126">
        <v>1.955638</v>
      </c>
      <c r="L126">
        <v>1.9478549999999999</v>
      </c>
      <c r="M126">
        <v>2.0664120000000001</v>
      </c>
      <c r="N126">
        <v>1.9217850000000001</v>
      </c>
      <c r="O126">
        <v>1.356797</v>
      </c>
      <c r="P126">
        <v>1.299024</v>
      </c>
      <c r="Q126">
        <v>1.157192</v>
      </c>
      <c r="R126">
        <v>1.1119220000000001</v>
      </c>
      <c r="S126">
        <v>1.223857</v>
      </c>
      <c r="T126">
        <v>1.1196140000000001</v>
      </c>
      <c r="U126">
        <v>1.0840369999999999</v>
      </c>
      <c r="V126">
        <v>1.1867799999999999</v>
      </c>
      <c r="W126">
        <v>1.0575330000000001</v>
      </c>
      <c r="X126">
        <v>1.1215120000000001</v>
      </c>
      <c r="Y126">
        <v>1.092814</v>
      </c>
      <c r="Z126">
        <v>1.099458</v>
      </c>
      <c r="AA126">
        <v>0.49594899999999997</v>
      </c>
      <c r="AB126">
        <v>0.94526299999999996</v>
      </c>
      <c r="AC126">
        <v>1.06593</v>
      </c>
      <c r="AD126">
        <v>1.0932809999999999</v>
      </c>
      <c r="AE126">
        <v>1.1032630000000001</v>
      </c>
      <c r="AF126">
        <v>1.1186929999999999</v>
      </c>
      <c r="AG126">
        <v>1.143311</v>
      </c>
      <c r="AH126">
        <v>1.031069</v>
      </c>
      <c r="AI126">
        <v>0.96749399999999997</v>
      </c>
      <c r="AJ126">
        <v>1.2380260000000001</v>
      </c>
      <c r="AK126">
        <v>1.1870579999999999</v>
      </c>
      <c r="AL126">
        <v>1.1957390000000001</v>
      </c>
      <c r="AM126">
        <v>1.1560569999999999</v>
      </c>
      <c r="AN126">
        <v>1.1631769999999999</v>
      </c>
      <c r="AO126">
        <v>1.111372</v>
      </c>
      <c r="AP126">
        <v>1.1675059999999999</v>
      </c>
      <c r="AQ126">
        <v>0.60744100000000001</v>
      </c>
      <c r="AR126">
        <v>1.191694</v>
      </c>
      <c r="AS126">
        <v>1.1319520000000001</v>
      </c>
      <c r="AT126">
        <v>1.1462920000000001</v>
      </c>
      <c r="AU126">
        <v>1.1139920000000001</v>
      </c>
      <c r="AV126">
        <v>1.113818</v>
      </c>
      <c r="AW126">
        <v>1.105982</v>
      </c>
      <c r="AX126">
        <v>1.0906880000000001</v>
      </c>
      <c r="AY126">
        <v>1.379456</v>
      </c>
      <c r="AZ126">
        <v>1.233673</v>
      </c>
      <c r="BA126">
        <v>1.2581560000000001</v>
      </c>
      <c r="BB126">
        <v>1.167214</v>
      </c>
      <c r="BC126">
        <v>1.203935</v>
      </c>
      <c r="BD126">
        <v>1.1363270000000001</v>
      </c>
      <c r="BE126">
        <v>1.1009519999999999</v>
      </c>
      <c r="BF126">
        <v>1.0851500000000001</v>
      </c>
      <c r="BG126">
        <v>1.4416070000000001</v>
      </c>
      <c r="BH126">
        <v>1.139216</v>
      </c>
      <c r="BI126">
        <v>1.1466050000000001</v>
      </c>
      <c r="BJ126">
        <v>1.1176200000000001</v>
      </c>
      <c r="BK126">
        <v>1.04525</v>
      </c>
      <c r="BL126">
        <v>1.0725530000000001</v>
      </c>
      <c r="BM126">
        <v>1.0452349999999999</v>
      </c>
      <c r="BN126">
        <v>1.028235</v>
      </c>
    </row>
    <row r="127" spans="1:66">
      <c r="A127">
        <v>106.2075</v>
      </c>
      <c r="B127" s="2">
        <v>4.4253124999999995</v>
      </c>
      <c r="C127">
        <v>1.09016</v>
      </c>
      <c r="D127">
        <v>1.019604</v>
      </c>
      <c r="E127">
        <v>1.0196430000000001</v>
      </c>
      <c r="F127">
        <v>1.0461400000000001</v>
      </c>
      <c r="G127">
        <v>3.6672000000000003E-2</v>
      </c>
      <c r="H127">
        <v>5.6493000000000002E-2</v>
      </c>
      <c r="I127">
        <v>5.2947000000000001E-2</v>
      </c>
      <c r="J127">
        <v>7.5061000000000003E-2</v>
      </c>
      <c r="K127">
        <v>1.969892</v>
      </c>
      <c r="L127">
        <v>1.968367</v>
      </c>
      <c r="M127">
        <v>2.0920320000000001</v>
      </c>
      <c r="N127">
        <v>1.9444109999999999</v>
      </c>
      <c r="O127">
        <v>1.356141</v>
      </c>
      <c r="P127">
        <v>1.303517</v>
      </c>
      <c r="Q127">
        <v>1.1546529999999999</v>
      </c>
      <c r="R127">
        <v>1.1120080000000001</v>
      </c>
      <c r="S127">
        <v>1.22254</v>
      </c>
      <c r="T127">
        <v>1.1188940000000001</v>
      </c>
      <c r="U127">
        <v>1.085331</v>
      </c>
      <c r="V127">
        <v>1.1846950000000001</v>
      </c>
      <c r="W127">
        <v>1.0562830000000001</v>
      </c>
      <c r="X127">
        <v>1.120266</v>
      </c>
      <c r="Y127">
        <v>1.0929899999999999</v>
      </c>
      <c r="Z127">
        <v>1.101372</v>
      </c>
      <c r="AA127">
        <v>0.50375400000000004</v>
      </c>
      <c r="AB127">
        <v>0.94275299999999995</v>
      </c>
      <c r="AC127">
        <v>1.0626979999999999</v>
      </c>
      <c r="AD127">
        <v>1.094314</v>
      </c>
      <c r="AE127">
        <v>1.1021939999999999</v>
      </c>
      <c r="AF127">
        <v>1.119561</v>
      </c>
      <c r="AG127">
        <v>1.1445989999999999</v>
      </c>
      <c r="AH127">
        <v>1.030902</v>
      </c>
      <c r="AI127">
        <v>0.96964300000000003</v>
      </c>
      <c r="AJ127">
        <v>1.240707</v>
      </c>
      <c r="AK127">
        <v>1.1932579999999999</v>
      </c>
      <c r="AL127">
        <v>1.1928240000000001</v>
      </c>
      <c r="AM127">
        <v>1.153653</v>
      </c>
      <c r="AN127">
        <v>1.167764</v>
      </c>
      <c r="AO127">
        <v>1.114031</v>
      </c>
      <c r="AP127">
        <v>1.1662779999999999</v>
      </c>
      <c r="AQ127">
        <v>0.60870599999999997</v>
      </c>
      <c r="AR127">
        <v>1.1864209999999999</v>
      </c>
      <c r="AS127">
        <v>1.131127</v>
      </c>
      <c r="AT127">
        <v>1.1509590000000001</v>
      </c>
      <c r="AU127">
        <v>1.110692</v>
      </c>
      <c r="AV127">
        <v>1.1140699999999999</v>
      </c>
      <c r="AW127">
        <v>1.1084560000000001</v>
      </c>
      <c r="AX127">
        <v>1.0903560000000001</v>
      </c>
      <c r="AY127">
        <v>1.3767050000000001</v>
      </c>
      <c r="AZ127">
        <v>1.2357290000000001</v>
      </c>
      <c r="BA127">
        <v>1.2565679999999999</v>
      </c>
      <c r="BB127">
        <v>1.1624319999999999</v>
      </c>
      <c r="BC127">
        <v>1.203012</v>
      </c>
      <c r="BD127">
        <v>1.139454</v>
      </c>
      <c r="BE127">
        <v>1.1045640000000001</v>
      </c>
      <c r="BF127">
        <v>1.0916729999999999</v>
      </c>
      <c r="BG127">
        <v>1.440232</v>
      </c>
      <c r="BH127">
        <v>1.136066</v>
      </c>
      <c r="BI127">
        <v>1.142984</v>
      </c>
      <c r="BJ127">
        <v>1.1180870000000001</v>
      </c>
      <c r="BK127">
        <v>1.048325</v>
      </c>
      <c r="BL127">
        <v>1.073286</v>
      </c>
      <c r="BM127">
        <v>1.04881</v>
      </c>
      <c r="BN127">
        <v>1.031765</v>
      </c>
    </row>
    <row r="128" spans="1:66">
      <c r="A128">
        <v>107.2075</v>
      </c>
      <c r="B128" s="2">
        <v>4.4669791666666665</v>
      </c>
      <c r="C128">
        <v>1.09277</v>
      </c>
      <c r="D128">
        <v>1.019663</v>
      </c>
      <c r="E128">
        <v>1.0203089999999999</v>
      </c>
      <c r="F128">
        <v>1.045533</v>
      </c>
      <c r="G128">
        <v>3.6375999999999999E-2</v>
      </c>
      <c r="H128">
        <v>5.5324999999999999E-2</v>
      </c>
      <c r="I128">
        <v>5.1982E-2</v>
      </c>
      <c r="J128">
        <v>7.3987999999999998E-2</v>
      </c>
      <c r="K128">
        <v>1.9903150000000001</v>
      </c>
      <c r="L128">
        <v>1.990459</v>
      </c>
      <c r="M128">
        <v>2.1122179999999999</v>
      </c>
      <c r="N128">
        <v>1.963374</v>
      </c>
      <c r="O128">
        <v>1.363575</v>
      </c>
      <c r="P128">
        <v>1.3019540000000001</v>
      </c>
      <c r="Q128">
        <v>1.1550100000000001</v>
      </c>
      <c r="R128">
        <v>1.1116999999999999</v>
      </c>
      <c r="S128">
        <v>1.2226239999999999</v>
      </c>
      <c r="T128">
        <v>1.118752</v>
      </c>
      <c r="U128">
        <v>1.086597</v>
      </c>
      <c r="V128">
        <v>1.187179</v>
      </c>
      <c r="W128">
        <v>1.058942</v>
      </c>
      <c r="X128">
        <v>1.1194360000000001</v>
      </c>
      <c r="Y128">
        <v>1.0996939999999999</v>
      </c>
      <c r="Z128">
        <v>1.10253</v>
      </c>
      <c r="AA128">
        <v>0.51014400000000004</v>
      </c>
      <c r="AB128">
        <v>0.93979000000000001</v>
      </c>
      <c r="AC128">
        <v>1.060675</v>
      </c>
      <c r="AD128">
        <v>1.0955710000000001</v>
      </c>
      <c r="AE128">
        <v>1.1025</v>
      </c>
      <c r="AF128">
        <v>1.118995</v>
      </c>
      <c r="AG128">
        <v>1.1470400000000001</v>
      </c>
      <c r="AH128">
        <v>1.0318560000000001</v>
      </c>
      <c r="AI128">
        <v>0.96608000000000005</v>
      </c>
      <c r="AJ128">
        <v>1.23617</v>
      </c>
      <c r="AK128">
        <v>1.1930240000000001</v>
      </c>
      <c r="AL128">
        <v>1.1968760000000001</v>
      </c>
      <c r="AM128">
        <v>1.1548909999999999</v>
      </c>
      <c r="AN128">
        <v>1.1724270000000001</v>
      </c>
      <c r="AO128">
        <v>1.1150519999999999</v>
      </c>
      <c r="AP128">
        <v>1.164892</v>
      </c>
      <c r="AQ128">
        <v>0.60871200000000003</v>
      </c>
      <c r="AR128">
        <v>1.1856500000000001</v>
      </c>
      <c r="AS128">
        <v>1.131915</v>
      </c>
      <c r="AT128">
        <v>1.152574</v>
      </c>
      <c r="AU128">
        <v>1.113688</v>
      </c>
      <c r="AV128">
        <v>1.1159110000000001</v>
      </c>
      <c r="AW128">
        <v>1.106603</v>
      </c>
      <c r="AX128">
        <v>1.0932040000000001</v>
      </c>
      <c r="AY128">
        <v>1.381734</v>
      </c>
      <c r="AZ128">
        <v>1.2378709999999999</v>
      </c>
      <c r="BA128">
        <v>1.25892</v>
      </c>
      <c r="BB128">
        <v>1.1655629999999999</v>
      </c>
      <c r="BC128">
        <v>1.200834</v>
      </c>
      <c r="BD128">
        <v>1.1382669999999999</v>
      </c>
      <c r="BE128">
        <v>1.1041259999999999</v>
      </c>
      <c r="BF128">
        <v>1.0912249999999999</v>
      </c>
      <c r="BG128">
        <v>1.438877</v>
      </c>
      <c r="BH128">
        <v>1.136703</v>
      </c>
      <c r="BI128">
        <v>1.144156</v>
      </c>
      <c r="BJ128">
        <v>1.116743</v>
      </c>
      <c r="BK128">
        <v>1.0489999999999999</v>
      </c>
      <c r="BL128">
        <v>1.0719460000000001</v>
      </c>
      <c r="BM128">
        <v>1.048962</v>
      </c>
      <c r="BN128">
        <v>1.029096</v>
      </c>
    </row>
    <row r="129" spans="1:79">
      <c r="A129">
        <v>108.2075</v>
      </c>
      <c r="B129" s="2">
        <v>4.5086458333333335</v>
      </c>
      <c r="C129">
        <v>1.0953059999999999</v>
      </c>
      <c r="D129">
        <v>1.0187820000000001</v>
      </c>
      <c r="E129">
        <v>1.021763</v>
      </c>
      <c r="F129">
        <v>1.043553</v>
      </c>
      <c r="G129">
        <v>3.4736000000000003E-2</v>
      </c>
      <c r="H129">
        <v>5.5095999999999999E-2</v>
      </c>
      <c r="I129">
        <v>5.1206000000000002E-2</v>
      </c>
      <c r="J129">
        <v>7.4112999999999998E-2</v>
      </c>
      <c r="K129">
        <v>2.0154869999999998</v>
      </c>
      <c r="L129">
        <v>2.0136259999999999</v>
      </c>
      <c r="M129">
        <v>2.1330740000000001</v>
      </c>
      <c r="N129">
        <v>1.982005</v>
      </c>
      <c r="O129">
        <v>1.371221</v>
      </c>
      <c r="P129">
        <v>1.304751</v>
      </c>
      <c r="Q129">
        <v>1.1555679999999999</v>
      </c>
      <c r="R129">
        <v>1.1158300000000001</v>
      </c>
      <c r="S129">
        <v>1.222601</v>
      </c>
      <c r="T129">
        <v>1.1191709999999999</v>
      </c>
      <c r="U129">
        <v>1.0874820000000001</v>
      </c>
      <c r="V129">
        <v>1.184523</v>
      </c>
      <c r="W129">
        <v>1.0587489999999999</v>
      </c>
      <c r="X129">
        <v>1.1205750000000001</v>
      </c>
      <c r="Y129">
        <v>1.0986229999999999</v>
      </c>
      <c r="Z129">
        <v>1.101863</v>
      </c>
      <c r="AA129">
        <v>0.51495500000000005</v>
      </c>
      <c r="AB129">
        <v>0.93954700000000002</v>
      </c>
      <c r="AC129">
        <v>1.0612200000000001</v>
      </c>
      <c r="AD129">
        <v>1.0962780000000001</v>
      </c>
      <c r="AE129">
        <v>1.103369</v>
      </c>
      <c r="AF129">
        <v>1.1193550000000001</v>
      </c>
      <c r="AG129">
        <v>1.1481870000000001</v>
      </c>
      <c r="AH129">
        <v>1.0348029999999999</v>
      </c>
      <c r="AI129">
        <v>0.97021100000000005</v>
      </c>
      <c r="AJ129">
        <v>1.23302</v>
      </c>
      <c r="AK129">
        <v>1.192361</v>
      </c>
      <c r="AL129">
        <v>1.196823</v>
      </c>
      <c r="AM129">
        <v>1.156315</v>
      </c>
      <c r="AN129">
        <v>1.168283</v>
      </c>
      <c r="AO129">
        <v>1.114527</v>
      </c>
      <c r="AP129">
        <v>1.164504</v>
      </c>
      <c r="AQ129">
        <v>0.61055700000000002</v>
      </c>
      <c r="AR129">
        <v>1.1807110000000001</v>
      </c>
      <c r="AS129">
        <v>1.129972</v>
      </c>
      <c r="AT129">
        <v>1.157484</v>
      </c>
      <c r="AU129">
        <v>1.11537</v>
      </c>
      <c r="AV129">
        <v>1.1105750000000001</v>
      </c>
      <c r="AW129">
        <v>1.1077539999999999</v>
      </c>
      <c r="AX129">
        <v>1.094293</v>
      </c>
      <c r="AY129">
        <v>1.386393</v>
      </c>
      <c r="AZ129">
        <v>1.2392019999999999</v>
      </c>
      <c r="BA129">
        <v>1.2608220000000001</v>
      </c>
      <c r="BB129">
        <v>1.1665239999999999</v>
      </c>
      <c r="BC129">
        <v>1.2012849999999999</v>
      </c>
      <c r="BD129">
        <v>1.1395470000000001</v>
      </c>
      <c r="BE129">
        <v>1.1041380000000001</v>
      </c>
      <c r="BF129">
        <v>1.0880780000000001</v>
      </c>
      <c r="BG129">
        <v>1.439465</v>
      </c>
      <c r="BH129">
        <v>1.1284479999999999</v>
      </c>
      <c r="BI129">
        <v>1.145321</v>
      </c>
      <c r="BJ129">
        <v>1.1175790000000001</v>
      </c>
      <c r="BK129">
        <v>1.047175</v>
      </c>
      <c r="BL129">
        <v>1.0745290000000001</v>
      </c>
      <c r="BM129">
        <v>1.049102</v>
      </c>
      <c r="BN129">
        <v>1.0273650000000001</v>
      </c>
    </row>
    <row r="130" spans="1:79">
      <c r="A130">
        <v>109.207222</v>
      </c>
      <c r="B130" s="2">
        <v>4.5503009259259262</v>
      </c>
      <c r="C130">
        <v>1.0964069999999999</v>
      </c>
      <c r="D130">
        <v>1.0168170000000001</v>
      </c>
      <c r="E130">
        <v>1.0208360000000001</v>
      </c>
      <c r="F130">
        <v>1.046737</v>
      </c>
      <c r="G130">
        <v>3.4071999999999998E-2</v>
      </c>
      <c r="H130">
        <v>5.4307000000000001E-2</v>
      </c>
      <c r="I130">
        <v>4.9877999999999999E-2</v>
      </c>
      <c r="J130">
        <v>7.3305999999999996E-2</v>
      </c>
      <c r="K130">
        <v>2.0326339999999998</v>
      </c>
      <c r="L130">
        <v>2.0368140000000001</v>
      </c>
      <c r="M130">
        <v>2.1567120000000002</v>
      </c>
      <c r="N130">
        <v>1.997209</v>
      </c>
      <c r="O130">
        <v>1.373524</v>
      </c>
      <c r="P130">
        <v>1.3097190000000001</v>
      </c>
      <c r="Q130">
        <v>1.154758</v>
      </c>
      <c r="R130">
        <v>1.1152629999999999</v>
      </c>
      <c r="S130">
        <v>1.2268699999999999</v>
      </c>
      <c r="T130">
        <v>1.1181920000000001</v>
      </c>
      <c r="U130">
        <v>1.087372</v>
      </c>
      <c r="V130">
        <v>1.1889240000000001</v>
      </c>
      <c r="W130">
        <v>1.0580210000000001</v>
      </c>
      <c r="X130">
        <v>1.120582</v>
      </c>
      <c r="Y130">
        <v>1.0980110000000001</v>
      </c>
      <c r="Z130">
        <v>1.1010169999999999</v>
      </c>
      <c r="AA130">
        <v>0.51895400000000003</v>
      </c>
      <c r="AB130">
        <v>0.94445500000000004</v>
      </c>
      <c r="AC130">
        <v>1.056827</v>
      </c>
      <c r="AD130">
        <v>1.095907</v>
      </c>
      <c r="AE130">
        <v>1.103809</v>
      </c>
      <c r="AF130">
        <v>1.11632</v>
      </c>
      <c r="AG130">
        <v>1.1466799999999999</v>
      </c>
      <c r="AH130">
        <v>1.036227</v>
      </c>
      <c r="AI130">
        <v>0.97467599999999999</v>
      </c>
      <c r="AJ130">
        <v>1.2336640000000001</v>
      </c>
      <c r="AK130">
        <v>1.1949430000000001</v>
      </c>
      <c r="AL130">
        <v>1.195136</v>
      </c>
      <c r="AM130">
        <v>1.159813</v>
      </c>
      <c r="AN130">
        <v>1.1710430000000001</v>
      </c>
      <c r="AO130">
        <v>1.1122989999999999</v>
      </c>
      <c r="AP130">
        <v>1.1663300000000001</v>
      </c>
      <c r="AQ130">
        <v>0.61172499999999996</v>
      </c>
      <c r="AR130">
        <v>1.1785399999999999</v>
      </c>
      <c r="AS130">
        <v>1.1323129999999999</v>
      </c>
      <c r="AT130">
        <v>1.157478</v>
      </c>
      <c r="AU130">
        <v>1.1163609999999999</v>
      </c>
      <c r="AV130">
        <v>1.107856</v>
      </c>
      <c r="AW130">
        <v>1.107721</v>
      </c>
      <c r="AX130">
        <v>1.09744</v>
      </c>
      <c r="AY130">
        <v>1.395864</v>
      </c>
      <c r="AZ130">
        <v>1.239949</v>
      </c>
      <c r="BA130">
        <v>1.2601039999999999</v>
      </c>
      <c r="BB130">
        <v>1.166455</v>
      </c>
      <c r="BC130">
        <v>1.203441</v>
      </c>
      <c r="BD130">
        <v>1.140871</v>
      </c>
      <c r="BE130">
        <v>1.103013</v>
      </c>
      <c r="BF130">
        <v>1.0857220000000001</v>
      </c>
      <c r="BG130">
        <v>1.439154</v>
      </c>
      <c r="BH130">
        <v>1.1330070000000001</v>
      </c>
      <c r="BI130">
        <v>1.1447620000000001</v>
      </c>
      <c r="BJ130">
        <v>1.116495</v>
      </c>
      <c r="BK130">
        <v>1.0463830000000001</v>
      </c>
      <c r="BL130">
        <v>1.074983</v>
      </c>
      <c r="BM130">
        <v>1.0478670000000001</v>
      </c>
      <c r="BN130">
        <v>1.029846</v>
      </c>
    </row>
    <row r="131" spans="1:79">
      <c r="A131">
        <v>110.2075</v>
      </c>
      <c r="B131" s="2">
        <v>4.5919791666666665</v>
      </c>
      <c r="C131">
        <v>1.0955250000000001</v>
      </c>
      <c r="D131">
        <v>1.019563</v>
      </c>
      <c r="E131">
        <v>1.0203040000000001</v>
      </c>
      <c r="F131">
        <v>1.041954</v>
      </c>
      <c r="G131">
        <v>3.3815999999999999E-2</v>
      </c>
      <c r="H131">
        <v>5.3775000000000003E-2</v>
      </c>
      <c r="I131">
        <v>5.0470000000000001E-2</v>
      </c>
      <c r="J131">
        <v>7.3247999999999994E-2</v>
      </c>
      <c r="K131">
        <v>2.0522480000000001</v>
      </c>
      <c r="L131">
        <v>2.0558679999999998</v>
      </c>
      <c r="M131">
        <v>2.184075</v>
      </c>
      <c r="N131">
        <v>2.0192779999999999</v>
      </c>
      <c r="O131">
        <v>1.381141</v>
      </c>
      <c r="P131">
        <v>1.3173950000000001</v>
      </c>
      <c r="Q131">
        <v>1.15358</v>
      </c>
      <c r="R131">
        <v>1.119286</v>
      </c>
      <c r="S131">
        <v>1.2279929999999999</v>
      </c>
      <c r="T131">
        <v>1.1184289999999999</v>
      </c>
      <c r="U131">
        <v>1.085456</v>
      </c>
      <c r="V131">
        <v>1.1912990000000001</v>
      </c>
      <c r="W131">
        <v>1.0607880000000001</v>
      </c>
      <c r="X131">
        <v>1.1212340000000001</v>
      </c>
      <c r="Y131">
        <v>1.0955360000000001</v>
      </c>
      <c r="Z131">
        <v>1.10314</v>
      </c>
      <c r="AA131">
        <v>0.52515699999999998</v>
      </c>
      <c r="AB131">
        <v>0.94691199999999998</v>
      </c>
      <c r="AC131">
        <v>1.061968</v>
      </c>
      <c r="AD131">
        <v>1.09246</v>
      </c>
      <c r="AE131">
        <v>1.104805</v>
      </c>
      <c r="AF131">
        <v>1.1149070000000001</v>
      </c>
      <c r="AG131">
        <v>1.1424829999999999</v>
      </c>
      <c r="AH131">
        <v>1.038035</v>
      </c>
      <c r="AI131">
        <v>0.97284800000000005</v>
      </c>
      <c r="AJ131">
        <v>1.2341930000000001</v>
      </c>
      <c r="AK131">
        <v>1.1981459999999999</v>
      </c>
      <c r="AL131">
        <v>1.1951160000000001</v>
      </c>
      <c r="AM131">
        <v>1.159197</v>
      </c>
      <c r="AN131">
        <v>1.1727190000000001</v>
      </c>
      <c r="AO131">
        <v>1.1122460000000001</v>
      </c>
      <c r="AP131">
        <v>1.164741</v>
      </c>
      <c r="AQ131">
        <v>0.61227900000000002</v>
      </c>
      <c r="AR131">
        <v>1.177872</v>
      </c>
      <c r="AS131">
        <v>1.128163</v>
      </c>
      <c r="AT131">
        <v>1.1571769999999999</v>
      </c>
      <c r="AU131">
        <v>1.1148899999999999</v>
      </c>
      <c r="AV131">
        <v>1.106471</v>
      </c>
      <c r="AW131">
        <v>1.1069659999999999</v>
      </c>
      <c r="AX131">
        <v>1.0978220000000001</v>
      </c>
      <c r="AY131">
        <v>1.4016360000000001</v>
      </c>
      <c r="AZ131">
        <v>1.2395229999999999</v>
      </c>
      <c r="BA131">
        <v>1.2591570000000001</v>
      </c>
      <c r="BB131">
        <v>1.1654089999999999</v>
      </c>
      <c r="BC131">
        <v>1.2064600000000001</v>
      </c>
      <c r="BD131">
        <v>1.1441319999999999</v>
      </c>
      <c r="BE131">
        <v>1.1049100000000001</v>
      </c>
      <c r="BF131">
        <v>1.085459</v>
      </c>
      <c r="BG131">
        <v>1.4365779999999999</v>
      </c>
      <c r="BH131">
        <v>1.135167</v>
      </c>
      <c r="BI131">
        <v>1.1465019999999999</v>
      </c>
      <c r="BJ131">
        <v>1.1192470000000001</v>
      </c>
      <c r="BK131">
        <v>1.0433220000000001</v>
      </c>
      <c r="BL131">
        <v>1.07501</v>
      </c>
      <c r="BM131">
        <v>1.049553</v>
      </c>
      <c r="BN131">
        <v>1.0304009999999999</v>
      </c>
    </row>
    <row r="132" spans="1:79">
      <c r="A132">
        <v>111.2075</v>
      </c>
      <c r="B132" s="2">
        <v>4.6336458333333335</v>
      </c>
      <c r="C132">
        <v>1.096087</v>
      </c>
      <c r="D132">
        <v>1.015914</v>
      </c>
      <c r="E132">
        <v>1.019369</v>
      </c>
      <c r="F132">
        <v>1.04322</v>
      </c>
      <c r="G132">
        <v>3.3813000000000003E-2</v>
      </c>
      <c r="H132">
        <v>5.2624999999999998E-2</v>
      </c>
      <c r="I132">
        <v>4.8766999999999998E-2</v>
      </c>
      <c r="J132">
        <v>7.1238999999999997E-2</v>
      </c>
      <c r="K132">
        <v>2.0728659999999999</v>
      </c>
      <c r="L132">
        <v>2.0788630000000001</v>
      </c>
      <c r="M132">
        <v>2.2024590000000002</v>
      </c>
      <c r="N132">
        <v>2.0388320000000002</v>
      </c>
      <c r="O132">
        <v>1.3859809999999999</v>
      </c>
      <c r="P132">
        <v>1.3221080000000001</v>
      </c>
      <c r="Q132">
        <v>1.152971</v>
      </c>
      <c r="R132">
        <v>1.1202350000000001</v>
      </c>
      <c r="S132">
        <v>1.2305299999999999</v>
      </c>
      <c r="T132">
        <v>1.1217859999999999</v>
      </c>
      <c r="U132">
        <v>1.085124</v>
      </c>
      <c r="V132">
        <v>1.192928</v>
      </c>
      <c r="W132">
        <v>1.066411</v>
      </c>
      <c r="X132">
        <v>1.120673</v>
      </c>
      <c r="Y132">
        <v>1.0975900000000001</v>
      </c>
      <c r="Z132">
        <v>1.1013470000000001</v>
      </c>
      <c r="AA132">
        <v>0.53008200000000005</v>
      </c>
      <c r="AB132">
        <v>0.94640599999999997</v>
      </c>
      <c r="AC132">
        <v>1.0587610000000001</v>
      </c>
      <c r="AD132">
        <v>1.09771</v>
      </c>
      <c r="AE132">
        <v>1.1047929999999999</v>
      </c>
      <c r="AF132">
        <v>1.11629</v>
      </c>
      <c r="AG132">
        <v>1.148234</v>
      </c>
      <c r="AH132">
        <v>1.0348219999999999</v>
      </c>
      <c r="AI132">
        <v>0.97374700000000003</v>
      </c>
      <c r="AJ132">
        <v>1.2396780000000001</v>
      </c>
      <c r="AK132">
        <v>1.198823</v>
      </c>
      <c r="AL132">
        <v>1.199749</v>
      </c>
      <c r="AM132">
        <v>1.1611530000000001</v>
      </c>
      <c r="AN132">
        <v>1.1714290000000001</v>
      </c>
      <c r="AO132">
        <v>1.112665</v>
      </c>
      <c r="AP132">
        <v>1.1655679999999999</v>
      </c>
      <c r="AQ132">
        <v>0.61033300000000001</v>
      </c>
      <c r="AR132">
        <v>1.180418</v>
      </c>
      <c r="AS132">
        <v>1.1314120000000001</v>
      </c>
      <c r="AT132">
        <v>1.1569480000000001</v>
      </c>
      <c r="AU132">
        <v>1.112986</v>
      </c>
      <c r="AV132">
        <v>1.107694</v>
      </c>
      <c r="AW132">
        <v>1.1084940000000001</v>
      </c>
      <c r="AX132">
        <v>1.0944389999999999</v>
      </c>
      <c r="AY132">
        <v>1.3977109999999999</v>
      </c>
      <c r="AZ132">
        <v>1.2346360000000001</v>
      </c>
      <c r="BA132">
        <v>1.2607569999999999</v>
      </c>
      <c r="BB132">
        <v>1.168631</v>
      </c>
      <c r="BC132">
        <v>1.210475</v>
      </c>
      <c r="BD132">
        <v>1.14544</v>
      </c>
      <c r="BE132">
        <v>1.10382</v>
      </c>
      <c r="BF132">
        <v>1.088452</v>
      </c>
      <c r="BG132">
        <v>1.4390240000000001</v>
      </c>
      <c r="BH132">
        <v>1.135205</v>
      </c>
      <c r="BI132">
        <v>1.142801</v>
      </c>
      <c r="BJ132">
        <v>1.119831</v>
      </c>
      <c r="BK132">
        <v>1.042729</v>
      </c>
      <c r="BL132">
        <v>1.0780559999999999</v>
      </c>
      <c r="BM132">
        <v>1.049202</v>
      </c>
      <c r="BN132">
        <v>1.030079</v>
      </c>
    </row>
    <row r="133" spans="1:79">
      <c r="A133">
        <v>112.2075</v>
      </c>
      <c r="B133" s="2">
        <v>4.6753124999999995</v>
      </c>
      <c r="C133">
        <v>1.09399</v>
      </c>
      <c r="D133">
        <v>1.0178799999999999</v>
      </c>
      <c r="E133">
        <v>1.0177769999999999</v>
      </c>
      <c r="F133">
        <v>1.037809</v>
      </c>
      <c r="G133">
        <v>3.2273999999999997E-2</v>
      </c>
      <c r="H133">
        <v>5.1965999999999998E-2</v>
      </c>
      <c r="I133">
        <v>4.7909E-2</v>
      </c>
      <c r="J133">
        <v>7.0739999999999997E-2</v>
      </c>
      <c r="K133">
        <v>2.0976629999999998</v>
      </c>
      <c r="L133">
        <v>2.0971519999999999</v>
      </c>
      <c r="M133">
        <v>2.2262460000000002</v>
      </c>
      <c r="N133">
        <v>2.0679210000000001</v>
      </c>
      <c r="O133">
        <v>1.386684</v>
      </c>
      <c r="P133">
        <v>1.327504</v>
      </c>
      <c r="Q133">
        <v>1.157556</v>
      </c>
      <c r="R133">
        <v>1.120954</v>
      </c>
      <c r="S133">
        <v>1.2288460000000001</v>
      </c>
      <c r="T133">
        <v>1.121597</v>
      </c>
      <c r="U133">
        <v>1.083391</v>
      </c>
      <c r="V133">
        <v>1.19713</v>
      </c>
      <c r="W133">
        <v>1.0670090000000001</v>
      </c>
      <c r="X133">
        <v>1.1197379999999999</v>
      </c>
      <c r="Y133">
        <v>1.1000369999999999</v>
      </c>
      <c r="Z133">
        <v>1.1017429999999999</v>
      </c>
      <c r="AA133">
        <v>0.53345900000000002</v>
      </c>
      <c r="AB133">
        <v>0.94803099999999996</v>
      </c>
      <c r="AC133">
        <v>1.0597749999999999</v>
      </c>
      <c r="AD133">
        <v>1.0971500000000001</v>
      </c>
      <c r="AE133">
        <v>1.108517</v>
      </c>
      <c r="AF133">
        <v>1.118285</v>
      </c>
      <c r="AG133">
        <v>1.1494359999999999</v>
      </c>
      <c r="AH133">
        <v>1.0384370000000001</v>
      </c>
      <c r="AI133">
        <v>0.97743400000000003</v>
      </c>
      <c r="AJ133">
        <v>1.247865</v>
      </c>
      <c r="AK133">
        <v>1.2010890000000001</v>
      </c>
      <c r="AL133">
        <v>1.1997169999999999</v>
      </c>
      <c r="AM133">
        <v>1.156674</v>
      </c>
      <c r="AN133">
        <v>1.16994</v>
      </c>
      <c r="AO133">
        <v>1.1127769999999999</v>
      </c>
      <c r="AP133">
        <v>1.167354</v>
      </c>
      <c r="AQ133">
        <v>0.61266900000000002</v>
      </c>
      <c r="AR133">
        <v>1.17635</v>
      </c>
      <c r="AS133">
        <v>1.1323209999999999</v>
      </c>
      <c r="AT133">
        <v>1.154744</v>
      </c>
      <c r="AU133">
        <v>1.1115219999999999</v>
      </c>
      <c r="AV133">
        <v>1.105756</v>
      </c>
      <c r="AW133">
        <v>1.1060859999999999</v>
      </c>
      <c r="AX133">
        <v>1.090754</v>
      </c>
      <c r="AY133">
        <v>1.3998489999999999</v>
      </c>
      <c r="AZ133">
        <v>1.238972</v>
      </c>
      <c r="BA133">
        <v>1.2601260000000001</v>
      </c>
      <c r="BB133">
        <v>1.164301</v>
      </c>
      <c r="BC133">
        <v>1.210618</v>
      </c>
      <c r="BD133">
        <v>1.141124</v>
      </c>
      <c r="BE133">
        <v>1.1021890000000001</v>
      </c>
      <c r="BF133">
        <v>1.0864990000000001</v>
      </c>
      <c r="BG133">
        <v>1.440984</v>
      </c>
      <c r="BH133">
        <v>1.133804</v>
      </c>
      <c r="BI133">
        <v>1.1412659999999999</v>
      </c>
      <c r="BJ133">
        <v>1.1201779999999999</v>
      </c>
      <c r="BK133">
        <v>1.0392049999999999</v>
      </c>
      <c r="BL133">
        <v>1.0770930000000001</v>
      </c>
      <c r="BM133">
        <v>1.0458240000000001</v>
      </c>
      <c r="BN133">
        <v>1.0274650000000001</v>
      </c>
    </row>
    <row r="134" spans="1:79">
      <c r="A134">
        <v>113.2075</v>
      </c>
      <c r="B134" s="2">
        <v>4.7169791666666665</v>
      </c>
      <c r="C134">
        <v>1.09598</v>
      </c>
      <c r="D134">
        <v>1.0190980000000001</v>
      </c>
      <c r="E134">
        <v>1.021412</v>
      </c>
      <c r="F134">
        <v>1.0412669999999999</v>
      </c>
      <c r="G134">
        <v>3.0620999999999999E-2</v>
      </c>
      <c r="H134">
        <v>5.1486999999999998E-2</v>
      </c>
      <c r="I134">
        <v>4.7315999999999997E-2</v>
      </c>
      <c r="J134">
        <v>7.0935999999999999E-2</v>
      </c>
      <c r="K134">
        <v>2.1214599999999999</v>
      </c>
      <c r="L134">
        <v>2.121664</v>
      </c>
      <c r="M134">
        <v>2.2534399999999999</v>
      </c>
      <c r="N134">
        <v>2.1008</v>
      </c>
      <c r="O134">
        <v>1.3943220000000001</v>
      </c>
      <c r="P134">
        <v>1.333799</v>
      </c>
      <c r="Q134">
        <v>1.158507</v>
      </c>
      <c r="R134">
        <v>1.1183780000000001</v>
      </c>
      <c r="S134">
        <v>1.228588</v>
      </c>
      <c r="T134">
        <v>1.122895</v>
      </c>
      <c r="U134">
        <v>1.083027</v>
      </c>
      <c r="V134">
        <v>1.1943330000000001</v>
      </c>
      <c r="W134">
        <v>1.0672509999999999</v>
      </c>
      <c r="X134">
        <v>1.121059</v>
      </c>
      <c r="Y134">
        <v>1.097173</v>
      </c>
      <c r="Z134">
        <v>1.104835</v>
      </c>
      <c r="AA134">
        <v>0.53720599999999996</v>
      </c>
      <c r="AB134">
        <v>0.94633999999999996</v>
      </c>
      <c r="AC134">
        <v>1.0590679999999999</v>
      </c>
      <c r="AD134">
        <v>1.0994250000000001</v>
      </c>
      <c r="AE134">
        <v>1.1087229999999999</v>
      </c>
      <c r="AF134">
        <v>1.114754</v>
      </c>
      <c r="AG134">
        <v>1.152865</v>
      </c>
      <c r="AH134">
        <v>1.035139</v>
      </c>
      <c r="AI134">
        <v>0.97982899999999995</v>
      </c>
      <c r="AJ134">
        <v>1.2497100000000001</v>
      </c>
      <c r="AK134">
        <v>1.202118</v>
      </c>
      <c r="AL134">
        <v>1.2028840000000001</v>
      </c>
      <c r="AM134">
        <v>1.15557</v>
      </c>
      <c r="AN134">
        <v>1.169316</v>
      </c>
      <c r="AO134">
        <v>1.1131549999999999</v>
      </c>
      <c r="AP134">
        <v>1.1663749999999999</v>
      </c>
      <c r="AQ134">
        <v>0.61261600000000005</v>
      </c>
      <c r="AR134">
        <v>1.174207</v>
      </c>
      <c r="AS134">
        <v>1.130498</v>
      </c>
      <c r="AT134">
        <v>1.153478</v>
      </c>
      <c r="AU134">
        <v>1.113864</v>
      </c>
      <c r="AV134">
        <v>1.107599</v>
      </c>
      <c r="AW134">
        <v>1.1040209999999999</v>
      </c>
      <c r="AX134">
        <v>1.09015</v>
      </c>
      <c r="AY134">
        <v>1.4033089999999999</v>
      </c>
      <c r="AZ134">
        <v>1.2431239999999999</v>
      </c>
      <c r="BA134">
        <v>1.2617240000000001</v>
      </c>
      <c r="BB134">
        <v>1.1632150000000001</v>
      </c>
      <c r="BC134">
        <v>1.2092959999999999</v>
      </c>
      <c r="BD134">
        <v>1.1421049999999999</v>
      </c>
      <c r="BE134">
        <v>1.1011820000000001</v>
      </c>
      <c r="BF134">
        <v>1.0876030000000001</v>
      </c>
      <c r="BG134">
        <v>1.436679</v>
      </c>
      <c r="BH134">
        <v>1.1399760000000001</v>
      </c>
      <c r="BI134">
        <v>1.142503</v>
      </c>
      <c r="BJ134">
        <v>1.116959</v>
      </c>
      <c r="BK134">
        <v>1.0392170000000001</v>
      </c>
      <c r="BL134">
        <v>1.0744499999999999</v>
      </c>
      <c r="BM134">
        <v>1.0479160000000001</v>
      </c>
      <c r="BN134">
        <v>1.025582</v>
      </c>
    </row>
    <row r="135" spans="1:79">
      <c r="A135">
        <v>114.2075</v>
      </c>
      <c r="B135" s="2">
        <v>4.7586458333333335</v>
      </c>
      <c r="C135">
        <v>1.091934</v>
      </c>
      <c r="D135">
        <v>1.015636</v>
      </c>
      <c r="E135">
        <v>1.0229950000000001</v>
      </c>
      <c r="F135">
        <v>1.03877</v>
      </c>
      <c r="G135">
        <v>3.0988000000000002E-2</v>
      </c>
      <c r="H135">
        <v>5.1443999999999997E-2</v>
      </c>
      <c r="I135">
        <v>4.7433999999999997E-2</v>
      </c>
      <c r="J135">
        <v>7.0028999999999994E-2</v>
      </c>
      <c r="K135">
        <v>2.1487289999999999</v>
      </c>
      <c r="L135">
        <v>2.1438769999999998</v>
      </c>
      <c r="M135">
        <v>2.2752910000000002</v>
      </c>
      <c r="N135">
        <v>2.1183329999999998</v>
      </c>
      <c r="O135">
        <v>1.4011260000000001</v>
      </c>
      <c r="P135">
        <v>1.33565</v>
      </c>
      <c r="Q135">
        <v>1.1595819999999999</v>
      </c>
      <c r="R135">
        <v>1.1165419999999999</v>
      </c>
      <c r="S135">
        <v>1.232421</v>
      </c>
      <c r="T135">
        <v>1.121794</v>
      </c>
      <c r="U135">
        <v>1.0845100000000001</v>
      </c>
      <c r="V135">
        <v>1.192242</v>
      </c>
      <c r="W135">
        <v>1.0673889999999999</v>
      </c>
      <c r="X135">
        <v>1.123354</v>
      </c>
      <c r="Y135">
        <v>1.0905750000000001</v>
      </c>
      <c r="Z135">
        <v>1.102678</v>
      </c>
      <c r="AA135">
        <v>0.54228799999999999</v>
      </c>
      <c r="AB135">
        <v>0.94406999999999996</v>
      </c>
      <c r="AC135">
        <v>1.056638</v>
      </c>
      <c r="AD135">
        <v>1.0969260000000001</v>
      </c>
      <c r="AE135">
        <v>1.1075809999999999</v>
      </c>
      <c r="AF135">
        <v>1.114509</v>
      </c>
      <c r="AG135">
        <v>1.1558060000000001</v>
      </c>
      <c r="AH135">
        <v>1.0357240000000001</v>
      </c>
      <c r="AI135">
        <v>0.98082599999999998</v>
      </c>
      <c r="AJ135">
        <v>1.2525310000000001</v>
      </c>
      <c r="AK135">
        <v>1.204485</v>
      </c>
      <c r="AL135">
        <v>1.207084</v>
      </c>
      <c r="AM135">
        <v>1.1563840000000001</v>
      </c>
      <c r="AN135">
        <v>1.1728449999999999</v>
      </c>
      <c r="AO135">
        <v>1.1159429999999999</v>
      </c>
      <c r="AP135">
        <v>1.1687719999999999</v>
      </c>
      <c r="AQ135">
        <v>0.60870299999999999</v>
      </c>
      <c r="AR135">
        <v>1.17143</v>
      </c>
      <c r="AS135">
        <v>1.1276630000000001</v>
      </c>
      <c r="AT135">
        <v>1.154698</v>
      </c>
      <c r="AU135">
        <v>1.1170659999999999</v>
      </c>
      <c r="AV135">
        <v>1.107407</v>
      </c>
      <c r="AW135">
        <v>1.1012770000000001</v>
      </c>
      <c r="AX135">
        <v>1.091915</v>
      </c>
      <c r="AY135">
        <v>1.4090210000000001</v>
      </c>
      <c r="AZ135">
        <v>1.2500579999999999</v>
      </c>
      <c r="BA135">
        <v>1.2616419999999999</v>
      </c>
      <c r="BB135">
        <v>1.16655</v>
      </c>
      <c r="BC135">
        <v>1.2083330000000001</v>
      </c>
      <c r="BD135">
        <v>1.1402870000000001</v>
      </c>
      <c r="BE135">
        <v>1.0989329999999999</v>
      </c>
      <c r="BF135">
        <v>1.090592</v>
      </c>
      <c r="BG135">
        <v>1.43753</v>
      </c>
      <c r="BH135">
        <v>1.1446670000000001</v>
      </c>
      <c r="BI135">
        <v>1.14192</v>
      </c>
      <c r="BJ135">
        <v>1.118185</v>
      </c>
      <c r="BK135">
        <v>1.0413589999999999</v>
      </c>
      <c r="BL135">
        <v>1.076279</v>
      </c>
      <c r="BM135">
        <v>1.0449870000000001</v>
      </c>
      <c r="BN135">
        <v>1.0266109999999999</v>
      </c>
    </row>
    <row r="136" spans="1:79">
      <c r="A136">
        <v>115.207222</v>
      </c>
      <c r="B136" s="2">
        <v>4.8003009259259262</v>
      </c>
      <c r="C136">
        <v>1.0922719999999999</v>
      </c>
      <c r="D136">
        <v>1.0145679999999999</v>
      </c>
      <c r="E136">
        <v>1.024875</v>
      </c>
      <c r="F136">
        <v>1.038932</v>
      </c>
      <c r="G136">
        <v>3.0587E-2</v>
      </c>
      <c r="H136">
        <v>5.0713000000000001E-2</v>
      </c>
      <c r="I136">
        <v>4.7136999999999998E-2</v>
      </c>
      <c r="J136">
        <v>6.9241999999999998E-2</v>
      </c>
      <c r="K136">
        <v>2.1779229999999998</v>
      </c>
      <c r="L136">
        <v>2.1650100000000001</v>
      </c>
      <c r="M136">
        <v>2.2920310000000002</v>
      </c>
      <c r="N136">
        <v>2.1405780000000001</v>
      </c>
      <c r="O136">
        <v>1.399948</v>
      </c>
      <c r="P136">
        <v>1.331728</v>
      </c>
      <c r="Q136">
        <v>1.1604350000000001</v>
      </c>
      <c r="R136">
        <v>1.1187929999999999</v>
      </c>
      <c r="S136">
        <v>1.2345759999999999</v>
      </c>
      <c r="T136">
        <v>1.123008</v>
      </c>
      <c r="U136">
        <v>1.0808819999999999</v>
      </c>
      <c r="V136">
        <v>1.1969240000000001</v>
      </c>
      <c r="W136">
        <v>1.067261</v>
      </c>
      <c r="X136">
        <v>1.1232610000000001</v>
      </c>
      <c r="Y136">
        <v>1.089899</v>
      </c>
      <c r="Z136">
        <v>1.100349</v>
      </c>
      <c r="AA136">
        <v>0.54415899999999995</v>
      </c>
      <c r="AB136">
        <v>0.94509600000000005</v>
      </c>
      <c r="AC136">
        <v>1.0508249999999999</v>
      </c>
      <c r="AD136">
        <v>1.094061</v>
      </c>
      <c r="AE136">
        <v>1.10944</v>
      </c>
      <c r="AF136">
        <v>1.115</v>
      </c>
      <c r="AG136">
        <v>1.1516120000000001</v>
      </c>
      <c r="AH136">
        <v>1.032753</v>
      </c>
      <c r="AI136">
        <v>0.98463199999999995</v>
      </c>
      <c r="AJ136">
        <v>1.2559629999999999</v>
      </c>
      <c r="AK136">
        <v>1.206545</v>
      </c>
      <c r="AL136">
        <v>1.2084349999999999</v>
      </c>
      <c r="AM136">
        <v>1.1544099999999999</v>
      </c>
      <c r="AN136">
        <v>1.175935</v>
      </c>
      <c r="AO136">
        <v>1.1181000000000001</v>
      </c>
      <c r="AP136">
        <v>1.1646559999999999</v>
      </c>
      <c r="AQ136">
        <v>0.61024900000000004</v>
      </c>
      <c r="AR136">
        <v>1.170506</v>
      </c>
      <c r="AS136">
        <v>1.126536</v>
      </c>
      <c r="AT136">
        <v>1.152766</v>
      </c>
      <c r="AU136">
        <v>1.1147769999999999</v>
      </c>
      <c r="AV136">
        <v>1.1060810000000001</v>
      </c>
      <c r="AW136">
        <v>1.1005720000000001</v>
      </c>
      <c r="AX136">
        <v>1.0893539999999999</v>
      </c>
      <c r="AY136">
        <v>1.4114260000000001</v>
      </c>
      <c r="AZ136">
        <v>1.2459750000000001</v>
      </c>
      <c r="BA136">
        <v>1.261814</v>
      </c>
      <c r="BB136">
        <v>1.1699470000000001</v>
      </c>
      <c r="BC136">
        <v>1.207635</v>
      </c>
      <c r="BD136">
        <v>1.1425129999999999</v>
      </c>
      <c r="BE136">
        <v>1.0948960000000001</v>
      </c>
      <c r="BF136">
        <v>1.093242</v>
      </c>
      <c r="BG136">
        <v>1.4346369999999999</v>
      </c>
      <c r="BH136">
        <v>1.144447</v>
      </c>
      <c r="BI136">
        <v>1.1395599999999999</v>
      </c>
      <c r="BJ136">
        <v>1.122884</v>
      </c>
      <c r="BK136">
        <v>1.0386770000000001</v>
      </c>
      <c r="BL136">
        <v>1.075696</v>
      </c>
      <c r="BM136">
        <v>1.048727</v>
      </c>
      <c r="BN136">
        <v>1.0237339999999999</v>
      </c>
    </row>
    <row r="137" spans="1:79">
      <c r="A137">
        <v>116.207222</v>
      </c>
      <c r="B137" s="2">
        <v>4.8419675925925931</v>
      </c>
      <c r="C137">
        <v>1.088371</v>
      </c>
      <c r="D137">
        <v>1.0174909999999999</v>
      </c>
      <c r="E137">
        <v>1.022003</v>
      </c>
      <c r="F137">
        <v>1.0404519999999999</v>
      </c>
      <c r="G137">
        <v>2.9968999999999999E-2</v>
      </c>
      <c r="H137">
        <v>4.9801999999999999E-2</v>
      </c>
      <c r="I137">
        <v>4.6545000000000003E-2</v>
      </c>
      <c r="J137">
        <v>6.8876000000000007E-2</v>
      </c>
      <c r="K137">
        <v>2.2007750000000001</v>
      </c>
      <c r="L137">
        <v>2.1902539999999999</v>
      </c>
      <c r="M137">
        <v>2.3294359999999998</v>
      </c>
      <c r="N137">
        <v>2.163748</v>
      </c>
      <c r="O137">
        <v>1.403807</v>
      </c>
      <c r="P137">
        <v>1.340759</v>
      </c>
      <c r="Q137">
        <v>1.157036</v>
      </c>
      <c r="R137">
        <v>1.118698</v>
      </c>
      <c r="S137">
        <v>1.237554</v>
      </c>
      <c r="T137">
        <v>1.123094</v>
      </c>
      <c r="U137">
        <v>1.0804290000000001</v>
      </c>
      <c r="V137">
        <v>1.1976739999999999</v>
      </c>
      <c r="W137">
        <v>1.0681769999999999</v>
      </c>
      <c r="X137">
        <v>1.124288</v>
      </c>
      <c r="Y137">
        <v>1.097129</v>
      </c>
      <c r="Z137">
        <v>1.0982320000000001</v>
      </c>
      <c r="AA137">
        <v>0.54690000000000005</v>
      </c>
      <c r="AB137">
        <v>0.94530000000000003</v>
      </c>
      <c r="AC137">
        <v>1.05165</v>
      </c>
      <c r="AD137">
        <v>1.094597</v>
      </c>
      <c r="AE137">
        <v>1.1075790000000001</v>
      </c>
      <c r="AF137">
        <v>1.11608</v>
      </c>
      <c r="AG137">
        <v>1.150712</v>
      </c>
      <c r="AH137">
        <v>1.0323880000000001</v>
      </c>
      <c r="AI137">
        <v>0.986707</v>
      </c>
      <c r="AJ137">
        <v>1.25953</v>
      </c>
      <c r="AK137">
        <v>1.2020249999999999</v>
      </c>
      <c r="AL137">
        <v>1.206385</v>
      </c>
      <c r="AM137">
        <v>1.159632</v>
      </c>
      <c r="AN137">
        <v>1.1791290000000001</v>
      </c>
      <c r="AO137">
        <v>1.1151409999999999</v>
      </c>
      <c r="AP137">
        <v>1.1612370000000001</v>
      </c>
      <c r="AQ137">
        <v>0.61060400000000004</v>
      </c>
      <c r="AR137">
        <v>1.168766</v>
      </c>
      <c r="AS137">
        <v>1.129667</v>
      </c>
      <c r="AT137">
        <v>1.155953</v>
      </c>
      <c r="AU137">
        <v>1.1199330000000001</v>
      </c>
      <c r="AV137">
        <v>1.1058870000000001</v>
      </c>
      <c r="AW137">
        <v>1.099844</v>
      </c>
      <c r="AX137">
        <v>1.0871729999999999</v>
      </c>
      <c r="AY137">
        <v>1.4148350000000001</v>
      </c>
      <c r="AZ137">
        <v>1.246051</v>
      </c>
      <c r="BA137">
        <v>1.2635890000000001</v>
      </c>
      <c r="BB137">
        <v>1.171613</v>
      </c>
      <c r="BC137">
        <v>1.204931</v>
      </c>
      <c r="BD137">
        <v>1.1424270000000001</v>
      </c>
      <c r="BE137">
        <v>1.09396</v>
      </c>
      <c r="BF137">
        <v>1.091715</v>
      </c>
      <c r="BG137">
        <v>1.4327829999999999</v>
      </c>
      <c r="BH137">
        <v>1.14391</v>
      </c>
      <c r="BI137">
        <v>1.137419</v>
      </c>
      <c r="BJ137">
        <v>1.117758</v>
      </c>
      <c r="BK137">
        <v>1.036214</v>
      </c>
      <c r="BL137">
        <v>1.0723309999999999</v>
      </c>
      <c r="BM137">
        <v>1.050935</v>
      </c>
      <c r="BN137">
        <v>1.022211</v>
      </c>
    </row>
    <row r="138" spans="1:79">
      <c r="A138">
        <v>117.2075</v>
      </c>
      <c r="B138" s="2">
        <v>4.8836458333333335</v>
      </c>
      <c r="C138">
        <v>1.0911999999999999</v>
      </c>
      <c r="D138">
        <v>1.018567</v>
      </c>
      <c r="E138">
        <v>1.0226470000000001</v>
      </c>
      <c r="F138">
        <v>1.037277</v>
      </c>
      <c r="G138">
        <v>2.8742E-2</v>
      </c>
      <c r="H138">
        <v>4.9957000000000001E-2</v>
      </c>
      <c r="I138">
        <v>4.5169000000000001E-2</v>
      </c>
      <c r="J138">
        <v>6.9205000000000003E-2</v>
      </c>
      <c r="K138">
        <v>2.218153</v>
      </c>
      <c r="L138">
        <v>2.2214559999999999</v>
      </c>
      <c r="M138">
        <v>2.3579889999999999</v>
      </c>
      <c r="N138">
        <v>2.183303</v>
      </c>
      <c r="O138">
        <v>1.40686</v>
      </c>
      <c r="P138">
        <v>1.34077</v>
      </c>
      <c r="Q138">
        <v>1.1542410000000001</v>
      </c>
      <c r="R138">
        <v>1.119521</v>
      </c>
      <c r="S138">
        <v>1.240343</v>
      </c>
      <c r="T138">
        <v>1.122447</v>
      </c>
      <c r="U138">
        <v>1.07863</v>
      </c>
      <c r="V138">
        <v>1.194472</v>
      </c>
      <c r="W138">
        <v>1.068017</v>
      </c>
      <c r="X138">
        <v>1.1231739999999999</v>
      </c>
      <c r="Y138">
        <v>1.099772</v>
      </c>
      <c r="Z138">
        <v>1.0980430000000001</v>
      </c>
      <c r="AA138">
        <v>0.54989600000000005</v>
      </c>
      <c r="AB138">
        <v>0.94516599999999995</v>
      </c>
      <c r="AC138">
        <v>1.051912</v>
      </c>
      <c r="AD138">
        <v>1.096962</v>
      </c>
      <c r="AE138">
        <v>1.10785</v>
      </c>
      <c r="AF138">
        <v>1.1200110000000001</v>
      </c>
      <c r="AG138">
        <v>1.1513599999999999</v>
      </c>
      <c r="AH138">
        <v>1.0332060000000001</v>
      </c>
      <c r="AI138">
        <v>0.986259</v>
      </c>
      <c r="AJ138">
        <v>1.2661469999999999</v>
      </c>
      <c r="AK138">
        <v>1.208634</v>
      </c>
      <c r="AL138">
        <v>1.204213</v>
      </c>
      <c r="AM138">
        <v>1.157079</v>
      </c>
      <c r="AN138">
        <v>1.1815009999999999</v>
      </c>
      <c r="AO138">
        <v>1.1135550000000001</v>
      </c>
      <c r="AP138">
        <v>1.1681900000000001</v>
      </c>
      <c r="AQ138">
        <v>0.60816400000000004</v>
      </c>
      <c r="AR138">
        <v>1.1713</v>
      </c>
      <c r="AS138">
        <v>1.1302270000000001</v>
      </c>
      <c r="AT138">
        <v>1.1568609999999999</v>
      </c>
      <c r="AU138">
        <v>1.120382</v>
      </c>
      <c r="AV138">
        <v>1.102363</v>
      </c>
      <c r="AW138">
        <v>1.0988070000000001</v>
      </c>
      <c r="AX138">
        <v>1.08911</v>
      </c>
      <c r="AY138">
        <v>1.4188419999999999</v>
      </c>
      <c r="AZ138">
        <v>1.244227</v>
      </c>
      <c r="BA138">
        <v>1.2620229999999999</v>
      </c>
      <c r="BB138">
        <v>1.176585</v>
      </c>
      <c r="BC138">
        <v>1.205217</v>
      </c>
      <c r="BD138">
        <v>1.1409210000000001</v>
      </c>
      <c r="BE138">
        <v>1.093126</v>
      </c>
      <c r="BF138">
        <v>1.0900289999999999</v>
      </c>
      <c r="BG138">
        <v>1.4289050000000001</v>
      </c>
      <c r="BH138">
        <v>1.1454960000000001</v>
      </c>
      <c r="BI138">
        <v>1.136034</v>
      </c>
      <c r="BJ138">
        <v>1.118074</v>
      </c>
      <c r="BK138">
        <v>1.038632</v>
      </c>
      <c r="BL138">
        <v>1.0708230000000001</v>
      </c>
      <c r="BM138">
        <v>1.0527629999999999</v>
      </c>
      <c r="BN138">
        <v>1.0199549999999999</v>
      </c>
    </row>
    <row r="139" spans="1:79">
      <c r="A139">
        <v>118.206667</v>
      </c>
      <c r="B139" s="2">
        <v>4.9252777777777776</v>
      </c>
      <c r="C139">
        <v>1.087674</v>
      </c>
      <c r="D139">
        <v>1.0174449999999999</v>
      </c>
      <c r="E139">
        <v>1.023417</v>
      </c>
      <c r="F139">
        <v>1.034808</v>
      </c>
      <c r="G139">
        <v>2.7810999999999999E-2</v>
      </c>
      <c r="H139">
        <v>4.9397999999999997E-2</v>
      </c>
      <c r="I139">
        <v>4.4705000000000002E-2</v>
      </c>
      <c r="J139">
        <v>6.7534999999999998E-2</v>
      </c>
      <c r="K139">
        <v>2.2414839999999998</v>
      </c>
      <c r="L139">
        <v>2.2517999999999998</v>
      </c>
      <c r="M139">
        <v>2.3858969999999999</v>
      </c>
      <c r="N139">
        <v>2.2053340000000001</v>
      </c>
      <c r="O139">
        <v>1.409659</v>
      </c>
      <c r="P139">
        <v>1.3496159999999999</v>
      </c>
      <c r="Q139">
        <v>1.157729</v>
      </c>
      <c r="R139">
        <v>1.122749</v>
      </c>
      <c r="S139">
        <v>1.2426980000000001</v>
      </c>
      <c r="T139">
        <v>1.1224339999999999</v>
      </c>
      <c r="U139">
        <v>1.0780700000000001</v>
      </c>
      <c r="V139">
        <v>1.1960820000000001</v>
      </c>
      <c r="W139">
        <v>1.072319</v>
      </c>
      <c r="X139">
        <v>1.124843</v>
      </c>
      <c r="Y139">
        <v>1.099869</v>
      </c>
      <c r="Z139">
        <v>1.102201</v>
      </c>
      <c r="AA139">
        <v>0.55173700000000003</v>
      </c>
      <c r="AB139">
        <v>0.94692100000000001</v>
      </c>
      <c r="AC139">
        <v>1.050244</v>
      </c>
      <c r="AD139">
        <v>1.0971439999999999</v>
      </c>
      <c r="AE139">
        <v>1.110349</v>
      </c>
      <c r="AF139">
        <v>1.1178509999999999</v>
      </c>
      <c r="AG139">
        <v>1.149802</v>
      </c>
      <c r="AH139">
        <v>1.031604</v>
      </c>
      <c r="AI139">
        <v>0.98698399999999997</v>
      </c>
      <c r="AJ139">
        <v>1.26919</v>
      </c>
      <c r="AK139">
        <v>1.208823</v>
      </c>
      <c r="AL139">
        <v>1.2042900000000001</v>
      </c>
      <c r="AM139">
        <v>1.158121</v>
      </c>
      <c r="AN139">
        <v>1.176614</v>
      </c>
      <c r="AO139">
        <v>1.1172070000000001</v>
      </c>
      <c r="AP139">
        <v>1.169368</v>
      </c>
      <c r="AQ139">
        <v>0.60607800000000001</v>
      </c>
      <c r="AR139">
        <v>1.1667209999999999</v>
      </c>
      <c r="AS139">
        <v>1.1312789999999999</v>
      </c>
      <c r="AT139">
        <v>1.15584</v>
      </c>
      <c r="AU139">
        <v>1.1179330000000001</v>
      </c>
      <c r="AV139">
        <v>1.102284</v>
      </c>
      <c r="AW139">
        <v>1.0993090000000001</v>
      </c>
      <c r="AX139">
        <v>1.091154</v>
      </c>
      <c r="AY139">
        <v>1.4217390000000001</v>
      </c>
      <c r="AZ139">
        <v>1.2488919999999999</v>
      </c>
      <c r="BA139">
        <v>1.2643359999999999</v>
      </c>
      <c r="BB139">
        <v>1.1768689999999999</v>
      </c>
      <c r="BC139">
        <v>1.2063569999999999</v>
      </c>
      <c r="BD139">
        <v>1.1390979999999999</v>
      </c>
      <c r="BE139">
        <v>1.0923050000000001</v>
      </c>
      <c r="BF139">
        <v>1.089717</v>
      </c>
      <c r="BG139">
        <v>1.428828</v>
      </c>
      <c r="BH139">
        <v>1.1476489999999999</v>
      </c>
      <c r="BI139">
        <v>1.135985</v>
      </c>
      <c r="BJ139">
        <v>1.119184</v>
      </c>
      <c r="BK139">
        <v>1.039088</v>
      </c>
      <c r="BL139">
        <v>1.072047</v>
      </c>
      <c r="BM139">
        <v>1.053984</v>
      </c>
      <c r="BN139">
        <v>1.0165599999999999</v>
      </c>
    </row>
    <row r="140" spans="1:79">
      <c r="A140">
        <v>119.206667</v>
      </c>
      <c r="B140" s="2">
        <v>4.9669444444444446</v>
      </c>
      <c r="C140">
        <v>1.0846089999999999</v>
      </c>
      <c r="D140">
        <v>1.0168889999999999</v>
      </c>
      <c r="E140">
        <v>1.0221720000000001</v>
      </c>
      <c r="F140">
        <v>1.035005</v>
      </c>
      <c r="G140">
        <v>2.7116000000000001E-2</v>
      </c>
      <c r="H140">
        <v>4.8305000000000001E-2</v>
      </c>
      <c r="I140">
        <v>4.3824000000000002E-2</v>
      </c>
      <c r="J140">
        <v>6.7669000000000007E-2</v>
      </c>
      <c r="K140">
        <v>2.2696890000000001</v>
      </c>
      <c r="L140">
        <v>2.2750759999999999</v>
      </c>
      <c r="M140">
        <v>2.4273929999999999</v>
      </c>
      <c r="N140">
        <v>2.2214369999999999</v>
      </c>
      <c r="O140">
        <v>1.414199</v>
      </c>
      <c r="P140">
        <v>1.3511</v>
      </c>
      <c r="Q140">
        <v>1.161961</v>
      </c>
      <c r="R140">
        <v>1.1258900000000001</v>
      </c>
      <c r="S140">
        <v>1.244013</v>
      </c>
      <c r="T140">
        <v>1.122954</v>
      </c>
      <c r="U140">
        <v>1.0755030000000001</v>
      </c>
      <c r="V140">
        <v>1.192896</v>
      </c>
      <c r="W140">
        <v>1.0736650000000001</v>
      </c>
      <c r="X140">
        <v>1.124487</v>
      </c>
      <c r="Y140">
        <v>1.0987610000000001</v>
      </c>
      <c r="Z140">
        <v>1.0998159999999999</v>
      </c>
      <c r="AA140">
        <v>0.55100099999999996</v>
      </c>
      <c r="AB140">
        <v>0.94677599999999995</v>
      </c>
      <c r="AC140">
        <v>1.046586</v>
      </c>
      <c r="AD140">
        <v>1.0928990000000001</v>
      </c>
      <c r="AE140">
        <v>1.1086720000000001</v>
      </c>
      <c r="AF140">
        <v>1.1183050000000001</v>
      </c>
      <c r="AG140">
        <v>1.152228</v>
      </c>
      <c r="AH140">
        <v>1.030373</v>
      </c>
      <c r="AI140">
        <v>0.98928700000000003</v>
      </c>
      <c r="AJ140">
        <v>1.2731410000000001</v>
      </c>
      <c r="AK140">
        <v>1.2138610000000001</v>
      </c>
      <c r="AL140">
        <v>1.2045570000000001</v>
      </c>
      <c r="AM140">
        <v>1.157565</v>
      </c>
      <c r="AN140">
        <v>1.171646</v>
      </c>
      <c r="AO140">
        <v>1.111504</v>
      </c>
      <c r="AP140">
        <v>1.1662539999999999</v>
      </c>
      <c r="AQ140">
        <v>0.605545</v>
      </c>
      <c r="AR140">
        <v>1.1622650000000001</v>
      </c>
      <c r="AS140">
        <v>1.1295729999999999</v>
      </c>
      <c r="AT140">
        <v>1.155851</v>
      </c>
      <c r="AU140">
        <v>1.1132249999999999</v>
      </c>
      <c r="AV140">
        <v>1.1016049999999999</v>
      </c>
      <c r="AW140">
        <v>1.0981620000000001</v>
      </c>
      <c r="AX140">
        <v>1.0927370000000001</v>
      </c>
      <c r="AY140">
        <v>1.424442</v>
      </c>
      <c r="AZ140">
        <v>1.2538149999999999</v>
      </c>
      <c r="BA140">
        <v>1.263182</v>
      </c>
      <c r="BB140">
        <v>1.1778919999999999</v>
      </c>
      <c r="BC140">
        <v>1.2112670000000001</v>
      </c>
      <c r="BD140">
        <v>1.1337569999999999</v>
      </c>
      <c r="BE140">
        <v>1.0944510000000001</v>
      </c>
      <c r="BF140">
        <v>1.0908789999999999</v>
      </c>
      <c r="BG140">
        <v>1.4283239999999999</v>
      </c>
      <c r="BH140">
        <v>1.1462760000000001</v>
      </c>
      <c r="BI140">
        <v>1.139564</v>
      </c>
      <c r="BJ140">
        <v>1.1157300000000001</v>
      </c>
      <c r="BK140">
        <v>1.0415000000000001</v>
      </c>
      <c r="BL140">
        <v>1.071296</v>
      </c>
      <c r="BM140">
        <v>1.0530250000000001</v>
      </c>
      <c r="BN140">
        <v>1.0177689999999999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U1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3.0383330000000002</v>
      </c>
      <c r="B10" s="1">
        <v>0.12659722222222222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4.0383329999999997</v>
      </c>
      <c r="B11" s="1">
        <v>0.16826388888888888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5.0386110000000004</v>
      </c>
      <c r="B12" s="1">
        <v>0.20994212962962963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6.0388890000000002</v>
      </c>
      <c r="B13" s="1">
        <v>0.25162037037037038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7.0386110000000004</v>
      </c>
      <c r="B14" s="1">
        <v>0.29327546296296297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8.0388889999999993</v>
      </c>
      <c r="B15" s="1">
        <v>0.33495370370370375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9.0397219999999994</v>
      </c>
      <c r="B16" s="1">
        <v>0.37665509259259261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10.039999999999999</v>
      </c>
      <c r="B17" s="1">
        <v>0.41833333333333328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11.04</v>
      </c>
      <c r="B18" s="1">
        <v>0.45999999999999996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12.04</v>
      </c>
      <c r="B19" s="1">
        <v>0.50166666666666659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13.040278000000001</v>
      </c>
      <c r="B20" s="1">
        <v>0.54334490740740737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14.040556</v>
      </c>
      <c r="B21" s="1">
        <v>0.58502314814814815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15.040278000000001</v>
      </c>
      <c r="B22" s="1">
        <v>0.62667824074074074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16.040555999999999</v>
      </c>
      <c r="B23" s="1">
        <v>0.66835648148148152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17.040832999999999</v>
      </c>
      <c r="B24" s="1">
        <v>0.71003472222222219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18.040832999999999</v>
      </c>
      <c r="B25" s="1">
        <v>0.75170138888888882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19.041111000000001</v>
      </c>
      <c r="B26" s="1">
        <v>0.7933796296296296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20.041111000000001</v>
      </c>
      <c r="B27" s="1">
        <v>0.83504629629629623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21.041111000000001</v>
      </c>
      <c r="B28" s="1">
        <v>0.87671296296296297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22.041388999999999</v>
      </c>
      <c r="B29" s="1">
        <v>0.91839120370370375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23.041667</v>
      </c>
      <c r="B30" s="1">
        <v>0.96006944444444453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24.041667</v>
      </c>
      <c r="B31" s="1">
        <v>1.0017361111111112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25.447222</v>
      </c>
      <c r="B32" s="1">
        <v>1.060300925925926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25.696110999999998</v>
      </c>
      <c r="B33" s="1">
        <v>1.0706712962962963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25.946389</v>
      </c>
      <c r="B34" s="1">
        <v>1.0810995370370371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26.196667000000001</v>
      </c>
      <c r="B35" s="1">
        <v>1.0915277777777777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26.446943999999998</v>
      </c>
      <c r="B36" s="1">
        <v>1.1019560185185184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26.697222</v>
      </c>
      <c r="B37" s="1">
        <v>1.1123842592592592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26.962778</v>
      </c>
      <c r="B38" s="1">
        <v>1.1234490740740741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27.213056000000002</v>
      </c>
      <c r="B39" s="1">
        <v>1.1338773148148149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27.463056000000002</v>
      </c>
      <c r="B40" s="2">
        <v>1.1442939814814814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27.713056000000002</v>
      </c>
      <c r="B41" s="2">
        <v>1.1547106481481482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27.963056000000002</v>
      </c>
      <c r="B42" s="2">
        <v>1.1651273148148149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28.213056000000002</v>
      </c>
      <c r="B43" s="2">
        <v>1.1755439814814814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28.463056000000002</v>
      </c>
      <c r="B44" s="2">
        <v>1.1859606481481482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28.713056000000002</v>
      </c>
      <c r="B45" s="2">
        <v>1.1963773148148149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28.963056000000002</v>
      </c>
      <c r="B46" s="2">
        <v>1.2067939814814814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29.212778</v>
      </c>
      <c r="B47" s="2">
        <v>1.2171990740740741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29.462778</v>
      </c>
      <c r="B48" s="2">
        <v>1.2276157407407406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29.712778</v>
      </c>
      <c r="B49" s="2">
        <v>1.2380324074074074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29.962778</v>
      </c>
      <c r="B50" s="2">
        <v>1.2484490740740741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30.212778</v>
      </c>
      <c r="B51" s="2">
        <v>1.2588657407407406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31.216667000000001</v>
      </c>
      <c r="B52" s="2">
        <v>1.3006944444444444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32.216667000000001</v>
      </c>
      <c r="B53" s="2">
        <v>1.3423611111111111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33.216667000000001</v>
      </c>
      <c r="B54" s="2">
        <v>1.3840277777777779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34.216943999999998</v>
      </c>
      <c r="B55" s="2">
        <v>1.4257060185185184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35.217222</v>
      </c>
      <c r="B56" s="2">
        <v>1.4673842592592592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36.216943999999998</v>
      </c>
      <c r="B57" s="2">
        <v>1.5090393518518519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37.217222</v>
      </c>
      <c r="B58" s="2">
        <v>1.5507175925925925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38.217222</v>
      </c>
      <c r="B59" s="2">
        <v>1.5923842592592592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39.216667000000001</v>
      </c>
      <c r="B60" s="2">
        <v>1.6340277777777779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40.216667000000001</v>
      </c>
      <c r="B61" s="2">
        <v>1.6756944444444446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41.216667000000001</v>
      </c>
      <c r="B62" s="2">
        <v>1.7173611111111111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42.216667000000001</v>
      </c>
      <c r="B63" s="2">
        <v>1.7590277777777779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43.216388999999999</v>
      </c>
      <c r="B64" s="2">
        <v>1.8006828703703703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44.216388999999999</v>
      </c>
      <c r="B65" s="2">
        <v>1.8423495370370369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45.216110999999998</v>
      </c>
      <c r="B66" s="2">
        <v>1.8840046296296296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46.215833000000003</v>
      </c>
      <c r="B67" s="2">
        <v>1.9256597222222223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47.215833000000003</v>
      </c>
      <c r="B68" s="2">
        <v>1.967326388888889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48.215277999999998</v>
      </c>
      <c r="B69" s="2">
        <v>2.0089699074074074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49.215555999999999</v>
      </c>
      <c r="B70" s="2">
        <v>2.0506481481481482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50.215277999999998</v>
      </c>
      <c r="B71" s="2">
        <v>2.0923032407407409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51.214167000000003</v>
      </c>
      <c r="B72" s="2">
        <v>2.1339236111111108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52.214444</v>
      </c>
      <c r="B73" s="2">
        <v>2.1756018518518521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53.214167000000003</v>
      </c>
      <c r="B74" s="2">
        <v>2.2172569444444443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54.213889000000002</v>
      </c>
      <c r="B75" s="2">
        <v>2.258912037037037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55.213889000000002</v>
      </c>
      <c r="B76" s="2">
        <v>2.3005787037037035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56.214167000000003</v>
      </c>
      <c r="B77" s="2">
        <v>2.3422569444444443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57.213889000000002</v>
      </c>
      <c r="B78" s="2">
        <v>2.383912037037037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58.213611</v>
      </c>
      <c r="B79" s="2">
        <v>2.4255671296296297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59.213611</v>
      </c>
      <c r="B80" s="2">
        <v>2.4672337962962962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60.213611</v>
      </c>
      <c r="B81" s="2">
        <v>2.5089004629629632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61.213332999999999</v>
      </c>
      <c r="B82" s="2">
        <v>2.5505555555555555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62.213332999999999</v>
      </c>
      <c r="B83" s="2">
        <v>2.592222222222222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63.213332999999999</v>
      </c>
      <c r="B84" s="2">
        <v>2.6338888888888889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64.211944000000003</v>
      </c>
      <c r="B85" s="2">
        <v>2.675497685185185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65.211944000000003</v>
      </c>
      <c r="B86" s="2">
        <v>2.7171643518518516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66.212221999999997</v>
      </c>
      <c r="B87" s="2">
        <v>2.7588425925925928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67.212221999999997</v>
      </c>
      <c r="B88" s="2">
        <v>2.8005092592592593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68.212221999999997</v>
      </c>
      <c r="B89" s="2">
        <v>2.8421759259259258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69.212221999999997</v>
      </c>
      <c r="B90" s="2">
        <v>2.8838425925925928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70.211944000000003</v>
      </c>
      <c r="B91" s="2">
        <v>2.925497685185185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71.211944000000003</v>
      </c>
      <c r="B92" s="2">
        <v>2.9671643518518516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72.211944000000003</v>
      </c>
      <c r="B93" s="2">
        <v>3.0088310185185185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73.212221999999997</v>
      </c>
      <c r="B94" s="2">
        <v>3.0505092592592593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74.212500000000006</v>
      </c>
      <c r="B95" s="2">
        <v>3.0921875000000001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75.212221999999997</v>
      </c>
      <c r="B96" s="2">
        <v>3.1338425925925928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76.211944000000003</v>
      </c>
      <c r="B97" s="2">
        <v>3.175497685185185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77.211944000000003</v>
      </c>
      <c r="B98" s="2">
        <v>3.2171643518518516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78.211944000000003</v>
      </c>
      <c r="B99" s="2">
        <v>3.2588310185185185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79.211111000000002</v>
      </c>
      <c r="B100" s="2">
        <v>3.3004629629629627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80.211111000000002</v>
      </c>
      <c r="B101" s="2">
        <v>3.3421296296296297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81.211388999999997</v>
      </c>
      <c r="B102" s="2">
        <v>3.3838078703703705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82.211388999999997</v>
      </c>
      <c r="B103" s="2">
        <v>3.425474537037037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83.211388999999997</v>
      </c>
      <c r="B104" s="2">
        <v>3.4671412037037039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84.211388999999997</v>
      </c>
      <c r="B105" s="2">
        <v>3.5088078703703705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85.211111000000002</v>
      </c>
      <c r="B106" s="2">
        <v>3.5504629629629627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86.211111000000002</v>
      </c>
      <c r="B107" s="2">
        <v>3.5921296296296297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87.210832999999994</v>
      </c>
      <c r="B108" s="2">
        <v>3.6337847222222219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88.210555999999997</v>
      </c>
      <c r="B109" s="2">
        <v>3.6754398148148151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89.210278000000002</v>
      </c>
      <c r="B110" s="2">
        <v>3.7170949074074073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90.210278000000002</v>
      </c>
      <c r="B111" s="2">
        <v>3.7587615740740739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91.210278000000002</v>
      </c>
      <c r="B112" s="2">
        <v>3.8004282407407408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92.210278000000002</v>
      </c>
      <c r="B113" s="2">
        <v>3.8420949074074073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93.21</v>
      </c>
      <c r="B114" s="2">
        <v>3.8837499999999996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94.21</v>
      </c>
      <c r="B115" s="2">
        <v>3.9254166666666666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95.21</v>
      </c>
      <c r="B116" s="2">
        <v>3.9670833333333331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96.210278000000002</v>
      </c>
      <c r="B117" s="2">
        <v>4.0087615740740743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97.21</v>
      </c>
      <c r="B118" s="2">
        <v>4.0504166666666661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98.21</v>
      </c>
      <c r="B119" s="2">
        <v>4.0920833333333331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99.21</v>
      </c>
      <c r="B120" s="2">
        <v>4.13375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100.209444</v>
      </c>
      <c r="B121" s="2">
        <v>4.1753935185185185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101.20916699999999</v>
      </c>
      <c r="B122" s="2">
        <v>4.2170486111111112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102.208889</v>
      </c>
      <c r="B123" s="2">
        <v>4.2587037037037039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103.208333</v>
      </c>
      <c r="B124" s="2">
        <v>4.3003472222222223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104.208333</v>
      </c>
      <c r="B125" s="2">
        <v>4.3420138888888884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105.208333</v>
      </c>
      <c r="B126" s="2">
        <v>4.3836805555555554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106.2075</v>
      </c>
      <c r="B127" s="2">
        <v>4.4253124999999995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107.2075</v>
      </c>
      <c r="B128" s="2">
        <v>4.4669791666666665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108.2075</v>
      </c>
      <c r="B129" s="2">
        <v>4.5086458333333335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109.207222</v>
      </c>
      <c r="B130" s="2">
        <v>4.5503009259259262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110.2075</v>
      </c>
      <c r="B131" s="2">
        <v>4.5919791666666665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111.2075</v>
      </c>
      <c r="B132" s="2">
        <v>4.6336458333333335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112.2075</v>
      </c>
      <c r="B133" s="2">
        <v>4.6753124999999995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113.2075</v>
      </c>
      <c r="B134" s="2">
        <v>4.7169791666666665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114.2075</v>
      </c>
      <c r="B135" s="2">
        <v>4.7586458333333335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115.207222</v>
      </c>
      <c r="B136" s="2">
        <v>4.8003009259259262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116.207222</v>
      </c>
      <c r="B137" s="2">
        <v>4.8419675925925931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117.2075</v>
      </c>
      <c r="B138" s="2">
        <v>4.8836458333333335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118.206667</v>
      </c>
      <c r="B139" s="2">
        <v>4.9252777777777776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119.206667</v>
      </c>
      <c r="B140" s="2">
        <v>4.9669444444444446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2017-09-08T21:06:00Z</dcterms:modified>
</cp:coreProperties>
</file>